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9200" windowHeight="6648"/>
  </bookViews>
  <sheets>
    <sheet name="LL" sheetId="1" r:id="rId1"/>
  </sheets>
  <calcPr calcId="162913"/>
</workbook>
</file>

<file path=xl/calcChain.xml><?xml version="1.0" encoding="utf-8"?>
<calcChain xmlns="http://schemas.openxmlformats.org/spreadsheetml/2006/main">
  <c r="B5519" i="1" l="1"/>
  <c r="B6093" i="1"/>
  <c r="B9110" i="1"/>
  <c r="B4302" i="1"/>
  <c r="B4954" i="1"/>
  <c r="B10215" i="1"/>
  <c r="B6094" i="1"/>
  <c r="B2" i="1"/>
  <c r="B3" i="1"/>
  <c r="B10216" i="1"/>
  <c r="B10217" i="1"/>
  <c r="B4955" i="1"/>
  <c r="B4" i="1"/>
  <c r="B4303" i="1"/>
  <c r="B10218" i="1"/>
  <c r="B10219" i="1"/>
  <c r="B5" i="1"/>
  <c r="B9111" i="1"/>
  <c r="B6" i="1"/>
  <c r="B7" i="1"/>
  <c r="B10220" i="1"/>
  <c r="B9112" i="1"/>
  <c r="B8" i="1"/>
  <c r="B6095" i="1"/>
  <c r="B10221" i="1"/>
  <c r="B10222" i="1"/>
  <c r="B8309" i="1"/>
  <c r="B9" i="1"/>
  <c r="B10223" i="1"/>
  <c r="B4304" i="1"/>
  <c r="B10224" i="1"/>
  <c r="B10225" i="1"/>
  <c r="B4305" i="1"/>
  <c r="B7500" i="1"/>
  <c r="B10226" i="1"/>
  <c r="B5520" i="1"/>
  <c r="B10227" i="1"/>
  <c r="B10228" i="1"/>
  <c r="B5521" i="1"/>
  <c r="B10229" i="1"/>
  <c r="B7501" i="1"/>
  <c r="B10230" i="1"/>
  <c r="B7502" i="1"/>
  <c r="B10231" i="1"/>
  <c r="B9113" i="1"/>
  <c r="B9114" i="1"/>
  <c r="B10232" i="1"/>
  <c r="B9115" i="1"/>
  <c r="B10233" i="1"/>
  <c r="B10234" i="1"/>
  <c r="B10235" i="1"/>
  <c r="B8310" i="1"/>
  <c r="B9116" i="1"/>
  <c r="B10236" i="1"/>
  <c r="B10237" i="1"/>
  <c r="B9117" i="1"/>
  <c r="B8311" i="1"/>
  <c r="B8312" i="1"/>
  <c r="B10238" i="1"/>
  <c r="B9118" i="1"/>
  <c r="B10239" i="1"/>
  <c r="B9119" i="1"/>
  <c r="B10240" i="1"/>
  <c r="B8313" i="1"/>
  <c r="B10241" i="1"/>
  <c r="B10242" i="1"/>
  <c r="B10243" i="1"/>
  <c r="B10244" i="1"/>
  <c r="B10245" i="1"/>
  <c r="B9120" i="1"/>
  <c r="B10246" i="1"/>
  <c r="B8314" i="1"/>
  <c r="B10247" i="1"/>
  <c r="B8315" i="1"/>
  <c r="B10248" i="1"/>
  <c r="B10249" i="1"/>
  <c r="B10250" i="1"/>
  <c r="B10251" i="1"/>
  <c r="B10252" i="1"/>
  <c r="B9121" i="1"/>
  <c r="B9122" i="1"/>
  <c r="B10253" i="1"/>
  <c r="B10254" i="1"/>
  <c r="B8316" i="1"/>
  <c r="B10255" i="1"/>
  <c r="B10256" i="1"/>
  <c r="B9123" i="1"/>
  <c r="B10257" i="1"/>
  <c r="B10258" i="1"/>
  <c r="B9124" i="1"/>
  <c r="B10259" i="1"/>
  <c r="B10260" i="1"/>
  <c r="B10261" i="1"/>
  <c r="B10262" i="1"/>
  <c r="B9125" i="1"/>
  <c r="B10263" i="1"/>
  <c r="B9126" i="1"/>
  <c r="B10264" i="1"/>
  <c r="B10265" i="1"/>
  <c r="B10266" i="1"/>
  <c r="B10267" i="1"/>
  <c r="B10268" i="1"/>
  <c r="B8317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9127" i="1"/>
  <c r="B10281" i="1"/>
  <c r="B10282" i="1"/>
  <c r="B10283" i="1"/>
  <c r="B10284" i="1"/>
  <c r="B10285" i="1"/>
  <c r="B10286" i="1"/>
  <c r="B10287" i="1"/>
  <c r="B10288" i="1"/>
  <c r="B10289" i="1"/>
  <c r="B9128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9129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9130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9131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9132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9133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7503" i="1"/>
  <c r="B10495" i="1"/>
  <c r="B10496" i="1"/>
  <c r="B10497" i="1"/>
  <c r="B10498" i="1"/>
  <c r="B10499" i="1"/>
  <c r="B10500" i="1"/>
  <c r="B9134" i="1"/>
  <c r="B10501" i="1"/>
  <c r="B10502" i="1"/>
  <c r="B10503" i="1"/>
  <c r="B10504" i="1"/>
  <c r="B7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9135" i="1"/>
  <c r="B10525" i="1"/>
  <c r="B10526" i="1"/>
  <c r="B10527" i="1"/>
  <c r="B10528" i="1"/>
  <c r="B10529" i="1"/>
  <c r="B10530" i="1"/>
  <c r="B10531" i="1"/>
  <c r="B10532" i="1"/>
  <c r="B10533" i="1"/>
  <c r="B10534" i="1"/>
  <c r="B9136" i="1"/>
  <c r="B10535" i="1"/>
  <c r="B10536" i="1"/>
  <c r="B10537" i="1"/>
  <c r="B10538" i="1"/>
  <c r="B9137" i="1"/>
  <c r="B10539" i="1"/>
  <c r="B10540" i="1"/>
  <c r="B10541" i="1"/>
  <c r="B10542" i="1"/>
  <c r="B10543" i="1"/>
  <c r="B10544" i="1"/>
  <c r="B10545" i="1"/>
  <c r="B9138" i="1"/>
  <c r="B10546" i="1"/>
  <c r="B10547" i="1"/>
  <c r="B10548" i="1"/>
  <c r="B10549" i="1"/>
  <c r="B10550" i="1"/>
  <c r="B9139" i="1"/>
  <c r="B10551" i="1"/>
  <c r="B10552" i="1"/>
  <c r="B10553" i="1"/>
  <c r="B10554" i="1"/>
  <c r="B9140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9141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8318" i="1"/>
  <c r="B10596" i="1"/>
  <c r="B10597" i="1"/>
  <c r="B10598" i="1"/>
  <c r="B10599" i="1"/>
  <c r="B10600" i="1"/>
  <c r="B9142" i="1"/>
  <c r="B10601" i="1"/>
  <c r="B10602" i="1"/>
  <c r="B10603" i="1"/>
  <c r="B10604" i="1"/>
  <c r="B10605" i="1"/>
  <c r="B9143" i="1"/>
  <c r="B10606" i="1"/>
  <c r="B10607" i="1"/>
  <c r="B10608" i="1"/>
  <c r="B10609" i="1"/>
  <c r="B8319" i="1"/>
  <c r="B9144" i="1"/>
  <c r="B9145" i="1"/>
  <c r="B10610" i="1"/>
  <c r="B10611" i="1"/>
  <c r="B10612" i="1"/>
  <c r="B10613" i="1"/>
  <c r="B9146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9147" i="1"/>
  <c r="B6096" i="1"/>
  <c r="B9148" i="1"/>
  <c r="B10659" i="1"/>
  <c r="B7505" i="1"/>
  <c r="B10660" i="1"/>
  <c r="B7506" i="1"/>
  <c r="B10661" i="1"/>
  <c r="B8320" i="1"/>
  <c r="B10662" i="1"/>
  <c r="B10663" i="1"/>
  <c r="B8321" i="1"/>
  <c r="B10664" i="1"/>
  <c r="B10665" i="1"/>
  <c r="B9149" i="1"/>
  <c r="B9150" i="1"/>
  <c r="B10666" i="1"/>
  <c r="B10667" i="1"/>
  <c r="B8322" i="1"/>
  <c r="B10668" i="1"/>
  <c r="B10669" i="1"/>
  <c r="B10670" i="1"/>
  <c r="B8323" i="1"/>
  <c r="B10671" i="1"/>
  <c r="B10672" i="1"/>
  <c r="B10673" i="1"/>
  <c r="B5522" i="1"/>
  <c r="B10674" i="1"/>
  <c r="B10675" i="1"/>
  <c r="B10676" i="1"/>
  <c r="B10677" i="1"/>
  <c r="B8324" i="1"/>
  <c r="B10678" i="1"/>
  <c r="B10679" i="1"/>
  <c r="B10680" i="1"/>
  <c r="B10681" i="1"/>
  <c r="B10682" i="1"/>
  <c r="B10683" i="1"/>
  <c r="B10684" i="1"/>
  <c r="B10685" i="1"/>
  <c r="B10686" i="1"/>
  <c r="B8325" i="1"/>
  <c r="B10687" i="1"/>
  <c r="B10688" i="1"/>
  <c r="B10689" i="1"/>
  <c r="B10690" i="1"/>
  <c r="B10691" i="1"/>
  <c r="B10692" i="1"/>
  <c r="B10693" i="1"/>
  <c r="B10694" i="1"/>
  <c r="B10695" i="1"/>
  <c r="B6707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7507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832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9151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9152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9153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9154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9155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9156" i="1"/>
  <c r="B11067" i="1"/>
  <c r="B11068" i="1"/>
  <c r="B9157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9158" i="1"/>
  <c r="B11080" i="1"/>
  <c r="B11081" i="1"/>
  <c r="B11082" i="1"/>
  <c r="B11083" i="1"/>
  <c r="B11084" i="1"/>
  <c r="B9159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11149" i="1"/>
  <c r="B11150" i="1"/>
  <c r="B11151" i="1"/>
  <c r="B11152" i="1"/>
  <c r="B11153" i="1"/>
  <c r="B11154" i="1"/>
  <c r="B11155" i="1"/>
  <c r="B11156" i="1"/>
  <c r="B11157" i="1"/>
  <c r="B11158" i="1"/>
  <c r="B11159" i="1"/>
  <c r="B11160" i="1"/>
  <c r="B11161" i="1"/>
  <c r="B11162" i="1"/>
  <c r="B11163" i="1"/>
  <c r="B11164" i="1"/>
  <c r="B11165" i="1"/>
  <c r="B11166" i="1"/>
  <c r="B11167" i="1"/>
  <c r="B11168" i="1"/>
  <c r="B11169" i="1"/>
  <c r="B11170" i="1"/>
  <c r="B11171" i="1"/>
  <c r="B11172" i="1"/>
  <c r="B11173" i="1"/>
  <c r="B11174" i="1"/>
  <c r="B11175" i="1"/>
  <c r="B11176" i="1"/>
  <c r="B11177" i="1"/>
  <c r="B11178" i="1"/>
  <c r="B11179" i="1"/>
  <c r="B11180" i="1"/>
  <c r="B11181" i="1"/>
  <c r="B11182" i="1"/>
  <c r="B11183" i="1"/>
  <c r="B11184" i="1"/>
  <c r="B11185" i="1"/>
  <c r="B11186" i="1"/>
  <c r="B11187" i="1"/>
  <c r="B11188" i="1"/>
  <c r="B11189" i="1"/>
  <c r="B11190" i="1"/>
  <c r="B11191" i="1"/>
  <c r="B11192" i="1"/>
  <c r="B11193" i="1"/>
  <c r="B11194" i="1"/>
  <c r="B11195" i="1"/>
  <c r="B11196" i="1"/>
  <c r="B11197" i="1"/>
  <c r="B11198" i="1"/>
  <c r="B11199" i="1"/>
  <c r="B11200" i="1"/>
  <c r="B11201" i="1"/>
  <c r="B11202" i="1"/>
  <c r="B11203" i="1"/>
  <c r="B11204" i="1"/>
  <c r="B11205" i="1"/>
  <c r="B11206" i="1"/>
  <c r="B11207" i="1"/>
  <c r="B11208" i="1"/>
  <c r="B11209" i="1"/>
  <c r="B11210" i="1"/>
  <c r="B11211" i="1"/>
  <c r="B11212" i="1"/>
  <c r="B11213" i="1"/>
  <c r="B11214" i="1"/>
  <c r="B11215" i="1"/>
  <c r="B11216" i="1"/>
  <c r="B11217" i="1"/>
  <c r="B11218" i="1"/>
  <c r="B11219" i="1"/>
  <c r="B11220" i="1"/>
  <c r="B11221" i="1"/>
  <c r="B11222" i="1"/>
  <c r="B11223" i="1"/>
  <c r="B11224" i="1"/>
  <c r="B11225" i="1"/>
  <c r="B8327" i="1"/>
  <c r="B11226" i="1"/>
  <c r="B11227" i="1"/>
  <c r="B7508" i="1"/>
  <c r="B9160" i="1"/>
  <c r="B6708" i="1"/>
  <c r="B7509" i="1"/>
  <c r="B8328" i="1"/>
  <c r="B7510" i="1"/>
  <c r="B9161" i="1"/>
  <c r="B4956" i="1"/>
  <c r="B5523" i="1"/>
  <c r="B11228" i="1"/>
  <c r="B11229" i="1"/>
  <c r="B8329" i="1"/>
  <c r="B9162" i="1"/>
  <c r="B7511" i="1"/>
  <c r="B6709" i="1"/>
  <c r="B6710" i="1"/>
  <c r="B6711" i="1"/>
  <c r="B6097" i="1"/>
  <c r="B11230" i="1"/>
  <c r="B9163" i="1"/>
  <c r="B9164" i="1"/>
  <c r="B5524" i="1"/>
  <c r="B5525" i="1"/>
  <c r="B4957" i="1"/>
  <c r="B5526" i="1"/>
  <c r="B11231" i="1"/>
  <c r="B11232" i="1"/>
  <c r="B7512" i="1"/>
  <c r="B4958" i="1"/>
  <c r="B8330" i="1"/>
  <c r="B6098" i="1"/>
  <c r="B7513" i="1"/>
  <c r="B9165" i="1"/>
  <c r="B11233" i="1"/>
  <c r="B11234" i="1"/>
  <c r="B11235" i="1"/>
  <c r="B9166" i="1"/>
  <c r="B9167" i="1"/>
  <c r="B6712" i="1"/>
  <c r="B8331" i="1"/>
  <c r="B6713" i="1"/>
  <c r="B11236" i="1"/>
  <c r="B11237" i="1"/>
  <c r="B11238" i="1"/>
  <c r="B11239" i="1"/>
  <c r="B11240" i="1"/>
  <c r="B11241" i="1"/>
  <c r="B11242" i="1"/>
  <c r="B6714" i="1"/>
  <c r="B11243" i="1"/>
  <c r="B11244" i="1"/>
  <c r="B11245" i="1"/>
  <c r="B11246" i="1"/>
  <c r="B11247" i="1"/>
  <c r="B11248" i="1"/>
  <c r="B11249" i="1"/>
  <c r="B8332" i="1"/>
  <c r="B11250" i="1"/>
  <c r="B11251" i="1"/>
  <c r="B11252" i="1"/>
  <c r="B11253" i="1"/>
  <c r="B11254" i="1"/>
  <c r="B11255" i="1"/>
  <c r="B11256" i="1"/>
  <c r="B11257" i="1"/>
  <c r="B11258" i="1"/>
  <c r="B11259" i="1"/>
  <c r="B11260" i="1"/>
  <c r="B11261" i="1"/>
  <c r="B11262" i="1"/>
  <c r="B11263" i="1"/>
  <c r="B11264" i="1"/>
  <c r="B11265" i="1"/>
  <c r="B11266" i="1"/>
  <c r="B11267" i="1"/>
  <c r="B11268" i="1"/>
  <c r="B11269" i="1"/>
  <c r="B11270" i="1"/>
  <c r="B11271" i="1"/>
  <c r="B11272" i="1"/>
  <c r="B11273" i="1"/>
  <c r="B11274" i="1"/>
  <c r="B9168" i="1"/>
  <c r="B11275" i="1"/>
  <c r="B11276" i="1"/>
  <c r="B11277" i="1"/>
  <c r="B11278" i="1"/>
  <c r="B11279" i="1"/>
  <c r="B11280" i="1"/>
  <c r="B11281" i="1"/>
  <c r="B11282" i="1"/>
  <c r="B11283" i="1"/>
  <c r="B11284" i="1"/>
  <c r="B11285" i="1"/>
  <c r="B11286" i="1"/>
  <c r="B11287" i="1"/>
  <c r="B11288" i="1"/>
  <c r="B11289" i="1"/>
  <c r="B11290" i="1"/>
  <c r="B11291" i="1"/>
  <c r="B11292" i="1"/>
  <c r="B11293" i="1"/>
  <c r="B11294" i="1"/>
  <c r="B11295" i="1"/>
  <c r="B11296" i="1"/>
  <c r="B11297" i="1"/>
  <c r="B11298" i="1"/>
  <c r="B11299" i="1"/>
  <c r="B11300" i="1"/>
  <c r="B11301" i="1"/>
  <c r="B11302" i="1"/>
  <c r="B11303" i="1"/>
  <c r="B11304" i="1"/>
  <c r="B11305" i="1"/>
  <c r="B11306" i="1"/>
  <c r="B11307" i="1"/>
  <c r="B11308" i="1"/>
  <c r="B11309" i="1"/>
  <c r="B11310" i="1"/>
  <c r="B11311" i="1"/>
  <c r="B11312" i="1"/>
  <c r="B11313" i="1"/>
  <c r="B11314" i="1"/>
  <c r="B11315" i="1"/>
  <c r="B11316" i="1"/>
  <c r="B11317" i="1"/>
  <c r="B11318" i="1"/>
  <c r="B11319" i="1"/>
  <c r="B11320" i="1"/>
  <c r="B11321" i="1"/>
  <c r="B11322" i="1"/>
  <c r="B11323" i="1"/>
  <c r="B11324" i="1"/>
  <c r="B11325" i="1"/>
  <c r="B11326" i="1"/>
  <c r="B11327" i="1"/>
  <c r="B11328" i="1"/>
  <c r="B11329" i="1"/>
  <c r="B11330" i="1"/>
  <c r="B11331" i="1"/>
  <c r="B11332" i="1"/>
  <c r="B11333" i="1"/>
  <c r="B11334" i="1"/>
  <c r="B11335" i="1"/>
  <c r="B11336" i="1"/>
  <c r="B11337" i="1"/>
  <c r="B11338" i="1"/>
  <c r="B11339" i="1"/>
  <c r="B11340" i="1"/>
  <c r="B11341" i="1"/>
  <c r="B11342" i="1"/>
  <c r="B11343" i="1"/>
  <c r="B11344" i="1"/>
  <c r="B11345" i="1"/>
  <c r="B11346" i="1"/>
  <c r="B11347" i="1"/>
  <c r="B11348" i="1"/>
  <c r="B11349" i="1"/>
  <c r="B11350" i="1"/>
  <c r="B11351" i="1"/>
  <c r="B11352" i="1"/>
  <c r="B11353" i="1"/>
  <c r="B11354" i="1"/>
  <c r="B11355" i="1"/>
  <c r="B11356" i="1"/>
  <c r="B11357" i="1"/>
  <c r="B11358" i="1"/>
  <c r="B11359" i="1"/>
  <c r="B11360" i="1"/>
  <c r="B11361" i="1"/>
  <c r="B11362" i="1"/>
  <c r="B11363" i="1"/>
  <c r="B11364" i="1"/>
  <c r="B11365" i="1"/>
  <c r="B11366" i="1"/>
  <c r="B11367" i="1"/>
  <c r="B11368" i="1"/>
  <c r="B11369" i="1"/>
  <c r="B11370" i="1"/>
  <c r="B11371" i="1"/>
  <c r="B11372" i="1"/>
  <c r="B11373" i="1"/>
  <c r="B11374" i="1"/>
  <c r="B11375" i="1"/>
  <c r="B11376" i="1"/>
  <c r="B11377" i="1"/>
  <c r="B11378" i="1"/>
  <c r="B11379" i="1"/>
  <c r="B11380" i="1"/>
  <c r="B11381" i="1"/>
  <c r="B11382" i="1"/>
  <c r="B11383" i="1"/>
  <c r="B11384" i="1"/>
  <c r="B11385" i="1"/>
  <c r="B11386" i="1"/>
  <c r="B11387" i="1"/>
  <c r="B11388" i="1"/>
  <c r="B11389" i="1"/>
  <c r="B11390" i="1"/>
  <c r="B11391" i="1"/>
  <c r="B11392" i="1"/>
  <c r="B11393" i="1"/>
  <c r="B11394" i="1"/>
  <c r="B11395" i="1"/>
  <c r="B11396" i="1"/>
  <c r="B11397" i="1"/>
  <c r="B11398" i="1"/>
  <c r="B11399" i="1"/>
  <c r="B11400" i="1"/>
  <c r="B11401" i="1"/>
  <c r="B11402" i="1"/>
  <c r="B11403" i="1"/>
  <c r="B11404" i="1"/>
  <c r="B11405" i="1"/>
  <c r="B11406" i="1"/>
  <c r="B11407" i="1"/>
  <c r="B11408" i="1"/>
  <c r="B11409" i="1"/>
  <c r="B11410" i="1"/>
  <c r="B11411" i="1"/>
  <c r="B11412" i="1"/>
  <c r="B11413" i="1"/>
  <c r="B11414" i="1"/>
  <c r="B11415" i="1"/>
  <c r="B9169" i="1"/>
  <c r="B9170" i="1"/>
  <c r="B11416" i="1"/>
  <c r="B11417" i="1"/>
  <c r="B11418" i="1"/>
  <c r="B11419" i="1"/>
  <c r="B11420" i="1"/>
  <c r="B11421" i="1"/>
  <c r="B11422" i="1"/>
  <c r="B11423" i="1"/>
  <c r="B11424" i="1"/>
  <c r="B11425" i="1"/>
  <c r="B9171" i="1"/>
  <c r="B11426" i="1"/>
  <c r="B11427" i="1"/>
  <c r="B11428" i="1"/>
  <c r="B11429" i="1"/>
  <c r="B11430" i="1"/>
  <c r="B11431" i="1"/>
  <c r="B11432" i="1"/>
  <c r="B11433" i="1"/>
  <c r="B11434" i="1"/>
  <c r="B9172" i="1"/>
  <c r="B9173" i="1"/>
  <c r="B11435" i="1"/>
  <c r="B11436" i="1"/>
  <c r="B11437" i="1"/>
  <c r="B11438" i="1"/>
  <c r="B11439" i="1"/>
  <c r="B11440" i="1"/>
  <c r="B11441" i="1"/>
  <c r="B11442" i="1"/>
  <c r="B11443" i="1"/>
  <c r="B9174" i="1"/>
  <c r="B11444" i="1"/>
  <c r="B11445" i="1"/>
  <c r="B11446" i="1"/>
  <c r="B11447" i="1"/>
  <c r="B11448" i="1"/>
  <c r="B11449" i="1"/>
  <c r="B11450" i="1"/>
  <c r="B11451" i="1"/>
  <c r="B11452" i="1"/>
  <c r="B11453" i="1"/>
  <c r="B11454" i="1"/>
  <c r="B9175" i="1"/>
  <c r="B11455" i="1"/>
  <c r="B11456" i="1"/>
  <c r="B11457" i="1"/>
  <c r="B11458" i="1"/>
  <c r="B11459" i="1"/>
  <c r="B11460" i="1"/>
  <c r="B11461" i="1"/>
  <c r="B11462" i="1"/>
  <c r="B11463" i="1"/>
  <c r="B9176" i="1"/>
  <c r="B11464" i="1"/>
  <c r="B11465" i="1"/>
  <c r="B11466" i="1"/>
  <c r="B11467" i="1"/>
  <c r="B11468" i="1"/>
  <c r="B11469" i="1"/>
  <c r="B11470" i="1"/>
  <c r="B11471" i="1"/>
  <c r="B11472" i="1"/>
  <c r="B11473" i="1"/>
  <c r="B11474" i="1"/>
  <c r="B11475" i="1"/>
  <c r="B11476" i="1"/>
  <c r="B11477" i="1"/>
  <c r="B11478" i="1"/>
  <c r="B11479" i="1"/>
  <c r="B11480" i="1"/>
  <c r="B11481" i="1"/>
  <c r="B11482" i="1"/>
  <c r="B11483" i="1"/>
  <c r="B11484" i="1"/>
  <c r="B11485" i="1"/>
  <c r="B11486" i="1"/>
  <c r="B11487" i="1"/>
  <c r="B11488" i="1"/>
  <c r="B11489" i="1"/>
  <c r="B11490" i="1"/>
  <c r="B9177" i="1"/>
  <c r="B11491" i="1"/>
  <c r="B11492" i="1"/>
  <c r="B11493" i="1"/>
  <c r="B11494" i="1"/>
  <c r="B11495" i="1"/>
  <c r="B11496" i="1"/>
  <c r="B11497" i="1"/>
  <c r="B11498" i="1"/>
  <c r="B11499" i="1"/>
  <c r="B11500" i="1"/>
  <c r="B11501" i="1"/>
  <c r="B11502" i="1"/>
  <c r="B11503" i="1"/>
  <c r="B11504" i="1"/>
  <c r="B11505" i="1"/>
  <c r="B11506" i="1"/>
  <c r="B11507" i="1"/>
  <c r="B11508" i="1"/>
  <c r="B11509" i="1"/>
  <c r="B11510" i="1"/>
  <c r="B11511" i="1"/>
  <c r="B11512" i="1"/>
  <c r="B11513" i="1"/>
  <c r="B11514" i="1"/>
  <c r="B11515" i="1"/>
  <c r="B11516" i="1"/>
  <c r="B11517" i="1"/>
  <c r="B11518" i="1"/>
  <c r="B11519" i="1"/>
  <c r="B11520" i="1"/>
  <c r="B11521" i="1"/>
  <c r="B11522" i="1"/>
  <c r="B11523" i="1"/>
  <c r="B11524" i="1"/>
  <c r="B11525" i="1"/>
  <c r="B11526" i="1"/>
  <c r="B11527" i="1"/>
  <c r="B11528" i="1"/>
  <c r="B11529" i="1"/>
  <c r="B11530" i="1"/>
  <c r="B11531" i="1"/>
  <c r="B11532" i="1"/>
  <c r="B11533" i="1"/>
  <c r="B11534" i="1"/>
  <c r="B11535" i="1"/>
  <c r="B11536" i="1"/>
  <c r="B11537" i="1"/>
  <c r="B11538" i="1"/>
  <c r="B11539" i="1"/>
  <c r="B11540" i="1"/>
  <c r="B11541" i="1"/>
  <c r="B11542" i="1"/>
  <c r="B11543" i="1"/>
  <c r="B11544" i="1"/>
  <c r="B11545" i="1"/>
  <c r="B11546" i="1"/>
  <c r="B11547" i="1"/>
  <c r="B11548" i="1"/>
  <c r="B11549" i="1"/>
  <c r="B11550" i="1"/>
  <c r="B11551" i="1"/>
  <c r="B11552" i="1"/>
  <c r="B11553" i="1"/>
  <c r="B11554" i="1"/>
  <c r="B11555" i="1"/>
  <c r="B11556" i="1"/>
  <c r="B11557" i="1"/>
  <c r="B11558" i="1"/>
  <c r="B11559" i="1"/>
  <c r="B11560" i="1"/>
  <c r="B11561" i="1"/>
  <c r="B11562" i="1"/>
  <c r="B11563" i="1"/>
  <c r="B11564" i="1"/>
  <c r="B11565" i="1"/>
  <c r="B11566" i="1"/>
  <c r="B11567" i="1"/>
  <c r="B11568" i="1"/>
  <c r="B11569" i="1"/>
  <c r="B11570" i="1"/>
  <c r="B11571" i="1"/>
  <c r="B11572" i="1"/>
  <c r="B11573" i="1"/>
  <c r="B11574" i="1"/>
  <c r="B11575" i="1"/>
  <c r="B11576" i="1"/>
  <c r="B11577" i="1"/>
  <c r="B11578" i="1"/>
  <c r="B11579" i="1"/>
  <c r="B11580" i="1"/>
  <c r="B11581" i="1"/>
  <c r="B11582" i="1"/>
  <c r="B11583" i="1"/>
  <c r="B11584" i="1"/>
  <c r="B11585" i="1"/>
  <c r="B11586" i="1"/>
  <c r="B11587" i="1"/>
  <c r="B11588" i="1"/>
  <c r="B11589" i="1"/>
  <c r="B11590" i="1"/>
  <c r="B11591" i="1"/>
  <c r="B11592" i="1"/>
  <c r="B11593" i="1"/>
  <c r="B11594" i="1"/>
  <c r="B11595" i="1"/>
  <c r="B11596" i="1"/>
  <c r="B11597" i="1"/>
  <c r="B11598" i="1"/>
  <c r="B11599" i="1"/>
  <c r="B11600" i="1"/>
  <c r="B11601" i="1"/>
  <c r="B11602" i="1"/>
  <c r="B11603" i="1"/>
  <c r="B11604" i="1"/>
  <c r="B11605" i="1"/>
  <c r="B11606" i="1"/>
  <c r="B11607" i="1"/>
  <c r="B11608" i="1"/>
  <c r="B11609" i="1"/>
  <c r="B11610" i="1"/>
  <c r="B11611" i="1"/>
  <c r="B11612" i="1"/>
  <c r="B11613" i="1"/>
  <c r="B11614" i="1"/>
  <c r="B11615" i="1"/>
  <c r="B11616" i="1"/>
  <c r="B11617" i="1"/>
  <c r="B11618" i="1"/>
  <c r="B11619" i="1"/>
  <c r="B11620" i="1"/>
  <c r="B11621" i="1"/>
  <c r="B11622" i="1"/>
  <c r="B11623" i="1"/>
  <c r="B11624" i="1"/>
  <c r="B11625" i="1"/>
  <c r="B11626" i="1"/>
  <c r="B11627" i="1"/>
  <c r="B11628" i="1"/>
  <c r="B11629" i="1"/>
  <c r="B11630" i="1"/>
  <c r="B11631" i="1"/>
  <c r="B11632" i="1"/>
  <c r="B11633" i="1"/>
  <c r="B11634" i="1"/>
  <c r="B11635" i="1"/>
  <c r="B11636" i="1"/>
  <c r="B11637" i="1"/>
  <c r="B11638" i="1"/>
  <c r="B11639" i="1"/>
  <c r="B11640" i="1"/>
  <c r="B11641" i="1"/>
  <c r="B11642" i="1"/>
  <c r="B11643" i="1"/>
  <c r="B11644" i="1"/>
  <c r="B11645" i="1"/>
  <c r="B11646" i="1"/>
  <c r="B11647" i="1"/>
  <c r="B11648" i="1"/>
  <c r="B11649" i="1"/>
  <c r="B11650" i="1"/>
  <c r="B11651" i="1"/>
  <c r="B11652" i="1"/>
  <c r="B11653" i="1"/>
  <c r="B11654" i="1"/>
  <c r="B11655" i="1"/>
  <c r="B11656" i="1"/>
  <c r="B11657" i="1"/>
  <c r="B11658" i="1"/>
  <c r="B11659" i="1"/>
  <c r="B11660" i="1"/>
  <c r="B11661" i="1"/>
  <c r="B11662" i="1"/>
  <c r="B11663" i="1"/>
  <c r="B11664" i="1"/>
  <c r="B11665" i="1"/>
  <c r="B11666" i="1"/>
  <c r="B11667" i="1"/>
  <c r="B11668" i="1"/>
  <c r="B11669" i="1"/>
  <c r="B11670" i="1"/>
  <c r="B11671" i="1"/>
  <c r="B11672" i="1"/>
  <c r="B11673" i="1"/>
  <c r="B11674" i="1"/>
  <c r="B11675" i="1"/>
  <c r="B11676" i="1"/>
  <c r="B11677" i="1"/>
  <c r="B11678" i="1"/>
  <c r="B11679" i="1"/>
  <c r="B11680" i="1"/>
  <c r="B11681" i="1"/>
  <c r="B11682" i="1"/>
  <c r="B11683" i="1"/>
  <c r="B11684" i="1"/>
  <c r="B11685" i="1"/>
  <c r="B11686" i="1"/>
  <c r="B11687" i="1"/>
  <c r="B11688" i="1"/>
  <c r="B11689" i="1"/>
  <c r="B11690" i="1"/>
  <c r="B11691" i="1"/>
  <c r="B11692" i="1"/>
  <c r="B11693" i="1"/>
  <c r="B11694" i="1"/>
  <c r="B11695" i="1"/>
  <c r="B11696" i="1"/>
  <c r="B11697" i="1"/>
  <c r="B11698" i="1"/>
  <c r="B11699" i="1"/>
  <c r="B11700" i="1"/>
  <c r="B11701" i="1"/>
  <c r="B11702" i="1"/>
  <c r="B11703" i="1"/>
  <c r="B11704" i="1"/>
  <c r="B11705" i="1"/>
  <c r="B11706" i="1"/>
  <c r="B11707" i="1"/>
  <c r="B11708" i="1"/>
  <c r="B11709" i="1"/>
  <c r="B11710" i="1"/>
  <c r="B11711" i="1"/>
  <c r="B11712" i="1"/>
  <c r="B11713" i="1"/>
  <c r="B11714" i="1"/>
  <c r="B11715" i="1"/>
  <c r="B11716" i="1"/>
  <c r="B11717" i="1"/>
  <c r="B11718" i="1"/>
  <c r="B11719" i="1"/>
  <c r="B11720" i="1"/>
  <c r="B11721" i="1"/>
  <c r="B11722" i="1"/>
  <c r="B11723" i="1"/>
  <c r="B11724" i="1"/>
  <c r="B11725" i="1"/>
  <c r="B11726" i="1"/>
  <c r="B11727" i="1"/>
  <c r="B11728" i="1"/>
  <c r="B11729" i="1"/>
  <c r="B11730" i="1"/>
  <c r="B11731" i="1"/>
  <c r="B11732" i="1"/>
  <c r="B11733" i="1"/>
  <c r="B11734" i="1"/>
  <c r="B11735" i="1"/>
  <c r="B11736" i="1"/>
  <c r="B11737" i="1"/>
  <c r="B11738" i="1"/>
  <c r="B11739" i="1"/>
  <c r="B11740" i="1"/>
  <c r="B11741" i="1"/>
  <c r="B11742" i="1"/>
  <c r="B11743" i="1"/>
  <c r="B11744" i="1"/>
  <c r="B11745" i="1"/>
  <c r="B11746" i="1"/>
  <c r="B11747" i="1"/>
  <c r="B11748" i="1"/>
  <c r="B11749" i="1"/>
  <c r="B11750" i="1"/>
  <c r="B11751" i="1"/>
  <c r="B11752" i="1"/>
  <c r="B11753" i="1"/>
  <c r="B11754" i="1"/>
  <c r="B11755" i="1"/>
  <c r="B11756" i="1"/>
  <c r="B9178" i="1"/>
  <c r="B11757" i="1"/>
  <c r="B11758" i="1"/>
  <c r="B11759" i="1"/>
  <c r="B11760" i="1"/>
  <c r="B11761" i="1"/>
  <c r="B11762" i="1"/>
  <c r="B11763" i="1"/>
  <c r="B11764" i="1"/>
  <c r="B11765" i="1"/>
  <c r="B11766" i="1"/>
  <c r="B11767" i="1"/>
  <c r="B9179" i="1"/>
  <c r="B11768" i="1"/>
  <c r="B11769" i="1"/>
  <c r="B11770" i="1"/>
  <c r="B11771" i="1"/>
  <c r="B11772" i="1"/>
  <c r="B11773" i="1"/>
  <c r="B11774" i="1"/>
  <c r="B11775" i="1"/>
  <c r="B11776" i="1"/>
  <c r="B11777" i="1"/>
  <c r="B11778" i="1"/>
  <c r="B11779" i="1"/>
  <c r="B11780" i="1"/>
  <c r="B11781" i="1"/>
  <c r="B11782" i="1"/>
  <c r="B11783" i="1"/>
  <c r="B11784" i="1"/>
  <c r="B11785" i="1"/>
  <c r="B11786" i="1"/>
  <c r="B11787" i="1"/>
  <c r="B11788" i="1"/>
  <c r="B11789" i="1"/>
  <c r="B11790" i="1"/>
  <c r="B11791" i="1"/>
  <c r="B11792" i="1"/>
  <c r="B11793" i="1"/>
  <c r="B11794" i="1"/>
  <c r="B11795" i="1"/>
  <c r="B11796" i="1"/>
  <c r="B11797" i="1"/>
  <c r="B11798" i="1"/>
  <c r="B11799" i="1"/>
  <c r="B11800" i="1"/>
  <c r="B11801" i="1"/>
  <c r="B11802" i="1"/>
  <c r="B11803" i="1"/>
  <c r="B11804" i="1"/>
  <c r="B11805" i="1"/>
  <c r="B11806" i="1"/>
  <c r="B11807" i="1"/>
  <c r="B11808" i="1"/>
  <c r="B11809" i="1"/>
  <c r="B11810" i="1"/>
  <c r="B11811" i="1"/>
  <c r="B11812" i="1"/>
  <c r="B11813" i="1"/>
  <c r="B11814" i="1"/>
  <c r="B11815" i="1"/>
  <c r="B11816" i="1"/>
  <c r="B11817" i="1"/>
  <c r="B11818" i="1"/>
  <c r="B11819" i="1"/>
  <c r="B11820" i="1"/>
  <c r="B11821" i="1"/>
  <c r="B11822" i="1"/>
  <c r="B11823" i="1"/>
  <c r="B11824" i="1"/>
  <c r="B11825" i="1"/>
  <c r="B11826" i="1"/>
  <c r="B9180" i="1"/>
  <c r="B8333" i="1"/>
  <c r="B11827" i="1"/>
  <c r="B11828" i="1"/>
  <c r="B11829" i="1"/>
  <c r="B11830" i="1"/>
  <c r="B11831" i="1"/>
  <c r="B9181" i="1"/>
  <c r="B9182" i="1"/>
  <c r="B9183" i="1"/>
  <c r="B8334" i="1"/>
  <c r="B11832" i="1"/>
  <c r="B11833" i="1"/>
  <c r="B11834" i="1"/>
  <c r="B11835" i="1"/>
  <c r="B9184" i="1"/>
  <c r="B11836" i="1"/>
  <c r="B9185" i="1"/>
  <c r="B9186" i="1"/>
  <c r="B9187" i="1"/>
  <c r="B9188" i="1"/>
  <c r="B11837" i="1"/>
  <c r="B11838" i="1"/>
  <c r="B11839" i="1"/>
  <c r="B9189" i="1"/>
  <c r="B9190" i="1"/>
  <c r="B11840" i="1"/>
  <c r="B8335" i="1"/>
  <c r="B11841" i="1"/>
  <c r="B11842" i="1"/>
  <c r="B7514" i="1"/>
  <c r="B11843" i="1"/>
  <c r="B11844" i="1"/>
  <c r="B11845" i="1"/>
  <c r="B9191" i="1"/>
  <c r="B11846" i="1"/>
  <c r="B11847" i="1"/>
  <c r="B9192" i="1"/>
  <c r="B11848" i="1"/>
  <c r="B11849" i="1"/>
  <c r="B11850" i="1"/>
  <c r="B11851" i="1"/>
  <c r="B11852" i="1"/>
  <c r="B11853" i="1"/>
  <c r="B11854" i="1"/>
  <c r="B11855" i="1"/>
  <c r="B8336" i="1"/>
  <c r="B11856" i="1"/>
  <c r="B11857" i="1"/>
  <c r="B11858" i="1"/>
  <c r="B11859" i="1"/>
  <c r="B11860" i="1"/>
  <c r="B11861" i="1"/>
  <c r="B11862" i="1"/>
  <c r="B9193" i="1"/>
  <c r="B9194" i="1"/>
  <c r="B11863" i="1"/>
  <c r="B9195" i="1"/>
  <c r="B11864" i="1"/>
  <c r="B11865" i="1"/>
  <c r="B9196" i="1"/>
  <c r="B11866" i="1"/>
  <c r="B11867" i="1"/>
  <c r="B11868" i="1"/>
  <c r="B8337" i="1"/>
  <c r="B8338" i="1"/>
  <c r="B9197" i="1"/>
  <c r="B11869" i="1"/>
  <c r="B9198" i="1"/>
  <c r="B11870" i="1"/>
  <c r="B11871" i="1"/>
  <c r="B11872" i="1"/>
  <c r="B11873" i="1"/>
  <c r="B11874" i="1"/>
  <c r="B11875" i="1"/>
  <c r="B11876" i="1"/>
  <c r="B7515" i="1"/>
  <c r="B9199" i="1"/>
  <c r="B11877" i="1"/>
  <c r="B11878" i="1"/>
  <c r="B11879" i="1"/>
  <c r="B11880" i="1"/>
  <c r="B11881" i="1"/>
  <c r="B11882" i="1"/>
  <c r="B11883" i="1"/>
  <c r="B9200" i="1"/>
  <c r="B9201" i="1"/>
  <c r="B11884" i="1"/>
  <c r="B9202" i="1"/>
  <c r="B9203" i="1"/>
  <c r="B11885" i="1"/>
  <c r="B11886" i="1"/>
  <c r="B11887" i="1"/>
  <c r="B11888" i="1"/>
  <c r="B11889" i="1"/>
  <c r="B9204" i="1"/>
  <c r="B8339" i="1"/>
  <c r="B9205" i="1"/>
  <c r="B8340" i="1"/>
  <c r="B11890" i="1"/>
  <c r="B11891" i="1"/>
  <c r="B9206" i="1"/>
  <c r="B11892" i="1"/>
  <c r="B11893" i="1"/>
  <c r="B11894" i="1"/>
  <c r="B11895" i="1"/>
  <c r="B11896" i="1"/>
  <c r="B8341" i="1"/>
  <c r="B11897" i="1"/>
  <c r="B9207" i="1"/>
  <c r="B11898" i="1"/>
  <c r="B11899" i="1"/>
  <c r="B11900" i="1"/>
  <c r="B11901" i="1"/>
  <c r="B11902" i="1"/>
  <c r="B11903" i="1"/>
  <c r="B11904" i="1"/>
  <c r="B6715" i="1"/>
  <c r="B9208" i="1"/>
  <c r="B11905" i="1"/>
  <c r="B11906" i="1"/>
  <c r="B11907" i="1"/>
  <c r="B11908" i="1"/>
  <c r="B11909" i="1"/>
  <c r="B11910" i="1"/>
  <c r="B11911" i="1"/>
  <c r="B11912" i="1"/>
  <c r="B11913" i="1"/>
  <c r="B9209" i="1"/>
  <c r="B11914" i="1"/>
  <c r="B11915" i="1"/>
  <c r="B11916" i="1"/>
  <c r="B11917" i="1"/>
  <c r="B11918" i="1"/>
  <c r="B11919" i="1"/>
  <c r="B11920" i="1"/>
  <c r="B11921" i="1"/>
  <c r="B11922" i="1"/>
  <c r="B11923" i="1"/>
  <c r="B11924" i="1"/>
  <c r="B11925" i="1"/>
  <c r="B11926" i="1"/>
  <c r="B11927" i="1"/>
  <c r="B11928" i="1"/>
  <c r="B11929" i="1"/>
  <c r="B11930" i="1"/>
  <c r="B11931" i="1"/>
  <c r="B11932" i="1"/>
  <c r="B11933" i="1"/>
  <c r="B11934" i="1"/>
  <c r="B11935" i="1"/>
  <c r="B11936" i="1"/>
  <c r="B11937" i="1"/>
  <c r="B11938" i="1"/>
  <c r="B11939" i="1"/>
  <c r="B11940" i="1"/>
  <c r="B11941" i="1"/>
  <c r="B11942" i="1"/>
  <c r="B11943" i="1"/>
  <c r="B11944" i="1"/>
  <c r="B11945" i="1"/>
  <c r="B11946" i="1"/>
  <c r="B11947" i="1"/>
  <c r="B11948" i="1"/>
  <c r="B11949" i="1"/>
  <c r="B11950" i="1"/>
  <c r="B11951" i="1"/>
  <c r="B11952" i="1"/>
  <c r="B11953" i="1"/>
  <c r="B11954" i="1"/>
  <c r="B11955" i="1"/>
  <c r="B11956" i="1"/>
  <c r="B11957" i="1"/>
  <c r="B11958" i="1"/>
  <c r="B11959" i="1"/>
  <c r="B11960" i="1"/>
  <c r="B11961" i="1"/>
  <c r="B11962" i="1"/>
  <c r="B11963" i="1"/>
  <c r="B11964" i="1"/>
  <c r="B11965" i="1"/>
  <c r="B11966" i="1"/>
  <c r="B11967" i="1"/>
  <c r="B11968" i="1"/>
  <c r="B11969" i="1"/>
  <c r="B11970" i="1"/>
  <c r="B11971" i="1"/>
  <c r="B11972" i="1"/>
  <c r="B11973" i="1"/>
  <c r="B11974" i="1"/>
  <c r="B11975" i="1"/>
  <c r="B11976" i="1"/>
  <c r="B11977" i="1"/>
  <c r="B11978" i="1"/>
  <c r="B11979" i="1"/>
  <c r="B11980" i="1"/>
  <c r="B11981" i="1"/>
  <c r="B11982" i="1"/>
  <c r="B11983" i="1"/>
  <c r="B11984" i="1"/>
  <c r="B11985" i="1"/>
  <c r="B11986" i="1"/>
  <c r="B11987" i="1"/>
  <c r="B11988" i="1"/>
  <c r="B11989" i="1"/>
  <c r="B11990" i="1"/>
  <c r="B11991" i="1"/>
  <c r="B11992" i="1"/>
  <c r="B9210" i="1"/>
  <c r="B11993" i="1"/>
  <c r="B11994" i="1"/>
  <c r="B11995" i="1"/>
  <c r="B11996" i="1"/>
  <c r="B11997" i="1"/>
  <c r="B11998" i="1"/>
  <c r="B11999" i="1"/>
  <c r="B12000" i="1"/>
  <c r="B12001" i="1"/>
  <c r="B12002" i="1"/>
  <c r="B12003" i="1"/>
  <c r="B12004" i="1"/>
  <c r="B12005" i="1"/>
  <c r="B12006" i="1"/>
  <c r="B12007" i="1"/>
  <c r="B12008" i="1"/>
  <c r="B12009" i="1"/>
  <c r="B12010" i="1"/>
  <c r="B12011" i="1"/>
  <c r="B12012" i="1"/>
  <c r="B12013" i="1"/>
  <c r="B12014" i="1"/>
  <c r="B12015" i="1"/>
  <c r="B12016" i="1"/>
  <c r="B12017" i="1"/>
  <c r="B12018" i="1"/>
  <c r="B12019" i="1"/>
  <c r="B12020" i="1"/>
  <c r="B12021" i="1"/>
  <c r="B12022" i="1"/>
  <c r="B12023" i="1"/>
  <c r="B12024" i="1"/>
  <c r="B12025" i="1"/>
  <c r="B12026" i="1"/>
  <c r="B12027" i="1"/>
  <c r="B12028" i="1"/>
  <c r="B12029" i="1"/>
  <c r="B12030" i="1"/>
  <c r="B12031" i="1"/>
  <c r="B12032" i="1"/>
  <c r="B12033" i="1"/>
  <c r="B12034" i="1"/>
  <c r="B12035" i="1"/>
  <c r="B12036" i="1"/>
  <c r="B12037" i="1"/>
  <c r="B12038" i="1"/>
  <c r="B12039" i="1"/>
  <c r="B12040" i="1"/>
  <c r="B12041" i="1"/>
  <c r="B12042" i="1"/>
  <c r="B12043" i="1"/>
  <c r="B12044" i="1"/>
  <c r="B12045" i="1"/>
  <c r="B12046" i="1"/>
  <c r="B12047" i="1"/>
  <c r="B12048" i="1"/>
  <c r="B12049" i="1"/>
  <c r="B12050" i="1"/>
  <c r="B12051" i="1"/>
  <c r="B12052" i="1"/>
  <c r="B12053" i="1"/>
  <c r="B12054" i="1"/>
  <c r="B12055" i="1"/>
  <c r="B12056" i="1"/>
  <c r="B12057" i="1"/>
  <c r="B12058" i="1"/>
  <c r="B12059" i="1"/>
  <c r="B12060" i="1"/>
  <c r="B12061" i="1"/>
  <c r="B12062" i="1"/>
  <c r="B12063" i="1"/>
  <c r="B12064" i="1"/>
  <c r="B12065" i="1"/>
  <c r="B12066" i="1"/>
  <c r="B12067" i="1"/>
  <c r="B12068" i="1"/>
  <c r="B12069" i="1"/>
  <c r="B12070" i="1"/>
  <c r="B12071" i="1"/>
  <c r="B12072" i="1"/>
  <c r="B12073" i="1"/>
  <c r="B12074" i="1"/>
  <c r="B12075" i="1"/>
  <c r="B12076" i="1"/>
  <c r="B12077" i="1"/>
  <c r="B12078" i="1"/>
  <c r="B12079" i="1"/>
  <c r="B12080" i="1"/>
  <c r="B12081" i="1"/>
  <c r="B12082" i="1"/>
  <c r="B12083" i="1"/>
  <c r="B12084" i="1"/>
  <c r="B12085" i="1"/>
  <c r="B12086" i="1"/>
  <c r="B12087" i="1"/>
  <c r="B12088" i="1"/>
  <c r="B12089" i="1"/>
  <c r="B12090" i="1"/>
  <c r="B12091" i="1"/>
  <c r="B12092" i="1"/>
  <c r="B12093" i="1"/>
  <c r="B12094" i="1"/>
  <c r="B5527" i="1"/>
  <c r="B12095" i="1"/>
  <c r="B12096" i="1"/>
  <c r="B12097" i="1"/>
  <c r="B12098" i="1"/>
  <c r="B12099" i="1"/>
  <c r="B12100" i="1"/>
  <c r="B12101" i="1"/>
  <c r="B12102" i="1"/>
  <c r="B12103" i="1"/>
  <c r="B12104" i="1"/>
  <c r="B7516" i="1"/>
  <c r="B12105" i="1"/>
  <c r="B12106" i="1"/>
  <c r="B12107" i="1"/>
  <c r="B12108" i="1"/>
  <c r="B12109" i="1"/>
  <c r="B8342" i="1"/>
  <c r="B9211" i="1"/>
  <c r="B12110" i="1"/>
  <c r="B9212" i="1"/>
  <c r="B12111" i="1"/>
  <c r="B7517" i="1"/>
  <c r="B9213" i="1"/>
  <c r="B7518" i="1"/>
  <c r="B8343" i="1"/>
  <c r="B8344" i="1"/>
  <c r="B12112" i="1"/>
  <c r="B7519" i="1"/>
  <c r="B6099" i="1"/>
  <c r="B6716" i="1"/>
  <c r="B4959" i="1"/>
  <c r="B7520" i="1"/>
  <c r="B7521" i="1"/>
  <c r="B8345" i="1"/>
  <c r="B8346" i="1"/>
  <c r="B4960" i="1"/>
  <c r="B6717" i="1"/>
  <c r="B9214" i="1"/>
  <c r="B4961" i="1"/>
  <c r="B6718" i="1"/>
  <c r="B5528" i="1"/>
  <c r="B7522" i="1"/>
  <c r="B6100" i="1"/>
  <c r="B6101" i="1"/>
  <c r="B6719" i="1"/>
  <c r="B7523" i="1"/>
  <c r="B7524" i="1"/>
  <c r="B7525" i="1"/>
  <c r="B7526" i="1"/>
  <c r="B6720" i="1"/>
  <c r="B7527" i="1"/>
  <c r="B12113" i="1"/>
  <c r="B9215" i="1"/>
  <c r="B6102" i="1"/>
  <c r="B6721" i="1"/>
  <c r="B6722" i="1"/>
  <c r="B5529" i="1"/>
  <c r="B5530" i="1"/>
  <c r="B9216" i="1"/>
  <c r="B7528" i="1"/>
  <c r="B8347" i="1"/>
  <c r="B5531" i="1"/>
  <c r="B8348" i="1"/>
  <c r="B4306" i="1"/>
  <c r="B8349" i="1"/>
  <c r="B4307" i="1"/>
  <c r="B8350" i="1"/>
  <c r="B8351" i="1"/>
  <c r="B6723" i="1"/>
  <c r="B8352" i="1"/>
  <c r="B8353" i="1"/>
  <c r="B6103" i="1"/>
  <c r="B7529" i="1"/>
  <c r="B4962" i="1"/>
  <c r="B9217" i="1"/>
  <c r="B7530" i="1"/>
  <c r="B7531" i="1"/>
  <c r="B12114" i="1"/>
  <c r="B9218" i="1"/>
  <c r="B7532" i="1"/>
  <c r="B12115" i="1"/>
  <c r="B8354" i="1"/>
  <c r="B12116" i="1"/>
  <c r="B7533" i="1"/>
  <c r="B12117" i="1"/>
  <c r="B12118" i="1"/>
  <c r="B12119" i="1"/>
  <c r="B12120" i="1"/>
  <c r="B12121" i="1"/>
  <c r="B12122" i="1"/>
  <c r="B12123" i="1"/>
  <c r="B12124" i="1"/>
  <c r="B12125" i="1"/>
  <c r="B12126" i="1"/>
  <c r="B12127" i="1"/>
  <c r="B12128" i="1"/>
  <c r="B12129" i="1"/>
  <c r="B12130" i="1"/>
  <c r="B12131" i="1"/>
  <c r="B12132" i="1"/>
  <c r="B12133" i="1"/>
  <c r="B12134" i="1"/>
  <c r="B12135" i="1"/>
  <c r="B12136" i="1"/>
  <c r="B12137" i="1"/>
  <c r="B12138" i="1"/>
  <c r="B12139" i="1"/>
  <c r="B12140" i="1"/>
  <c r="B12141" i="1"/>
  <c r="B12142" i="1"/>
  <c r="B12143" i="1"/>
  <c r="B12144" i="1"/>
  <c r="B12145" i="1"/>
  <c r="B12146" i="1"/>
  <c r="B12147" i="1"/>
  <c r="B12148" i="1"/>
  <c r="B12149" i="1"/>
  <c r="B12150" i="1"/>
  <c r="B12151" i="1"/>
  <c r="B12152" i="1"/>
  <c r="B12153" i="1"/>
  <c r="B12154" i="1"/>
  <c r="B12155" i="1"/>
  <c r="B12156" i="1"/>
  <c r="B12157" i="1"/>
  <c r="B12158" i="1"/>
  <c r="B12159" i="1"/>
  <c r="B12160" i="1"/>
  <c r="B12161" i="1"/>
  <c r="B12162" i="1"/>
  <c r="B12163" i="1"/>
  <c r="B12164" i="1"/>
  <c r="B12165" i="1"/>
  <c r="B12166" i="1"/>
  <c r="B12167" i="1"/>
  <c r="B12168" i="1"/>
  <c r="B12169" i="1"/>
  <c r="B12170" i="1"/>
  <c r="B12171" i="1"/>
  <c r="B12172" i="1"/>
  <c r="B12173" i="1"/>
  <c r="B12174" i="1"/>
  <c r="B12175" i="1"/>
  <c r="B12176" i="1"/>
  <c r="B12177" i="1"/>
  <c r="B12178" i="1"/>
  <c r="B12179" i="1"/>
  <c r="B12180" i="1"/>
  <c r="B12181" i="1"/>
  <c r="B12182" i="1"/>
  <c r="B12183" i="1"/>
  <c r="B12184" i="1"/>
  <c r="B12185" i="1"/>
  <c r="B12186" i="1"/>
  <c r="B12187" i="1"/>
  <c r="B12188" i="1"/>
  <c r="B12189" i="1"/>
  <c r="B12190" i="1"/>
  <c r="B12191" i="1"/>
  <c r="B9219" i="1"/>
  <c r="B12192" i="1"/>
  <c r="B12193" i="1"/>
  <c r="B12194" i="1"/>
  <c r="B12195" i="1"/>
  <c r="B12196" i="1"/>
  <c r="B12197" i="1"/>
  <c r="B12198" i="1"/>
  <c r="B12199" i="1"/>
  <c r="B12200" i="1"/>
  <c r="B12201" i="1"/>
  <c r="B12202" i="1"/>
  <c r="B12203" i="1"/>
  <c r="B12204" i="1"/>
  <c r="B12205" i="1"/>
  <c r="B12206" i="1"/>
  <c r="B12207" i="1"/>
  <c r="B12208" i="1"/>
  <c r="B12209" i="1"/>
  <c r="B12210" i="1"/>
  <c r="B12211" i="1"/>
  <c r="B12212" i="1"/>
  <c r="B12213" i="1"/>
  <c r="B12214" i="1"/>
  <c r="B12215" i="1"/>
  <c r="B12216" i="1"/>
  <c r="B12217" i="1"/>
  <c r="B12218" i="1"/>
  <c r="B12219" i="1"/>
  <c r="B12220" i="1"/>
  <c r="B12221" i="1"/>
  <c r="B12222" i="1"/>
  <c r="B12223" i="1"/>
  <c r="B12224" i="1"/>
  <c r="B12225" i="1"/>
  <c r="B12226" i="1"/>
  <c r="B12227" i="1"/>
  <c r="B12228" i="1"/>
  <c r="B6724" i="1"/>
  <c r="B12229" i="1"/>
  <c r="B12230" i="1"/>
  <c r="B12231" i="1"/>
  <c r="B12232" i="1"/>
  <c r="B12233" i="1"/>
  <c r="B12234" i="1"/>
  <c r="B12235" i="1"/>
  <c r="B7534" i="1"/>
  <c r="B12236" i="1"/>
  <c r="B8355" i="1"/>
  <c r="B6104" i="1"/>
  <c r="B12237" i="1"/>
  <c r="B12238" i="1"/>
  <c r="B12239" i="1"/>
  <c r="B9220" i="1"/>
  <c r="B7535" i="1"/>
  <c r="B9221" i="1"/>
  <c r="B8356" i="1"/>
  <c r="B6105" i="1"/>
  <c r="B9222" i="1"/>
  <c r="B12240" i="1"/>
  <c r="B8357" i="1"/>
  <c r="B9223" i="1"/>
  <c r="B9224" i="1"/>
  <c r="B12241" i="1"/>
  <c r="B5532" i="1"/>
  <c r="B7536" i="1"/>
  <c r="B8358" i="1"/>
  <c r="B7537" i="1"/>
  <c r="B8359" i="1"/>
  <c r="B5533" i="1"/>
  <c r="B9225" i="1"/>
  <c r="B12242" i="1"/>
  <c r="B7538" i="1"/>
  <c r="B6106" i="1"/>
  <c r="B10" i="1"/>
  <c r="B6107" i="1"/>
  <c r="B12243" i="1"/>
  <c r="B7539" i="1"/>
  <c r="B4308" i="1"/>
  <c r="B4963" i="1"/>
  <c r="B6725" i="1"/>
  <c r="B12244" i="1"/>
  <c r="B9226" i="1"/>
  <c r="B7540" i="1"/>
  <c r="B7541" i="1"/>
  <c r="B12245" i="1"/>
  <c r="B12246" i="1"/>
  <c r="B12247" i="1"/>
  <c r="B12248" i="1"/>
  <c r="B12249" i="1"/>
  <c r="B12250" i="1"/>
  <c r="B12251" i="1"/>
  <c r="B12252" i="1"/>
  <c r="B12253" i="1"/>
  <c r="B12254" i="1"/>
  <c r="B12255" i="1"/>
  <c r="B12256" i="1"/>
  <c r="B12257" i="1"/>
  <c r="B8360" i="1"/>
  <c r="B12258" i="1"/>
  <c r="B12259" i="1"/>
  <c r="B12260" i="1"/>
  <c r="B12261" i="1"/>
  <c r="B12262" i="1"/>
  <c r="B12263" i="1"/>
  <c r="B12264" i="1"/>
  <c r="B9227" i="1"/>
  <c r="B12265" i="1"/>
  <c r="B12266" i="1"/>
  <c r="B12267" i="1"/>
  <c r="B12268" i="1"/>
  <c r="B12269" i="1"/>
  <c r="B12270" i="1"/>
  <c r="B12271" i="1"/>
  <c r="B12272" i="1"/>
  <c r="B12273" i="1"/>
  <c r="B12274" i="1"/>
  <c r="B12275" i="1"/>
  <c r="B12276" i="1"/>
  <c r="B12277" i="1"/>
  <c r="B12278" i="1"/>
  <c r="B12279" i="1"/>
  <c r="B12280" i="1"/>
  <c r="B12281" i="1"/>
  <c r="B12282" i="1"/>
  <c r="B12283" i="1"/>
  <c r="B12284" i="1"/>
  <c r="B12285" i="1"/>
  <c r="B12286" i="1"/>
  <c r="B12287" i="1"/>
  <c r="B12288" i="1"/>
  <c r="B12289" i="1"/>
  <c r="B12290" i="1"/>
  <c r="B12291" i="1"/>
  <c r="B12292" i="1"/>
  <c r="B12293" i="1"/>
  <c r="B12294" i="1"/>
  <c r="B12295" i="1"/>
  <c r="B12296" i="1"/>
  <c r="B12297" i="1"/>
  <c r="B12298" i="1"/>
  <c r="B12299" i="1"/>
  <c r="B12300" i="1"/>
  <c r="B12301" i="1"/>
  <c r="B12302" i="1"/>
  <c r="B12303" i="1"/>
  <c r="B12304" i="1"/>
  <c r="B12305" i="1"/>
  <c r="B12306" i="1"/>
  <c r="B12307" i="1"/>
  <c r="B12308" i="1"/>
  <c r="B12309" i="1"/>
  <c r="B12310" i="1"/>
  <c r="B12311" i="1"/>
  <c r="B12312" i="1"/>
  <c r="B12313" i="1"/>
  <c r="B12314" i="1"/>
  <c r="B12315" i="1"/>
  <c r="B12316" i="1"/>
  <c r="B12317" i="1"/>
  <c r="B12318" i="1"/>
  <c r="B12319" i="1"/>
  <c r="B12320" i="1"/>
  <c r="B12321" i="1"/>
  <c r="B12322" i="1"/>
  <c r="B12323" i="1"/>
  <c r="B12324" i="1"/>
  <c r="B12325" i="1"/>
  <c r="B12326" i="1"/>
  <c r="B12327" i="1"/>
  <c r="B12328" i="1"/>
  <c r="B12329" i="1"/>
  <c r="B12330" i="1"/>
  <c r="B12331" i="1"/>
  <c r="B12332" i="1"/>
  <c r="B12333" i="1"/>
  <c r="B12334" i="1"/>
  <c r="B12335" i="1"/>
  <c r="B12336" i="1"/>
  <c r="B12337" i="1"/>
  <c r="B12338" i="1"/>
  <c r="B12339" i="1"/>
  <c r="B12340" i="1"/>
  <c r="B12341" i="1"/>
  <c r="B12342" i="1"/>
  <c r="B12343" i="1"/>
  <c r="B12344" i="1"/>
  <c r="B12345" i="1"/>
  <c r="B12346" i="1"/>
  <c r="B12347" i="1"/>
  <c r="B12348" i="1"/>
  <c r="B12349" i="1"/>
  <c r="B9228" i="1"/>
  <c r="B12350" i="1"/>
  <c r="B12351" i="1"/>
  <c r="B12352" i="1"/>
  <c r="B12353" i="1"/>
  <c r="B12354" i="1"/>
  <c r="B12355" i="1"/>
  <c r="B12356" i="1"/>
  <c r="B9229" i="1"/>
  <c r="B12357" i="1"/>
  <c r="B9230" i="1"/>
  <c r="B8361" i="1"/>
  <c r="B9231" i="1"/>
  <c r="B9232" i="1"/>
  <c r="B12358" i="1"/>
  <c r="B12359" i="1"/>
  <c r="B12360" i="1"/>
  <c r="B12361" i="1"/>
  <c r="B12362" i="1"/>
  <c r="B8362" i="1"/>
  <c r="B12363" i="1"/>
  <c r="B9233" i="1"/>
  <c r="B9234" i="1"/>
  <c r="B12364" i="1"/>
  <c r="B12365" i="1"/>
  <c r="B12366" i="1"/>
  <c r="B12367" i="1"/>
  <c r="B12368" i="1"/>
  <c r="B12369" i="1"/>
  <c r="B12370" i="1"/>
  <c r="B12371" i="1"/>
  <c r="B12372" i="1"/>
  <c r="B12373" i="1"/>
  <c r="B12374" i="1"/>
  <c r="B12375" i="1"/>
  <c r="B12376" i="1"/>
  <c r="B12377" i="1"/>
  <c r="B12378" i="1"/>
  <c r="B12379" i="1"/>
  <c r="B12380" i="1"/>
  <c r="B12381" i="1"/>
  <c r="B12382" i="1"/>
  <c r="B12383" i="1"/>
  <c r="B12384" i="1"/>
  <c r="B9235" i="1"/>
  <c r="B12385" i="1"/>
  <c r="B12386" i="1"/>
  <c r="B12387" i="1"/>
  <c r="B9236" i="1"/>
  <c r="B12388" i="1"/>
  <c r="B12389" i="1"/>
  <c r="B12390" i="1"/>
  <c r="B12391" i="1"/>
  <c r="B12392" i="1"/>
  <c r="B12393" i="1"/>
  <c r="B12394" i="1"/>
  <c r="B9237" i="1"/>
  <c r="B12395" i="1"/>
  <c r="B12396" i="1"/>
  <c r="B9238" i="1"/>
  <c r="B12397" i="1"/>
  <c r="B12398" i="1"/>
  <c r="B12399" i="1"/>
  <c r="B12400" i="1"/>
  <c r="B12401" i="1"/>
  <c r="B12402" i="1"/>
  <c r="B12403" i="1"/>
  <c r="B12404" i="1"/>
  <c r="B12405" i="1"/>
  <c r="B12406" i="1"/>
  <c r="B12407" i="1"/>
  <c r="B12408" i="1"/>
  <c r="B12409" i="1"/>
  <c r="B12410" i="1"/>
  <c r="B12411" i="1"/>
  <c r="B12412" i="1"/>
  <c r="B12413" i="1"/>
  <c r="B12414" i="1"/>
  <c r="B12415" i="1"/>
  <c r="B12416" i="1"/>
  <c r="B12417" i="1"/>
  <c r="B12418" i="1"/>
  <c r="B12419" i="1"/>
  <c r="B12420" i="1"/>
  <c r="B12421" i="1"/>
  <c r="B12422" i="1"/>
  <c r="B12423" i="1"/>
  <c r="B12424" i="1"/>
  <c r="B12425" i="1"/>
  <c r="B12426" i="1"/>
  <c r="B12427" i="1"/>
  <c r="B12428" i="1"/>
  <c r="B12429" i="1"/>
  <c r="B12430" i="1"/>
  <c r="B12431" i="1"/>
  <c r="B12432" i="1"/>
  <c r="B12433" i="1"/>
  <c r="B12434" i="1"/>
  <c r="B12435" i="1"/>
  <c r="B12436" i="1"/>
  <c r="B12437" i="1"/>
  <c r="B12438" i="1"/>
  <c r="B12439" i="1"/>
  <c r="B12440" i="1"/>
  <c r="B12441" i="1"/>
  <c r="B12442" i="1"/>
  <c r="B12443" i="1"/>
  <c r="B12444" i="1"/>
  <c r="B12445" i="1"/>
  <c r="B12446" i="1"/>
  <c r="B12447" i="1"/>
  <c r="B12448" i="1"/>
  <c r="B12449" i="1"/>
  <c r="B12450" i="1"/>
  <c r="B12451" i="1"/>
  <c r="B12452" i="1"/>
  <c r="B12453" i="1"/>
  <c r="B12454" i="1"/>
  <c r="B12455" i="1"/>
  <c r="B12456" i="1"/>
  <c r="B12457" i="1"/>
  <c r="B12458" i="1"/>
  <c r="B12459" i="1"/>
  <c r="B12460" i="1"/>
  <c r="B12461" i="1"/>
  <c r="B12462" i="1"/>
  <c r="B12463" i="1"/>
  <c r="B12464" i="1"/>
  <c r="B12465" i="1"/>
  <c r="B12466" i="1"/>
  <c r="B12467" i="1"/>
  <c r="B12468" i="1"/>
  <c r="B12469" i="1"/>
  <c r="B12470" i="1"/>
  <c r="B12471" i="1"/>
  <c r="B12472" i="1"/>
  <c r="B12473" i="1"/>
  <c r="B12474" i="1"/>
  <c r="B12475" i="1"/>
  <c r="B12476" i="1"/>
  <c r="B12477" i="1"/>
  <c r="B12478" i="1"/>
  <c r="B12479" i="1"/>
  <c r="B12480" i="1"/>
  <c r="B12481" i="1"/>
  <c r="B12482" i="1"/>
  <c r="B12483" i="1"/>
  <c r="B12484" i="1"/>
  <c r="B12485" i="1"/>
  <c r="B12486" i="1"/>
  <c r="B12487" i="1"/>
  <c r="B12488" i="1"/>
  <c r="B9239" i="1"/>
  <c r="B12489" i="1"/>
  <c r="B12490" i="1"/>
  <c r="B12491" i="1"/>
  <c r="B12492" i="1"/>
  <c r="B9240" i="1"/>
  <c r="B12493" i="1"/>
  <c r="B12494" i="1"/>
  <c r="B12495" i="1"/>
  <c r="B12496" i="1"/>
  <c r="B12497" i="1"/>
  <c r="B12498" i="1"/>
  <c r="B12499" i="1"/>
  <c r="B12500" i="1"/>
  <c r="B12501" i="1"/>
  <c r="B9241" i="1"/>
  <c r="B12502" i="1"/>
  <c r="B12503" i="1"/>
  <c r="B12504" i="1"/>
  <c r="B12505" i="1"/>
  <c r="B12506" i="1"/>
  <c r="B12507" i="1"/>
  <c r="B9242" i="1"/>
  <c r="B12508" i="1"/>
  <c r="B12509" i="1"/>
  <c r="B12510" i="1"/>
  <c r="B12511" i="1"/>
  <c r="B12512" i="1"/>
  <c r="B12513" i="1"/>
  <c r="B12514" i="1"/>
  <c r="B12515" i="1"/>
  <c r="B12516" i="1"/>
  <c r="B12517" i="1"/>
  <c r="B12518" i="1"/>
  <c r="B12519" i="1"/>
  <c r="B12520" i="1"/>
  <c r="B12521" i="1"/>
  <c r="B12522" i="1"/>
  <c r="B12523" i="1"/>
  <c r="B12524" i="1"/>
  <c r="B12525" i="1"/>
  <c r="B12526" i="1"/>
  <c r="B12527" i="1"/>
  <c r="B12528" i="1"/>
  <c r="B12529" i="1"/>
  <c r="B12530" i="1"/>
  <c r="B12531" i="1"/>
  <c r="B12532" i="1"/>
  <c r="B12533" i="1"/>
  <c r="B12534" i="1"/>
  <c r="B12535" i="1"/>
  <c r="B12536" i="1"/>
  <c r="B12537" i="1"/>
  <c r="B12538" i="1"/>
  <c r="B12539" i="1"/>
  <c r="B12540" i="1"/>
  <c r="B12541" i="1"/>
  <c r="B12542" i="1"/>
  <c r="B12543" i="1"/>
  <c r="B12544" i="1"/>
  <c r="B12545" i="1"/>
  <c r="B12546" i="1"/>
  <c r="B12547" i="1"/>
  <c r="B12548" i="1"/>
  <c r="B12549" i="1"/>
  <c r="B12550" i="1"/>
  <c r="B12551" i="1"/>
  <c r="B12552" i="1"/>
  <c r="B12553" i="1"/>
  <c r="B12554" i="1"/>
  <c r="B12555" i="1"/>
  <c r="B12556" i="1"/>
  <c r="B12557" i="1"/>
  <c r="B12558" i="1"/>
  <c r="B12559" i="1"/>
  <c r="B12560" i="1"/>
  <c r="B12561" i="1"/>
  <c r="B12562" i="1"/>
  <c r="B12563" i="1"/>
  <c r="B9243" i="1"/>
  <c r="B12564" i="1"/>
  <c r="B12565" i="1"/>
  <c r="B12566" i="1"/>
  <c r="B12567" i="1"/>
  <c r="B12568" i="1"/>
  <c r="B12569" i="1"/>
  <c r="B12570" i="1"/>
  <c r="B12571" i="1"/>
  <c r="B9244" i="1"/>
  <c r="B12572" i="1"/>
  <c r="B12573" i="1"/>
  <c r="B12574" i="1"/>
  <c r="B12575" i="1"/>
  <c r="B12576" i="1"/>
  <c r="B12577" i="1"/>
  <c r="B12578" i="1"/>
  <c r="B12579" i="1"/>
  <c r="B12580" i="1"/>
  <c r="B12581" i="1"/>
  <c r="B12582" i="1"/>
  <c r="B12583" i="1"/>
  <c r="B12584" i="1"/>
  <c r="B12585" i="1"/>
  <c r="B12586" i="1"/>
  <c r="B12587" i="1"/>
  <c r="B12588" i="1"/>
  <c r="B12589" i="1"/>
  <c r="B12590" i="1"/>
  <c r="B12591" i="1"/>
  <c r="B12592" i="1"/>
  <c r="B12593" i="1"/>
  <c r="B12594" i="1"/>
  <c r="B12595" i="1"/>
  <c r="B12596" i="1"/>
  <c r="B12597" i="1"/>
  <c r="B12598" i="1"/>
  <c r="B12599" i="1"/>
  <c r="B12600" i="1"/>
  <c r="B12601" i="1"/>
  <c r="B12602" i="1"/>
  <c r="B12603" i="1"/>
  <c r="B12604" i="1"/>
  <c r="B12605" i="1"/>
  <c r="B12606" i="1"/>
  <c r="B12607" i="1"/>
  <c r="B12608" i="1"/>
  <c r="B12609" i="1"/>
  <c r="B12610" i="1"/>
  <c r="B12611" i="1"/>
  <c r="B12612" i="1"/>
  <c r="B12613" i="1"/>
  <c r="B12614" i="1"/>
  <c r="B12615" i="1"/>
  <c r="B12616" i="1"/>
  <c r="B12617" i="1"/>
  <c r="B12618" i="1"/>
  <c r="B12619" i="1"/>
  <c r="B12620" i="1"/>
  <c r="B12621" i="1"/>
  <c r="B12622" i="1"/>
  <c r="B12623" i="1"/>
  <c r="B12624" i="1"/>
  <c r="B12625" i="1"/>
  <c r="B12626" i="1"/>
  <c r="B12627" i="1"/>
  <c r="B12628" i="1"/>
  <c r="B12629" i="1"/>
  <c r="B12630" i="1"/>
  <c r="B12631" i="1"/>
  <c r="B12632" i="1"/>
  <c r="B12633" i="1"/>
  <c r="B12634" i="1"/>
  <c r="B12635" i="1"/>
  <c r="B12636" i="1"/>
  <c r="B12637" i="1"/>
  <c r="B12638" i="1"/>
  <c r="B12639" i="1"/>
  <c r="B12640" i="1"/>
  <c r="B12641" i="1"/>
  <c r="B12642" i="1"/>
  <c r="B12643" i="1"/>
  <c r="B12644" i="1"/>
  <c r="B12645" i="1"/>
  <c r="B12646" i="1"/>
  <c r="B9245" i="1"/>
  <c r="B12647" i="1"/>
  <c r="B12648" i="1"/>
  <c r="B12649" i="1"/>
  <c r="B12650" i="1"/>
  <c r="B9246" i="1"/>
  <c r="B9247" i="1"/>
  <c r="B12651" i="1"/>
  <c r="B12652" i="1"/>
  <c r="B12653" i="1"/>
  <c r="B12654" i="1"/>
  <c r="B12655" i="1"/>
  <c r="B9248" i="1"/>
  <c r="B12656" i="1"/>
  <c r="B12657" i="1"/>
  <c r="B8363" i="1"/>
  <c r="B9249" i="1"/>
  <c r="B12658" i="1"/>
  <c r="B9250" i="1"/>
  <c r="B12659" i="1"/>
  <c r="B12660" i="1"/>
  <c r="B7542" i="1"/>
  <c r="B8364" i="1"/>
  <c r="B9251" i="1"/>
  <c r="B12661" i="1"/>
  <c r="B12662" i="1"/>
  <c r="B9252" i="1"/>
  <c r="B8365" i="1"/>
  <c r="B8366" i="1"/>
  <c r="B12663" i="1"/>
  <c r="B12664" i="1"/>
  <c r="B8367" i="1"/>
  <c r="B6726" i="1"/>
  <c r="B12665" i="1"/>
  <c r="B6108" i="1"/>
  <c r="B8368" i="1"/>
  <c r="B6727" i="1"/>
  <c r="B8369" i="1"/>
  <c r="B9253" i="1"/>
  <c r="B12666" i="1"/>
  <c r="B9254" i="1"/>
  <c r="B8370" i="1"/>
  <c r="B8371" i="1"/>
  <c r="B9255" i="1"/>
  <c r="B7543" i="1"/>
  <c r="B7544" i="1"/>
  <c r="B6728" i="1"/>
  <c r="B6729" i="1"/>
  <c r="B12667" i="1"/>
  <c r="B12668" i="1"/>
  <c r="B12669" i="1"/>
  <c r="B8372" i="1"/>
  <c r="B6730" i="1"/>
  <c r="B9256" i="1"/>
  <c r="B9257" i="1"/>
  <c r="B9258" i="1"/>
  <c r="B8373" i="1"/>
  <c r="B9259" i="1"/>
  <c r="B8374" i="1"/>
  <c r="B12670" i="1"/>
  <c r="B8375" i="1"/>
  <c r="B9260" i="1"/>
  <c r="B12671" i="1"/>
  <c r="B12672" i="1"/>
  <c r="B9261" i="1"/>
  <c r="B12673" i="1"/>
  <c r="B9262" i="1"/>
  <c r="B9263" i="1"/>
  <c r="B7545" i="1"/>
  <c r="B12674" i="1"/>
  <c r="B12675" i="1"/>
  <c r="B12676" i="1"/>
  <c r="B12677" i="1"/>
  <c r="B12678" i="1"/>
  <c r="B8376" i="1"/>
  <c r="B12679" i="1"/>
  <c r="B12680" i="1"/>
  <c r="B12681" i="1"/>
  <c r="B12682" i="1"/>
  <c r="B12683" i="1"/>
  <c r="B12684" i="1"/>
  <c r="B12685" i="1"/>
  <c r="B12686" i="1"/>
  <c r="B12687" i="1"/>
  <c r="B12688" i="1"/>
  <c r="B8377" i="1"/>
  <c r="B12689" i="1"/>
  <c r="B12690" i="1"/>
  <c r="B12691" i="1"/>
  <c r="B12692" i="1"/>
  <c r="B9264" i="1"/>
  <c r="B12693" i="1"/>
  <c r="B12694" i="1"/>
  <c r="B12695" i="1"/>
  <c r="B12696" i="1"/>
  <c r="B12697" i="1"/>
  <c r="B12698" i="1"/>
  <c r="B12699" i="1"/>
  <c r="B12700" i="1"/>
  <c r="B12701" i="1"/>
  <c r="B12702" i="1"/>
  <c r="B12703" i="1"/>
  <c r="B9265" i="1"/>
  <c r="B12704" i="1"/>
  <c r="B12705" i="1"/>
  <c r="B12706" i="1"/>
  <c r="B12707" i="1"/>
  <c r="B12708" i="1"/>
  <c r="B12709" i="1"/>
  <c r="B12710" i="1"/>
  <c r="B12711" i="1"/>
  <c r="B12712" i="1"/>
  <c r="B12713" i="1"/>
  <c r="B12714" i="1"/>
  <c r="B12715" i="1"/>
  <c r="B12716" i="1"/>
  <c r="B12717" i="1"/>
  <c r="B12718" i="1"/>
  <c r="B12719" i="1"/>
  <c r="B12720" i="1"/>
  <c r="B12721" i="1"/>
  <c r="B12722" i="1"/>
  <c r="B12723" i="1"/>
  <c r="B12724" i="1"/>
  <c r="B12725" i="1"/>
  <c r="B12726" i="1"/>
  <c r="B12727" i="1"/>
  <c r="B12728" i="1"/>
  <c r="B12729" i="1"/>
  <c r="B12730" i="1"/>
  <c r="B12731" i="1"/>
  <c r="B12732" i="1"/>
  <c r="B12733" i="1"/>
  <c r="B12734" i="1"/>
  <c r="B12735" i="1"/>
  <c r="B12736" i="1"/>
  <c r="B12737" i="1"/>
  <c r="B12738" i="1"/>
  <c r="B12739" i="1"/>
  <c r="B9266" i="1"/>
  <c r="B12740" i="1"/>
  <c r="B12741" i="1"/>
  <c r="B12742" i="1"/>
  <c r="B12743" i="1"/>
  <c r="B12744" i="1"/>
  <c r="B12745" i="1"/>
  <c r="B12746" i="1"/>
  <c r="B12747" i="1"/>
  <c r="B12748" i="1"/>
  <c r="B12749" i="1"/>
  <c r="B12750" i="1"/>
  <c r="B12751" i="1"/>
  <c r="B12752" i="1"/>
  <c r="B12753" i="1"/>
  <c r="B12754" i="1"/>
  <c r="B12755" i="1"/>
  <c r="B12756" i="1"/>
  <c r="B12757" i="1"/>
  <c r="B12758" i="1"/>
  <c r="B12759" i="1"/>
  <c r="B12760" i="1"/>
  <c r="B12761" i="1"/>
  <c r="B12762" i="1"/>
  <c r="B12763" i="1"/>
  <c r="B12764" i="1"/>
  <c r="B12765" i="1"/>
  <c r="B12766" i="1"/>
  <c r="B12767" i="1"/>
  <c r="B12768" i="1"/>
  <c r="B12769" i="1"/>
  <c r="B12770" i="1"/>
  <c r="B12771" i="1"/>
  <c r="B12772" i="1"/>
  <c r="B12773" i="1"/>
  <c r="B12774" i="1"/>
  <c r="B12775" i="1"/>
  <c r="B12776" i="1"/>
  <c r="B12777" i="1"/>
  <c r="B12778" i="1"/>
  <c r="B12779" i="1"/>
  <c r="B12780" i="1"/>
  <c r="B12781" i="1"/>
  <c r="B12782" i="1"/>
  <c r="B12783" i="1"/>
  <c r="B12784" i="1"/>
  <c r="B12785" i="1"/>
  <c r="B12786" i="1"/>
  <c r="B12787" i="1"/>
  <c r="B12788" i="1"/>
  <c r="B12789" i="1"/>
  <c r="B12790" i="1"/>
  <c r="B12791" i="1"/>
  <c r="B12792" i="1"/>
  <c r="B12793" i="1"/>
  <c r="B12794" i="1"/>
  <c r="B12795" i="1"/>
  <c r="B12796" i="1"/>
  <c r="B12797" i="1"/>
  <c r="B12798" i="1"/>
  <c r="B12799" i="1"/>
  <c r="B12800" i="1"/>
  <c r="B12801" i="1"/>
  <c r="B12802" i="1"/>
  <c r="B12803" i="1"/>
  <c r="B12804" i="1"/>
  <c r="B12805" i="1"/>
  <c r="B12806" i="1"/>
  <c r="B9267" i="1"/>
  <c r="B12807" i="1"/>
  <c r="B12808" i="1"/>
  <c r="B12809" i="1"/>
  <c r="B12810" i="1"/>
  <c r="B12811" i="1"/>
  <c r="B12812" i="1"/>
  <c r="B12813" i="1"/>
  <c r="B12814" i="1"/>
  <c r="B12815" i="1"/>
  <c r="B12816" i="1"/>
  <c r="B12817" i="1"/>
  <c r="B12818" i="1"/>
  <c r="B12819" i="1"/>
  <c r="B12820" i="1"/>
  <c r="B12821" i="1"/>
  <c r="B12822" i="1"/>
  <c r="B12823" i="1"/>
  <c r="B12824" i="1"/>
  <c r="B12825" i="1"/>
  <c r="B12826" i="1"/>
  <c r="B12827" i="1"/>
  <c r="B12828" i="1"/>
  <c r="B12829" i="1"/>
  <c r="B12830" i="1"/>
  <c r="B12831" i="1"/>
  <c r="B12832" i="1"/>
  <c r="B12833" i="1"/>
  <c r="B12834" i="1"/>
  <c r="B12835" i="1"/>
  <c r="B9268" i="1"/>
  <c r="B12836" i="1"/>
  <c r="B9269" i="1"/>
  <c r="B9270" i="1"/>
  <c r="B9271" i="1"/>
  <c r="B12837" i="1"/>
  <c r="B11" i="1"/>
  <c r="B12" i="1"/>
  <c r="B13" i="1"/>
  <c r="B14" i="1"/>
  <c r="B15" i="1"/>
  <c r="B16" i="1"/>
  <c r="B5534" i="1"/>
  <c r="B17" i="1"/>
  <c r="B18" i="1"/>
  <c r="B19" i="1"/>
  <c r="B20" i="1"/>
  <c r="B21" i="1"/>
  <c r="B22" i="1"/>
  <c r="B4964" i="1"/>
  <c r="B4309" i="1"/>
  <c r="B23" i="1"/>
  <c r="B24" i="1"/>
  <c r="B8378" i="1"/>
  <c r="B6109" i="1"/>
  <c r="B25" i="1"/>
  <c r="B26" i="1"/>
  <c r="B27" i="1"/>
  <c r="B12838" i="1"/>
  <c r="B4965" i="1"/>
  <c r="B7546" i="1"/>
  <c r="B28" i="1"/>
  <c r="B29" i="1"/>
  <c r="B12839" i="1"/>
  <c r="B8379" i="1"/>
  <c r="B9272" i="1"/>
  <c r="B30" i="1"/>
  <c r="B31" i="1"/>
  <c r="B32" i="1"/>
  <c r="B12840" i="1"/>
  <c r="B33" i="1"/>
  <c r="B6110" i="1"/>
  <c r="B12841" i="1"/>
  <c r="B5535" i="1"/>
  <c r="B34" i="1"/>
  <c r="B12842" i="1"/>
  <c r="B12843" i="1"/>
  <c r="B12844" i="1"/>
  <c r="B6731" i="1"/>
  <c r="B5536" i="1"/>
  <c r="B35" i="1"/>
  <c r="B36" i="1"/>
  <c r="B12845" i="1"/>
  <c r="B12846" i="1"/>
  <c r="B12847" i="1"/>
  <c r="B5537" i="1"/>
  <c r="B6732" i="1"/>
  <c r="B37" i="1"/>
  <c r="B38" i="1"/>
  <c r="B12848" i="1"/>
  <c r="B12849" i="1"/>
  <c r="B12850" i="1"/>
  <c r="B8380" i="1"/>
  <c r="B6733" i="1"/>
  <c r="B8381" i="1"/>
  <c r="B39" i="1"/>
  <c r="B40" i="1"/>
  <c r="B12851" i="1"/>
  <c r="B12852" i="1"/>
  <c r="B12853" i="1"/>
  <c r="B12854" i="1"/>
  <c r="B8382" i="1"/>
  <c r="B8383" i="1"/>
  <c r="B4310" i="1"/>
  <c r="B41" i="1"/>
  <c r="B12855" i="1"/>
  <c r="B12856" i="1"/>
  <c r="B12857" i="1"/>
  <c r="B12858" i="1"/>
  <c r="B8384" i="1"/>
  <c r="B6734" i="1"/>
  <c r="B6735" i="1"/>
  <c r="B42" i="1"/>
  <c r="B43" i="1"/>
  <c r="B12859" i="1"/>
  <c r="B12860" i="1"/>
  <c r="B12861" i="1"/>
  <c r="B12862" i="1"/>
  <c r="B9273" i="1"/>
  <c r="B5538" i="1"/>
  <c r="B4311" i="1"/>
  <c r="B44" i="1"/>
  <c r="B45" i="1"/>
  <c r="B46" i="1"/>
  <c r="B12863" i="1"/>
  <c r="B12864" i="1"/>
  <c r="B12865" i="1"/>
  <c r="B12866" i="1"/>
  <c r="B12867" i="1"/>
  <c r="B9274" i="1"/>
  <c r="B4966" i="1"/>
  <c r="B5539" i="1"/>
  <c r="B47" i="1"/>
  <c r="B48" i="1"/>
  <c r="B12868" i="1"/>
  <c r="B12869" i="1"/>
  <c r="B12870" i="1"/>
  <c r="B12871" i="1"/>
  <c r="B12872" i="1"/>
  <c r="B12873" i="1"/>
  <c r="B7547" i="1"/>
  <c r="B7548" i="1"/>
  <c r="B4312" i="1"/>
  <c r="B49" i="1"/>
  <c r="B50" i="1"/>
  <c r="B12874" i="1"/>
  <c r="B12875" i="1"/>
  <c r="B12876" i="1"/>
  <c r="B12877" i="1"/>
  <c r="B12878" i="1"/>
  <c r="B12879" i="1"/>
  <c r="B12880" i="1"/>
  <c r="B7549" i="1"/>
  <c r="B8385" i="1"/>
  <c r="B51" i="1"/>
  <c r="B52" i="1"/>
  <c r="B12881" i="1"/>
  <c r="B12882" i="1"/>
  <c r="B12883" i="1"/>
  <c r="B12884" i="1"/>
  <c r="B12885" i="1"/>
  <c r="B12886" i="1"/>
  <c r="B9275" i="1"/>
  <c r="B6736" i="1"/>
  <c r="B53" i="1"/>
  <c r="B6111" i="1"/>
  <c r="B54" i="1"/>
  <c r="B12887" i="1"/>
  <c r="B12888" i="1"/>
  <c r="B12889" i="1"/>
  <c r="B12890" i="1"/>
  <c r="B9276" i="1"/>
  <c r="B12891" i="1"/>
  <c r="B12892" i="1"/>
  <c r="B6112" i="1"/>
  <c r="B6113" i="1"/>
  <c r="B4313" i="1"/>
  <c r="B55" i="1"/>
  <c r="B12893" i="1"/>
  <c r="B12894" i="1"/>
  <c r="B12895" i="1"/>
  <c r="B9277" i="1"/>
  <c r="B9278" i="1"/>
  <c r="B12896" i="1"/>
  <c r="B6737" i="1"/>
  <c r="B6738" i="1"/>
  <c r="B6739" i="1"/>
  <c r="B56" i="1"/>
  <c r="B57" i="1"/>
  <c r="B12897" i="1"/>
  <c r="B12898" i="1"/>
  <c r="B12899" i="1"/>
  <c r="B12900" i="1"/>
  <c r="B12901" i="1"/>
  <c r="B12902" i="1"/>
  <c r="B7550" i="1"/>
  <c r="B6740" i="1"/>
  <c r="B7551" i="1"/>
  <c r="B58" i="1"/>
  <c r="B12903" i="1"/>
  <c r="B12904" i="1"/>
  <c r="B12905" i="1"/>
  <c r="B12906" i="1"/>
  <c r="B12907" i="1"/>
  <c r="B12908" i="1"/>
  <c r="B8386" i="1"/>
  <c r="B12909" i="1"/>
  <c r="B6741" i="1"/>
  <c r="B59" i="1"/>
  <c r="B60" i="1"/>
  <c r="B12910" i="1"/>
  <c r="B12911" i="1"/>
  <c r="B12912" i="1"/>
  <c r="B12913" i="1"/>
  <c r="B12914" i="1"/>
  <c r="B12915" i="1"/>
  <c r="B9279" i="1"/>
  <c r="B7552" i="1"/>
  <c r="B5540" i="1"/>
  <c r="B61" i="1"/>
  <c r="B12916" i="1"/>
  <c r="B12917" i="1"/>
  <c r="B12918" i="1"/>
  <c r="B12919" i="1"/>
  <c r="B12920" i="1"/>
  <c r="B12921" i="1"/>
  <c r="B12922" i="1"/>
  <c r="B9280" i="1"/>
  <c r="B5541" i="1"/>
  <c r="B4967" i="1"/>
  <c r="B62" i="1"/>
  <c r="B12923" i="1"/>
  <c r="B12924" i="1"/>
  <c r="B12925" i="1"/>
  <c r="B12926" i="1"/>
  <c r="B12927" i="1"/>
  <c r="B12928" i="1"/>
  <c r="B5542" i="1"/>
  <c r="B9281" i="1"/>
  <c r="B7553" i="1"/>
  <c r="B63" i="1"/>
  <c r="B64" i="1"/>
  <c r="B12929" i="1"/>
  <c r="B12930" i="1"/>
  <c r="B12931" i="1"/>
  <c r="B12932" i="1"/>
  <c r="B12933" i="1"/>
  <c r="B12934" i="1"/>
  <c r="B9282" i="1"/>
  <c r="B9283" i="1"/>
  <c r="B6114" i="1"/>
  <c r="B4314" i="1"/>
  <c r="B65" i="1"/>
  <c r="B12935" i="1"/>
  <c r="B12936" i="1"/>
  <c r="B12937" i="1"/>
  <c r="B12938" i="1"/>
  <c r="B12939" i="1"/>
  <c r="B9284" i="1"/>
  <c r="B12940" i="1"/>
  <c r="B12941" i="1"/>
  <c r="B8387" i="1"/>
  <c r="B66" i="1"/>
  <c r="B67" i="1"/>
  <c r="B12942" i="1"/>
  <c r="B12943" i="1"/>
  <c r="B12944" i="1"/>
  <c r="B12945" i="1"/>
  <c r="B12946" i="1"/>
  <c r="B12947" i="1"/>
  <c r="B12948" i="1"/>
  <c r="B12949" i="1"/>
  <c r="B7554" i="1"/>
  <c r="B6742" i="1"/>
  <c r="B68" i="1"/>
  <c r="B12950" i="1"/>
  <c r="B12951" i="1"/>
  <c r="B12952" i="1"/>
  <c r="B12953" i="1"/>
  <c r="B12954" i="1"/>
  <c r="B12955" i="1"/>
  <c r="B12956" i="1"/>
  <c r="B8388" i="1"/>
  <c r="B4968" i="1"/>
  <c r="B4315" i="1"/>
  <c r="B4316" i="1"/>
  <c r="B12957" i="1"/>
  <c r="B12958" i="1"/>
  <c r="B12959" i="1"/>
  <c r="B12960" i="1"/>
  <c r="B12961" i="1"/>
  <c r="B12962" i="1"/>
  <c r="B12963" i="1"/>
  <c r="B12964" i="1"/>
  <c r="B5543" i="1"/>
  <c r="B7555" i="1"/>
  <c r="B4317" i="1"/>
  <c r="B12965" i="1"/>
  <c r="B12966" i="1"/>
  <c r="B12967" i="1"/>
  <c r="B12968" i="1"/>
  <c r="B12969" i="1"/>
  <c r="B12970" i="1"/>
  <c r="B12971" i="1"/>
  <c r="B6743" i="1"/>
  <c r="B9285" i="1"/>
  <c r="B6115" i="1"/>
  <c r="B69" i="1"/>
  <c r="B12972" i="1"/>
  <c r="B12973" i="1"/>
  <c r="B12974" i="1"/>
  <c r="B12975" i="1"/>
  <c r="B12976" i="1"/>
  <c r="B12977" i="1"/>
  <c r="B12978" i="1"/>
  <c r="B7556" i="1"/>
  <c r="B7557" i="1"/>
  <c r="B4969" i="1"/>
  <c r="B9286" i="1"/>
  <c r="B12979" i="1"/>
  <c r="B12980" i="1"/>
  <c r="B12981" i="1"/>
  <c r="B12982" i="1"/>
  <c r="B12983" i="1"/>
  <c r="B12984" i="1"/>
  <c r="B9287" i="1"/>
  <c r="B6116" i="1"/>
  <c r="B6117" i="1"/>
  <c r="B4318" i="1"/>
  <c r="B9288" i="1"/>
  <c r="B12985" i="1"/>
  <c r="B12986" i="1"/>
  <c r="B12987" i="1"/>
  <c r="B12988" i="1"/>
  <c r="B12989" i="1"/>
  <c r="B12990" i="1"/>
  <c r="B8389" i="1"/>
  <c r="B5544" i="1"/>
  <c r="B6118" i="1"/>
  <c r="B12991" i="1"/>
  <c r="B12992" i="1"/>
  <c r="B12993" i="1"/>
  <c r="B12994" i="1"/>
  <c r="B12995" i="1"/>
  <c r="B12996" i="1"/>
  <c r="B12997" i="1"/>
  <c r="B9289" i="1"/>
  <c r="B4970" i="1"/>
  <c r="B7558" i="1"/>
  <c r="B4971" i="1"/>
  <c r="B12998" i="1"/>
  <c r="B12999" i="1"/>
  <c r="B13000" i="1"/>
  <c r="B13001" i="1"/>
  <c r="B13002" i="1"/>
  <c r="B13003" i="1"/>
  <c r="B13004" i="1"/>
  <c r="B9290" i="1"/>
  <c r="B9291" i="1"/>
  <c r="B7559" i="1"/>
  <c r="B13005" i="1"/>
  <c r="B70" i="1"/>
  <c r="B13006" i="1"/>
  <c r="B13007" i="1"/>
  <c r="B13008" i="1"/>
  <c r="B13009" i="1"/>
  <c r="B13010" i="1"/>
  <c r="B13011" i="1"/>
  <c r="B13012" i="1"/>
  <c r="B13013" i="1"/>
  <c r="B4972" i="1"/>
  <c r="B5545" i="1"/>
  <c r="B13014" i="1"/>
  <c r="B13015" i="1"/>
  <c r="B13016" i="1"/>
  <c r="B13017" i="1"/>
  <c r="B13018" i="1"/>
  <c r="B13019" i="1"/>
  <c r="B13020" i="1"/>
  <c r="B13021" i="1"/>
  <c r="B8390" i="1"/>
  <c r="B6119" i="1"/>
  <c r="B13022" i="1"/>
  <c r="B13023" i="1"/>
  <c r="B4973" i="1"/>
  <c r="B13024" i="1"/>
  <c r="B13025" i="1"/>
  <c r="B13026" i="1"/>
  <c r="B13027" i="1"/>
  <c r="B13028" i="1"/>
  <c r="B13029" i="1"/>
  <c r="B8391" i="1"/>
  <c r="B6120" i="1"/>
  <c r="B5546" i="1"/>
  <c r="B13030" i="1"/>
  <c r="B13031" i="1"/>
  <c r="B13032" i="1"/>
  <c r="B13033" i="1"/>
  <c r="B13034" i="1"/>
  <c r="B8392" i="1"/>
  <c r="B9292" i="1"/>
  <c r="B13035" i="1"/>
  <c r="B8393" i="1"/>
  <c r="B6744" i="1"/>
  <c r="B13036" i="1"/>
  <c r="B8394" i="1"/>
  <c r="B13037" i="1"/>
  <c r="B13038" i="1"/>
  <c r="B13039" i="1"/>
  <c r="B13040" i="1"/>
  <c r="B13041" i="1"/>
  <c r="B13042" i="1"/>
  <c r="B13043" i="1"/>
  <c r="B13044" i="1"/>
  <c r="B13045" i="1"/>
  <c r="B7560" i="1"/>
  <c r="B13046" i="1"/>
  <c r="B13047" i="1"/>
  <c r="B13048" i="1"/>
  <c r="B13049" i="1"/>
  <c r="B13050" i="1"/>
  <c r="B13051" i="1"/>
  <c r="B13052" i="1"/>
  <c r="B13053" i="1"/>
  <c r="B13054" i="1"/>
  <c r="B13055" i="1"/>
  <c r="B6745" i="1"/>
  <c r="B13056" i="1"/>
  <c r="B13057" i="1"/>
  <c r="B13058" i="1"/>
  <c r="B13059" i="1"/>
  <c r="B13060" i="1"/>
  <c r="B13061" i="1"/>
  <c r="B13062" i="1"/>
  <c r="B13063" i="1"/>
  <c r="B9293" i="1"/>
  <c r="B13064" i="1"/>
  <c r="B13065" i="1"/>
  <c r="B13066" i="1"/>
  <c r="B13067" i="1"/>
  <c r="B13068" i="1"/>
  <c r="B13069" i="1"/>
  <c r="B13070" i="1"/>
  <c r="B13071" i="1"/>
  <c r="B13072" i="1"/>
  <c r="B13073" i="1"/>
  <c r="B9294" i="1"/>
  <c r="B13074" i="1"/>
  <c r="B13075" i="1"/>
  <c r="B13076" i="1"/>
  <c r="B13077" i="1"/>
  <c r="B13078" i="1"/>
  <c r="B13079" i="1"/>
  <c r="B13080" i="1"/>
  <c r="B13081" i="1"/>
  <c r="B13082" i="1"/>
  <c r="B13083" i="1"/>
  <c r="B13084" i="1"/>
  <c r="B13085" i="1"/>
  <c r="B13086" i="1"/>
  <c r="B13087" i="1"/>
  <c r="B13088" i="1"/>
  <c r="B13089" i="1"/>
  <c r="B13090" i="1"/>
  <c r="B13091" i="1"/>
  <c r="B13092" i="1"/>
  <c r="B13093" i="1"/>
  <c r="B13094" i="1"/>
  <c r="B13095" i="1"/>
  <c r="B13096" i="1"/>
  <c r="B13097" i="1"/>
  <c r="B13098" i="1"/>
  <c r="B13099" i="1"/>
  <c r="B13100" i="1"/>
  <c r="B13101" i="1"/>
  <c r="B13102" i="1"/>
  <c r="B13103" i="1"/>
  <c r="B13104" i="1"/>
  <c r="B13105" i="1"/>
  <c r="B13106" i="1"/>
  <c r="B13107" i="1"/>
  <c r="B13108" i="1"/>
  <c r="B13109" i="1"/>
  <c r="B13110" i="1"/>
  <c r="B7561" i="1"/>
  <c r="B13111" i="1"/>
  <c r="B13112" i="1"/>
  <c r="B8395" i="1"/>
  <c r="B7562" i="1"/>
  <c r="B8396" i="1"/>
  <c r="B13113" i="1"/>
  <c r="B13114" i="1"/>
  <c r="B8397" i="1"/>
  <c r="B9295" i="1"/>
  <c r="B6746" i="1"/>
  <c r="B13115" i="1"/>
  <c r="B7563" i="1"/>
  <c r="B9296" i="1"/>
  <c r="B8398" i="1"/>
  <c r="B7564" i="1"/>
  <c r="B6121" i="1"/>
  <c r="B13116" i="1"/>
  <c r="B9297" i="1"/>
  <c r="B9298" i="1"/>
  <c r="B9299" i="1"/>
  <c r="B6122" i="1"/>
  <c r="B13117" i="1"/>
  <c r="B9300" i="1"/>
  <c r="B13118" i="1"/>
  <c r="B9301" i="1"/>
  <c r="B13119" i="1"/>
  <c r="B9302" i="1"/>
  <c r="B9303" i="1"/>
  <c r="B7565" i="1"/>
  <c r="B8399" i="1"/>
  <c r="B6747" i="1"/>
  <c r="B13120" i="1"/>
  <c r="B13121" i="1"/>
  <c r="B13122" i="1"/>
  <c r="B13123" i="1"/>
  <c r="B13124" i="1"/>
  <c r="B13125" i="1"/>
  <c r="B13126" i="1"/>
  <c r="B9304" i="1"/>
  <c r="B8400" i="1"/>
  <c r="B6748" i="1"/>
  <c r="B6123" i="1"/>
  <c r="B13127" i="1"/>
  <c r="B7566" i="1"/>
  <c r="B13128" i="1"/>
  <c r="B13129" i="1"/>
  <c r="B13130" i="1"/>
  <c r="B9305" i="1"/>
  <c r="B13131" i="1"/>
  <c r="B7567" i="1"/>
  <c r="B6749" i="1"/>
  <c r="B6750" i="1"/>
  <c r="B13132" i="1"/>
  <c r="B13133" i="1"/>
  <c r="B13134" i="1"/>
  <c r="B13135" i="1"/>
  <c r="B13136" i="1"/>
  <c r="B13137" i="1"/>
  <c r="B13138" i="1"/>
  <c r="B13139" i="1"/>
  <c r="B13140" i="1"/>
  <c r="B8401" i="1"/>
  <c r="B13141" i="1"/>
  <c r="B13142" i="1"/>
  <c r="B13143" i="1"/>
  <c r="B8402" i="1"/>
  <c r="B13144" i="1"/>
  <c r="B13145" i="1"/>
  <c r="B13146" i="1"/>
  <c r="B13147" i="1"/>
  <c r="B9306" i="1"/>
  <c r="B9307" i="1"/>
  <c r="B13148" i="1"/>
  <c r="B13149" i="1"/>
  <c r="B13150" i="1"/>
  <c r="B13151" i="1"/>
  <c r="B13152" i="1"/>
  <c r="B13153" i="1"/>
  <c r="B13154" i="1"/>
  <c r="B13155" i="1"/>
  <c r="B13156" i="1"/>
  <c r="B13157" i="1"/>
  <c r="B9308" i="1"/>
  <c r="B9309" i="1"/>
  <c r="B13158" i="1"/>
  <c r="B13159" i="1"/>
  <c r="B13160" i="1"/>
  <c r="B13161" i="1"/>
  <c r="B13162" i="1"/>
  <c r="B13163" i="1"/>
  <c r="B13164" i="1"/>
  <c r="B13165" i="1"/>
  <c r="B13166" i="1"/>
  <c r="B9310" i="1"/>
  <c r="B9311" i="1"/>
  <c r="B13167" i="1"/>
  <c r="B13168" i="1"/>
  <c r="B13169" i="1"/>
  <c r="B13170" i="1"/>
  <c r="B13171" i="1"/>
  <c r="B13172" i="1"/>
  <c r="B9312" i="1"/>
  <c r="B13173" i="1"/>
  <c r="B13174" i="1"/>
  <c r="B13175" i="1"/>
  <c r="B13176" i="1"/>
  <c r="B13177" i="1"/>
  <c r="B13178" i="1"/>
  <c r="B13179" i="1"/>
  <c r="B13180" i="1"/>
  <c r="B13181" i="1"/>
  <c r="B8403" i="1"/>
  <c r="B13182" i="1"/>
  <c r="B13183" i="1"/>
  <c r="B13184" i="1"/>
  <c r="B13185" i="1"/>
  <c r="B13186" i="1"/>
  <c r="B13187" i="1"/>
  <c r="B13188" i="1"/>
  <c r="B13189" i="1"/>
  <c r="B13190" i="1"/>
  <c r="B9313" i="1"/>
  <c r="B8404" i="1"/>
  <c r="B13191" i="1"/>
  <c r="B13192" i="1"/>
  <c r="B13193" i="1"/>
  <c r="B13194" i="1"/>
  <c r="B13195" i="1"/>
  <c r="B13196" i="1"/>
  <c r="B13197" i="1"/>
  <c r="B9314" i="1"/>
  <c r="B13198" i="1"/>
  <c r="B13199" i="1"/>
  <c r="B13200" i="1"/>
  <c r="B13201" i="1"/>
  <c r="B13202" i="1"/>
  <c r="B13203" i="1"/>
  <c r="B13204" i="1"/>
  <c r="B13205" i="1"/>
  <c r="B13206" i="1"/>
  <c r="B9315" i="1"/>
  <c r="B13207" i="1"/>
  <c r="B13208" i="1"/>
  <c r="B13209" i="1"/>
  <c r="B13210" i="1"/>
  <c r="B13211" i="1"/>
  <c r="B13212" i="1"/>
  <c r="B13213" i="1"/>
  <c r="B13214" i="1"/>
  <c r="B13215" i="1"/>
  <c r="B13216" i="1"/>
  <c r="B13217" i="1"/>
  <c r="B13218" i="1"/>
  <c r="B13219" i="1"/>
  <c r="B13220" i="1"/>
  <c r="B13221" i="1"/>
  <c r="B13222" i="1"/>
  <c r="B9316" i="1"/>
  <c r="B13223" i="1"/>
  <c r="B13224" i="1"/>
  <c r="B13225" i="1"/>
  <c r="B9317" i="1"/>
  <c r="B13226" i="1"/>
  <c r="B9318" i="1"/>
  <c r="B13227" i="1"/>
  <c r="B13228" i="1"/>
  <c r="B13229" i="1"/>
  <c r="B13230" i="1"/>
  <c r="B13231" i="1"/>
  <c r="B13232" i="1"/>
  <c r="B13233" i="1"/>
  <c r="B13234" i="1"/>
  <c r="B13235" i="1"/>
  <c r="B13236" i="1"/>
  <c r="B13237" i="1"/>
  <c r="B13238" i="1"/>
  <c r="B13239" i="1"/>
  <c r="B13240" i="1"/>
  <c r="B13241" i="1"/>
  <c r="B13242" i="1"/>
  <c r="B13243" i="1"/>
  <c r="B13244" i="1"/>
  <c r="B13245" i="1"/>
  <c r="B13246" i="1"/>
  <c r="B13247" i="1"/>
  <c r="B13248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7568" i="1"/>
  <c r="B96" i="1"/>
  <c r="B97" i="1"/>
  <c r="B98" i="1"/>
  <c r="B99" i="1"/>
  <c r="B9319" i="1"/>
  <c r="B4319" i="1"/>
  <c r="B100" i="1"/>
  <c r="B101" i="1"/>
  <c r="B102" i="1"/>
  <c r="B103" i="1"/>
  <c r="B104" i="1"/>
  <c r="B8405" i="1"/>
  <c r="B13249" i="1"/>
  <c r="B105" i="1"/>
  <c r="B106" i="1"/>
  <c r="B107" i="1"/>
  <c r="B108" i="1"/>
  <c r="B109" i="1"/>
  <c r="B110" i="1"/>
  <c r="B4320" i="1"/>
  <c r="B13250" i="1"/>
  <c r="B13251" i="1"/>
  <c r="B111" i="1"/>
  <c r="B112" i="1"/>
  <c r="B7569" i="1"/>
  <c r="B113" i="1"/>
  <c r="B114" i="1"/>
  <c r="B115" i="1"/>
  <c r="B116" i="1"/>
  <c r="B117" i="1"/>
  <c r="B13252" i="1"/>
  <c r="B13253" i="1"/>
  <c r="B118" i="1"/>
  <c r="B119" i="1"/>
  <c r="B5547" i="1"/>
  <c r="B13254" i="1"/>
  <c r="B120" i="1"/>
  <c r="B121" i="1"/>
  <c r="B13255" i="1"/>
  <c r="B13256" i="1"/>
  <c r="B122" i="1"/>
  <c r="B123" i="1"/>
  <c r="B124" i="1"/>
  <c r="B125" i="1"/>
  <c r="B126" i="1"/>
  <c r="B13257" i="1"/>
  <c r="B13258" i="1"/>
  <c r="B13259" i="1"/>
  <c r="B13260" i="1"/>
  <c r="B13261" i="1"/>
  <c r="B13262" i="1"/>
  <c r="B7570" i="1"/>
  <c r="B127" i="1"/>
  <c r="B128" i="1"/>
  <c r="B129" i="1"/>
  <c r="B130" i="1"/>
  <c r="B13263" i="1"/>
  <c r="B13264" i="1"/>
  <c r="B13265" i="1"/>
  <c r="B13266" i="1"/>
  <c r="B131" i="1"/>
  <c r="B4321" i="1"/>
  <c r="B13267" i="1"/>
  <c r="B13268" i="1"/>
  <c r="B13269" i="1"/>
  <c r="B132" i="1"/>
  <c r="B133" i="1"/>
  <c r="B134" i="1"/>
  <c r="B13270" i="1"/>
  <c r="B13271" i="1"/>
  <c r="B13272" i="1"/>
  <c r="B13273" i="1"/>
  <c r="B7571" i="1"/>
  <c r="B135" i="1"/>
  <c r="B13274" i="1"/>
  <c r="B136" i="1"/>
  <c r="B137" i="1"/>
  <c r="B138" i="1"/>
  <c r="B13275" i="1"/>
  <c r="B13276" i="1"/>
  <c r="B13277" i="1"/>
  <c r="B13278" i="1"/>
  <c r="B13279" i="1"/>
  <c r="B13280" i="1"/>
  <c r="B139" i="1"/>
  <c r="B140" i="1"/>
  <c r="B141" i="1"/>
  <c r="B142" i="1"/>
  <c r="B143" i="1"/>
  <c r="B144" i="1"/>
  <c r="B145" i="1"/>
  <c r="B146" i="1"/>
  <c r="B147" i="1"/>
  <c r="B13281" i="1"/>
  <c r="B13282" i="1"/>
  <c r="B8406" i="1"/>
  <c r="B13283" i="1"/>
  <c r="B13284" i="1"/>
  <c r="B13285" i="1"/>
  <c r="B148" i="1"/>
  <c r="B149" i="1"/>
  <c r="B150" i="1"/>
  <c r="B151" i="1"/>
  <c r="B152" i="1"/>
  <c r="B13286" i="1"/>
  <c r="B13287" i="1"/>
  <c r="B13288" i="1"/>
  <c r="B13289" i="1"/>
  <c r="B13290" i="1"/>
  <c r="B13291" i="1"/>
  <c r="B153" i="1"/>
  <c r="B154" i="1"/>
  <c r="B155" i="1"/>
  <c r="B156" i="1"/>
  <c r="B157" i="1"/>
  <c r="B9320" i="1"/>
  <c r="B13292" i="1"/>
  <c r="B13293" i="1"/>
  <c r="B13294" i="1"/>
  <c r="B13295" i="1"/>
  <c r="B13296" i="1"/>
  <c r="B158" i="1"/>
  <c r="B159" i="1"/>
  <c r="B160" i="1"/>
  <c r="B161" i="1"/>
  <c r="B5548" i="1"/>
  <c r="B13297" i="1"/>
  <c r="B13298" i="1"/>
  <c r="B13299" i="1"/>
  <c r="B13300" i="1"/>
  <c r="B13301" i="1"/>
  <c r="B13302" i="1"/>
  <c r="B162" i="1"/>
  <c r="B163" i="1"/>
  <c r="B164" i="1"/>
  <c r="B165" i="1"/>
  <c r="B166" i="1"/>
  <c r="B13303" i="1"/>
  <c r="B7572" i="1"/>
  <c r="B13304" i="1"/>
  <c r="B13305" i="1"/>
  <c r="B13306" i="1"/>
  <c r="B13307" i="1"/>
  <c r="B167" i="1"/>
  <c r="B168" i="1"/>
  <c r="B4974" i="1"/>
  <c r="B13308" i="1"/>
  <c r="B169" i="1"/>
  <c r="B170" i="1"/>
  <c r="B13309" i="1"/>
  <c r="B7573" i="1"/>
  <c r="B8407" i="1"/>
  <c r="B13310" i="1"/>
  <c r="B13311" i="1"/>
  <c r="B9321" i="1"/>
  <c r="B171" i="1"/>
  <c r="B7574" i="1"/>
  <c r="B8408" i="1"/>
  <c r="B13312" i="1"/>
  <c r="B13313" i="1"/>
  <c r="B9322" i="1"/>
  <c r="B172" i="1"/>
  <c r="B173" i="1"/>
  <c r="B174" i="1"/>
  <c r="B175" i="1"/>
  <c r="B13314" i="1"/>
  <c r="B8409" i="1"/>
  <c r="B6751" i="1"/>
  <c r="B9323" i="1"/>
  <c r="B7575" i="1"/>
  <c r="B9324" i="1"/>
  <c r="B6124" i="1"/>
  <c r="B176" i="1"/>
  <c r="B177" i="1"/>
  <c r="B178" i="1"/>
  <c r="B179" i="1"/>
  <c r="B180" i="1"/>
  <c r="B6752" i="1"/>
  <c r="B13315" i="1"/>
  <c r="B9325" i="1"/>
  <c r="B7576" i="1"/>
  <c r="B13316" i="1"/>
  <c r="B9326" i="1"/>
  <c r="B181" i="1"/>
  <c r="B182" i="1"/>
  <c r="B183" i="1"/>
  <c r="B184" i="1"/>
  <c r="B185" i="1"/>
  <c r="B186" i="1"/>
  <c r="B187" i="1"/>
  <c r="B9327" i="1"/>
  <c r="B13317" i="1"/>
  <c r="B9328" i="1"/>
  <c r="B13318" i="1"/>
  <c r="B13319" i="1"/>
  <c r="B188" i="1"/>
  <c r="B6125" i="1"/>
  <c r="B189" i="1"/>
  <c r="B190" i="1"/>
  <c r="B4322" i="1"/>
  <c r="B13320" i="1"/>
  <c r="B13321" i="1"/>
  <c r="B13322" i="1"/>
  <c r="B13323" i="1"/>
  <c r="B13324" i="1"/>
  <c r="B191" i="1"/>
  <c r="B192" i="1"/>
  <c r="B13325" i="1"/>
  <c r="B193" i="1"/>
  <c r="B194" i="1"/>
  <c r="B195" i="1"/>
  <c r="B196" i="1"/>
  <c r="B6126" i="1"/>
  <c r="B13326" i="1"/>
  <c r="B13327" i="1"/>
  <c r="B13328" i="1"/>
  <c r="B13329" i="1"/>
  <c r="B13330" i="1"/>
  <c r="B13331" i="1"/>
  <c r="B197" i="1"/>
  <c r="B198" i="1"/>
  <c r="B13332" i="1"/>
  <c r="B13333" i="1"/>
  <c r="B13334" i="1"/>
  <c r="B13335" i="1"/>
  <c r="B199" i="1"/>
  <c r="B200" i="1"/>
  <c r="B201" i="1"/>
  <c r="B13336" i="1"/>
  <c r="B13337" i="1"/>
  <c r="B13338" i="1"/>
  <c r="B13339" i="1"/>
  <c r="B13340" i="1"/>
  <c r="B13341" i="1"/>
  <c r="B8410" i="1"/>
  <c r="B202" i="1"/>
  <c r="B203" i="1"/>
  <c r="B204" i="1"/>
  <c r="B205" i="1"/>
  <c r="B206" i="1"/>
  <c r="B13342" i="1"/>
  <c r="B13343" i="1"/>
  <c r="B13344" i="1"/>
  <c r="B13345" i="1"/>
  <c r="B13346" i="1"/>
  <c r="B4323" i="1"/>
  <c r="B13347" i="1"/>
  <c r="B207" i="1"/>
  <c r="B208" i="1"/>
  <c r="B209" i="1"/>
  <c r="B210" i="1"/>
  <c r="B211" i="1"/>
  <c r="B7577" i="1"/>
  <c r="B13348" i="1"/>
  <c r="B13349" i="1"/>
  <c r="B13350" i="1"/>
  <c r="B13351" i="1"/>
  <c r="B212" i="1"/>
  <c r="B213" i="1"/>
  <c r="B214" i="1"/>
  <c r="B13352" i="1"/>
  <c r="B215" i="1"/>
  <c r="B216" i="1"/>
  <c r="B217" i="1"/>
  <c r="B218" i="1"/>
  <c r="B219" i="1"/>
  <c r="B220" i="1"/>
  <c r="B13353" i="1"/>
  <c r="B13354" i="1"/>
  <c r="B13355" i="1"/>
  <c r="B13356" i="1"/>
  <c r="B13357" i="1"/>
  <c r="B13358" i="1"/>
  <c r="B221" i="1"/>
  <c r="B222" i="1"/>
  <c r="B223" i="1"/>
  <c r="B224" i="1"/>
  <c r="B225" i="1"/>
  <c r="B7578" i="1"/>
  <c r="B13359" i="1"/>
  <c r="B9329" i="1"/>
  <c r="B13360" i="1"/>
  <c r="B13361" i="1"/>
  <c r="B13362" i="1"/>
  <c r="B226" i="1"/>
  <c r="B227" i="1"/>
  <c r="B228" i="1"/>
  <c r="B229" i="1"/>
  <c r="B5549" i="1"/>
  <c r="B13363" i="1"/>
  <c r="B8411" i="1"/>
  <c r="B6753" i="1"/>
  <c r="B13364" i="1"/>
  <c r="B13365" i="1"/>
  <c r="B13366" i="1"/>
  <c r="B230" i="1"/>
  <c r="B231" i="1"/>
  <c r="B232" i="1"/>
  <c r="B233" i="1"/>
  <c r="B234" i="1"/>
  <c r="B13367" i="1"/>
  <c r="B9330" i="1"/>
  <c r="B7579" i="1"/>
  <c r="B8412" i="1"/>
  <c r="B13368" i="1"/>
  <c r="B13369" i="1"/>
  <c r="B235" i="1"/>
  <c r="B236" i="1"/>
  <c r="B237" i="1"/>
  <c r="B238" i="1"/>
  <c r="B5550" i="1"/>
  <c r="B13370" i="1"/>
  <c r="B7580" i="1"/>
  <c r="B8413" i="1"/>
  <c r="B9331" i="1"/>
  <c r="B9332" i="1"/>
  <c r="B239" i="1"/>
  <c r="B240" i="1"/>
  <c r="B241" i="1"/>
  <c r="B242" i="1"/>
  <c r="B7581" i="1"/>
  <c r="B243" i="1"/>
  <c r="B13371" i="1"/>
  <c r="B13372" i="1"/>
  <c r="B7582" i="1"/>
  <c r="B6754" i="1"/>
  <c r="B13373" i="1"/>
  <c r="B244" i="1"/>
  <c r="B245" i="1"/>
  <c r="B246" i="1"/>
  <c r="B247" i="1"/>
  <c r="B8414" i="1"/>
  <c r="B13374" i="1"/>
  <c r="B13375" i="1"/>
  <c r="B13376" i="1"/>
  <c r="B7583" i="1"/>
  <c r="B6127" i="1"/>
  <c r="B248" i="1"/>
  <c r="B249" i="1"/>
  <c r="B250" i="1"/>
  <c r="B251" i="1"/>
  <c r="B252" i="1"/>
  <c r="B13377" i="1"/>
  <c r="B13378" i="1"/>
  <c r="B13379" i="1"/>
  <c r="B8415" i="1"/>
  <c r="B9333" i="1"/>
  <c r="B7584" i="1"/>
  <c r="B253" i="1"/>
  <c r="B254" i="1"/>
  <c r="B255" i="1"/>
  <c r="B256" i="1"/>
  <c r="B257" i="1"/>
  <c r="B8416" i="1"/>
  <c r="B13380" i="1"/>
  <c r="B13381" i="1"/>
  <c r="B13382" i="1"/>
  <c r="B8417" i="1"/>
  <c r="B6755" i="1"/>
  <c r="B258" i="1"/>
  <c r="B259" i="1"/>
  <c r="B6756" i="1"/>
  <c r="B13383" i="1"/>
  <c r="B6757" i="1"/>
  <c r="B13384" i="1"/>
  <c r="B260" i="1"/>
  <c r="B261" i="1"/>
  <c r="B13385" i="1"/>
  <c r="B6128" i="1"/>
  <c r="B9334" i="1"/>
  <c r="B6758" i="1"/>
  <c r="B13386" i="1"/>
  <c r="B13387" i="1"/>
  <c r="B262" i="1"/>
  <c r="B263" i="1"/>
  <c r="B264" i="1"/>
  <c r="B13388" i="1"/>
  <c r="B13389" i="1"/>
  <c r="B6759" i="1"/>
  <c r="B265" i="1"/>
  <c r="B266" i="1"/>
  <c r="B9335" i="1"/>
  <c r="B9336" i="1"/>
  <c r="B13390" i="1"/>
  <c r="B13391" i="1"/>
  <c r="B13392" i="1"/>
  <c r="B13393" i="1"/>
  <c r="B267" i="1"/>
  <c r="B6129" i="1"/>
  <c r="B268" i="1"/>
  <c r="B269" i="1"/>
  <c r="B270" i="1"/>
  <c r="B13394" i="1"/>
  <c r="B271" i="1"/>
  <c r="B13395" i="1"/>
  <c r="B13396" i="1"/>
  <c r="B6130" i="1"/>
  <c r="B13397" i="1"/>
  <c r="B272" i="1"/>
  <c r="B273" i="1"/>
  <c r="B274" i="1"/>
  <c r="B13398" i="1"/>
  <c r="B275" i="1"/>
  <c r="B276" i="1"/>
  <c r="B277" i="1"/>
  <c r="B278" i="1"/>
  <c r="B279" i="1"/>
  <c r="B8418" i="1"/>
  <c r="B8419" i="1"/>
  <c r="B13399" i="1"/>
  <c r="B13400" i="1"/>
  <c r="B13401" i="1"/>
  <c r="B13402" i="1"/>
  <c r="B13403" i="1"/>
  <c r="B280" i="1"/>
  <c r="B281" i="1"/>
  <c r="B4975" i="1"/>
  <c r="B13404" i="1"/>
  <c r="B13405" i="1"/>
  <c r="B282" i="1"/>
  <c r="B283" i="1"/>
  <c r="B13406" i="1"/>
  <c r="B9337" i="1"/>
  <c r="B13407" i="1"/>
  <c r="B13408" i="1"/>
  <c r="B13409" i="1"/>
  <c r="B13410" i="1"/>
  <c r="B13411" i="1"/>
  <c r="B6760" i="1"/>
  <c r="B13412" i="1"/>
  <c r="B284" i="1"/>
  <c r="B285" i="1"/>
  <c r="B286" i="1"/>
  <c r="B8420" i="1"/>
  <c r="B287" i="1"/>
  <c r="B13413" i="1"/>
  <c r="B13414" i="1"/>
  <c r="B13415" i="1"/>
  <c r="B7585" i="1"/>
  <c r="B13416" i="1"/>
  <c r="B13417" i="1"/>
  <c r="B7586" i="1"/>
  <c r="B288" i="1"/>
  <c r="B289" i="1"/>
  <c r="B290" i="1"/>
  <c r="B291" i="1"/>
  <c r="B13418" i="1"/>
  <c r="B8421" i="1"/>
  <c r="B5551" i="1"/>
  <c r="B292" i="1"/>
  <c r="B293" i="1"/>
  <c r="B294" i="1"/>
  <c r="B9338" i="1"/>
  <c r="B13419" i="1"/>
  <c r="B13420" i="1"/>
  <c r="B13421" i="1"/>
  <c r="B295" i="1"/>
  <c r="B296" i="1"/>
  <c r="B297" i="1"/>
  <c r="B4976" i="1"/>
  <c r="B13422" i="1"/>
  <c r="B7587" i="1"/>
  <c r="B13423" i="1"/>
  <c r="B13424" i="1"/>
  <c r="B13425" i="1"/>
  <c r="B13426" i="1"/>
  <c r="B9339" i="1"/>
  <c r="B298" i="1"/>
  <c r="B299" i="1"/>
  <c r="B4324" i="1"/>
  <c r="B6131" i="1"/>
  <c r="B13427" i="1"/>
  <c r="B9340" i="1"/>
  <c r="B13428" i="1"/>
  <c r="B13429" i="1"/>
  <c r="B9341" i="1"/>
  <c r="B13430" i="1"/>
  <c r="B300" i="1"/>
  <c r="B301" i="1"/>
  <c r="B302" i="1"/>
  <c r="B4325" i="1"/>
  <c r="B303" i="1"/>
  <c r="B13431" i="1"/>
  <c r="B9342" i="1"/>
  <c r="B13432" i="1"/>
  <c r="B13433" i="1"/>
  <c r="B9343" i="1"/>
  <c r="B13434" i="1"/>
  <c r="B13435" i="1"/>
  <c r="B304" i="1"/>
  <c r="B305" i="1"/>
  <c r="B306" i="1"/>
  <c r="B13436" i="1"/>
  <c r="B6132" i="1"/>
  <c r="B307" i="1"/>
  <c r="B13437" i="1"/>
  <c r="B6761" i="1"/>
  <c r="B13438" i="1"/>
  <c r="B13439" i="1"/>
  <c r="B13440" i="1"/>
  <c r="B308" i="1"/>
  <c r="B309" i="1"/>
  <c r="B310" i="1"/>
  <c r="B311" i="1"/>
  <c r="B4977" i="1"/>
  <c r="B13441" i="1"/>
  <c r="B13442" i="1"/>
  <c r="B7588" i="1"/>
  <c r="B13443" i="1"/>
  <c r="B13444" i="1"/>
  <c r="B8422" i="1"/>
  <c r="B312" i="1"/>
  <c r="B4326" i="1"/>
  <c r="B313" i="1"/>
  <c r="B7589" i="1"/>
  <c r="B6133" i="1"/>
  <c r="B13445" i="1"/>
  <c r="B4978" i="1"/>
  <c r="B13446" i="1"/>
  <c r="B7590" i="1"/>
  <c r="B5552" i="1"/>
  <c r="B7591" i="1"/>
  <c r="B314" i="1"/>
  <c r="B315" i="1"/>
  <c r="B9344" i="1"/>
  <c r="B8423" i="1"/>
  <c r="B5553" i="1"/>
  <c r="B5554" i="1"/>
  <c r="B6762" i="1"/>
  <c r="B7592" i="1"/>
  <c r="B4979" i="1"/>
  <c r="B5555" i="1"/>
  <c r="B9345" i="1"/>
  <c r="B13447" i="1"/>
  <c r="B6134" i="1"/>
  <c r="B8424" i="1"/>
  <c r="B7593" i="1"/>
  <c r="B7594" i="1"/>
  <c r="B316" i="1"/>
  <c r="B9346" i="1"/>
  <c r="B8425" i="1"/>
  <c r="B8426" i="1"/>
  <c r="B9347" i="1"/>
  <c r="B4980" i="1"/>
  <c r="B4981" i="1"/>
  <c r="B13448" i="1"/>
  <c r="B9348" i="1"/>
  <c r="B9349" i="1"/>
  <c r="B8427" i="1"/>
  <c r="B9350" i="1"/>
  <c r="B13449" i="1"/>
  <c r="B8428" i="1"/>
  <c r="B13450" i="1"/>
  <c r="B13451" i="1"/>
  <c r="B9351" i="1"/>
  <c r="B6135" i="1"/>
  <c r="B8429" i="1"/>
  <c r="B9352" i="1"/>
  <c r="B8430" i="1"/>
  <c r="B13452" i="1"/>
  <c r="B13453" i="1"/>
  <c r="B6763" i="1"/>
  <c r="B9353" i="1"/>
  <c r="B9354" i="1"/>
  <c r="B13454" i="1"/>
  <c r="B5556" i="1"/>
  <c r="B13455" i="1"/>
  <c r="B13456" i="1"/>
  <c r="B13457" i="1"/>
  <c r="B8431" i="1"/>
  <c r="B9355" i="1"/>
  <c r="B13458" i="1"/>
  <c r="B13459" i="1"/>
  <c r="B13460" i="1"/>
  <c r="B13461" i="1"/>
  <c r="B13462" i="1"/>
  <c r="B9356" i="1"/>
  <c r="B13463" i="1"/>
  <c r="B13464" i="1"/>
  <c r="B13465" i="1"/>
  <c r="B13466" i="1"/>
  <c r="B13467" i="1"/>
  <c r="B13468" i="1"/>
  <c r="B13469" i="1"/>
  <c r="B13470" i="1"/>
  <c r="B13471" i="1"/>
  <c r="B13472" i="1"/>
  <c r="B13473" i="1"/>
  <c r="B13474" i="1"/>
  <c r="B13475" i="1"/>
  <c r="B13476" i="1"/>
  <c r="B13477" i="1"/>
  <c r="B13478" i="1"/>
  <c r="B13479" i="1"/>
  <c r="B13480" i="1"/>
  <c r="B13481" i="1"/>
  <c r="B13482" i="1"/>
  <c r="B13483" i="1"/>
  <c r="B9357" i="1"/>
  <c r="B13484" i="1"/>
  <c r="B13485" i="1"/>
  <c r="B13486" i="1"/>
  <c r="B13487" i="1"/>
  <c r="B9358" i="1"/>
  <c r="B13488" i="1"/>
  <c r="B8432" i="1"/>
  <c r="B13489" i="1"/>
  <c r="B13490" i="1"/>
  <c r="B13491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6764" i="1"/>
  <c r="B335" i="1"/>
  <c r="B336" i="1"/>
  <c r="B337" i="1"/>
  <c r="B338" i="1"/>
  <c r="B4327" i="1"/>
  <c r="B13492" i="1"/>
  <c r="B339" i="1"/>
  <c r="B340" i="1"/>
  <c r="B341" i="1"/>
  <c r="B13493" i="1"/>
  <c r="B6136" i="1"/>
  <c r="B342" i="1"/>
  <c r="B343" i="1"/>
  <c r="B344" i="1"/>
  <c r="B345" i="1"/>
  <c r="B346" i="1"/>
  <c r="B347" i="1"/>
  <c r="B348" i="1"/>
  <c r="B9359" i="1"/>
  <c r="B13494" i="1"/>
  <c r="B349" i="1"/>
  <c r="B13495" i="1"/>
  <c r="B6137" i="1"/>
  <c r="B350" i="1"/>
  <c r="B351" i="1"/>
  <c r="B352" i="1"/>
  <c r="B353" i="1"/>
  <c r="B13496" i="1"/>
  <c r="B354" i="1"/>
  <c r="B355" i="1"/>
  <c r="B356" i="1"/>
  <c r="B357" i="1"/>
  <c r="B13497" i="1"/>
  <c r="B8433" i="1"/>
  <c r="B13498" i="1"/>
  <c r="B358" i="1"/>
  <c r="B359" i="1"/>
  <c r="B8434" i="1"/>
  <c r="B7595" i="1"/>
  <c r="B360" i="1"/>
  <c r="B361" i="1"/>
  <c r="B13499" i="1"/>
  <c r="B6138" i="1"/>
  <c r="B362" i="1"/>
  <c r="B363" i="1"/>
  <c r="B364" i="1"/>
  <c r="B365" i="1"/>
  <c r="B366" i="1"/>
  <c r="B13500" i="1"/>
  <c r="B13501" i="1"/>
  <c r="B8435" i="1"/>
  <c r="B5557" i="1"/>
  <c r="B367" i="1"/>
  <c r="B368" i="1"/>
  <c r="B369" i="1"/>
  <c r="B6139" i="1"/>
  <c r="B370" i="1"/>
  <c r="B13502" i="1"/>
  <c r="B9360" i="1"/>
  <c r="B5558" i="1"/>
  <c r="B13503" i="1"/>
  <c r="B371" i="1"/>
  <c r="B372" i="1"/>
  <c r="B373" i="1"/>
  <c r="B374" i="1"/>
  <c r="B375" i="1"/>
  <c r="B7596" i="1"/>
  <c r="B13504" i="1"/>
  <c r="B13505" i="1"/>
  <c r="B9361" i="1"/>
  <c r="B7597" i="1"/>
  <c r="B376" i="1"/>
  <c r="B377" i="1"/>
  <c r="B6140" i="1"/>
  <c r="B378" i="1"/>
  <c r="B379" i="1"/>
  <c r="B9362" i="1"/>
  <c r="B9363" i="1"/>
  <c r="B8436" i="1"/>
  <c r="B9364" i="1"/>
  <c r="B5559" i="1"/>
  <c r="B380" i="1"/>
  <c r="B381" i="1"/>
  <c r="B382" i="1"/>
  <c r="B383" i="1"/>
  <c r="B384" i="1"/>
  <c r="B13506" i="1"/>
  <c r="B8437" i="1"/>
  <c r="B9365" i="1"/>
  <c r="B6141" i="1"/>
  <c r="B7598" i="1"/>
  <c r="B6142" i="1"/>
  <c r="B385" i="1"/>
  <c r="B386" i="1"/>
  <c r="B387" i="1"/>
  <c r="B7599" i="1"/>
  <c r="B13507" i="1"/>
  <c r="B9366" i="1"/>
  <c r="B388" i="1"/>
  <c r="B7600" i="1"/>
  <c r="B9367" i="1"/>
  <c r="B6765" i="1"/>
  <c r="B7601" i="1"/>
  <c r="B389" i="1"/>
  <c r="B390" i="1"/>
  <c r="B9368" i="1"/>
  <c r="B13508" i="1"/>
  <c r="B6766" i="1"/>
  <c r="B391" i="1"/>
  <c r="B392" i="1"/>
  <c r="B393" i="1"/>
  <c r="B8438" i="1"/>
  <c r="B13509" i="1"/>
  <c r="B8439" i="1"/>
  <c r="B394" i="1"/>
  <c r="B395" i="1"/>
  <c r="B8440" i="1"/>
  <c r="B396" i="1"/>
  <c r="B397" i="1"/>
  <c r="B9369" i="1"/>
  <c r="B13510" i="1"/>
  <c r="B7602" i="1"/>
  <c r="B7603" i="1"/>
  <c r="B8441" i="1"/>
  <c r="B398" i="1"/>
  <c r="B399" i="1"/>
  <c r="B400" i="1"/>
  <c r="B4328" i="1"/>
  <c r="B401" i="1"/>
  <c r="B13511" i="1"/>
  <c r="B13512" i="1"/>
  <c r="B13513" i="1"/>
  <c r="B13514" i="1"/>
  <c r="B8442" i="1"/>
  <c r="B8443" i="1"/>
  <c r="B402" i="1"/>
  <c r="B403" i="1"/>
  <c r="B404" i="1"/>
  <c r="B405" i="1"/>
  <c r="B8444" i="1"/>
  <c r="B9370" i="1"/>
  <c r="B13515" i="1"/>
  <c r="B9371" i="1"/>
  <c r="B13516" i="1"/>
  <c r="B8445" i="1"/>
  <c r="B406" i="1"/>
  <c r="B407" i="1"/>
  <c r="B408" i="1"/>
  <c r="B4329" i="1"/>
  <c r="B409" i="1"/>
  <c r="B8446" i="1"/>
  <c r="B9372" i="1"/>
  <c r="B13517" i="1"/>
  <c r="B13518" i="1"/>
  <c r="B9373" i="1"/>
  <c r="B8447" i="1"/>
  <c r="B410" i="1"/>
  <c r="B411" i="1"/>
  <c r="B412" i="1"/>
  <c r="B8448" i="1"/>
  <c r="B13519" i="1"/>
  <c r="B9374" i="1"/>
  <c r="B9375" i="1"/>
  <c r="B13520" i="1"/>
  <c r="B9376" i="1"/>
  <c r="B413" i="1"/>
  <c r="B414" i="1"/>
  <c r="B415" i="1"/>
  <c r="B416" i="1"/>
  <c r="B417" i="1"/>
  <c r="B418" i="1"/>
  <c r="B13521" i="1"/>
  <c r="B419" i="1"/>
  <c r="B13522" i="1"/>
  <c r="B13523" i="1"/>
  <c r="B13524" i="1"/>
  <c r="B13525" i="1"/>
  <c r="B13526" i="1"/>
  <c r="B420" i="1"/>
  <c r="B421" i="1"/>
  <c r="B422" i="1"/>
  <c r="B423" i="1"/>
  <c r="B424" i="1"/>
  <c r="B9377" i="1"/>
  <c r="B13527" i="1"/>
  <c r="B13528" i="1"/>
  <c r="B13529" i="1"/>
  <c r="B13530" i="1"/>
  <c r="B13531" i="1"/>
  <c r="B425" i="1"/>
  <c r="B426" i="1"/>
  <c r="B427" i="1"/>
  <c r="B5560" i="1"/>
  <c r="B428" i="1"/>
  <c r="B13532" i="1"/>
  <c r="B13533" i="1"/>
  <c r="B13534" i="1"/>
  <c r="B13535" i="1"/>
  <c r="B13536" i="1"/>
  <c r="B13537" i="1"/>
  <c r="B429" i="1"/>
  <c r="B430" i="1"/>
  <c r="B431" i="1"/>
  <c r="B432" i="1"/>
  <c r="B433" i="1"/>
  <c r="B13538" i="1"/>
  <c r="B13539" i="1"/>
  <c r="B13540" i="1"/>
  <c r="B13541" i="1"/>
  <c r="B13542" i="1"/>
  <c r="B13543" i="1"/>
  <c r="B434" i="1"/>
  <c r="B435" i="1"/>
  <c r="B436" i="1"/>
  <c r="B6143" i="1"/>
  <c r="B437" i="1"/>
  <c r="B9378" i="1"/>
  <c r="B13544" i="1"/>
  <c r="B13545" i="1"/>
  <c r="B13546" i="1"/>
  <c r="B13547" i="1"/>
  <c r="B13548" i="1"/>
  <c r="B438" i="1"/>
  <c r="B439" i="1"/>
  <c r="B440" i="1"/>
  <c r="B441" i="1"/>
  <c r="B442" i="1"/>
  <c r="B13549" i="1"/>
  <c r="B13550" i="1"/>
  <c r="B13551" i="1"/>
  <c r="B13552" i="1"/>
  <c r="B13553" i="1"/>
  <c r="B13554" i="1"/>
  <c r="B443" i="1"/>
  <c r="B444" i="1"/>
  <c r="B445" i="1"/>
  <c r="B446" i="1"/>
  <c r="B6144" i="1"/>
  <c r="B13555" i="1"/>
  <c r="B13556" i="1"/>
  <c r="B13557" i="1"/>
  <c r="B8449" i="1"/>
  <c r="B9379" i="1"/>
  <c r="B447" i="1"/>
  <c r="B448" i="1"/>
  <c r="B449" i="1"/>
  <c r="B450" i="1"/>
  <c r="B451" i="1"/>
  <c r="B13558" i="1"/>
  <c r="B13559" i="1"/>
  <c r="B13560" i="1"/>
  <c r="B8450" i="1"/>
  <c r="B8451" i="1"/>
  <c r="B8452" i="1"/>
  <c r="B452" i="1"/>
  <c r="B453" i="1"/>
  <c r="B454" i="1"/>
  <c r="B455" i="1"/>
  <c r="B6767" i="1"/>
  <c r="B13561" i="1"/>
  <c r="B9380" i="1"/>
  <c r="B7604" i="1"/>
  <c r="B5561" i="1"/>
  <c r="B13562" i="1"/>
  <c r="B456" i="1"/>
  <c r="B457" i="1"/>
  <c r="B4330" i="1"/>
  <c r="B458" i="1"/>
  <c r="B459" i="1"/>
  <c r="B13563" i="1"/>
  <c r="B9381" i="1"/>
  <c r="B6768" i="1"/>
  <c r="B6145" i="1"/>
  <c r="B8453" i="1"/>
  <c r="B8454" i="1"/>
  <c r="B460" i="1"/>
  <c r="B461" i="1"/>
  <c r="B462" i="1"/>
  <c r="B463" i="1"/>
  <c r="B464" i="1"/>
  <c r="B6769" i="1"/>
  <c r="B13564" i="1"/>
  <c r="B6146" i="1"/>
  <c r="B4982" i="1"/>
  <c r="B5562" i="1"/>
  <c r="B6770" i="1"/>
  <c r="B465" i="1"/>
  <c r="B466" i="1"/>
  <c r="B467" i="1"/>
  <c r="B4331" i="1"/>
  <c r="B9382" i="1"/>
  <c r="B9383" i="1"/>
  <c r="B468" i="1"/>
  <c r="B6771" i="1"/>
  <c r="B7605" i="1"/>
  <c r="B5563" i="1"/>
  <c r="B7606" i="1"/>
  <c r="B469" i="1"/>
  <c r="B470" i="1"/>
  <c r="B471" i="1"/>
  <c r="B472" i="1"/>
  <c r="B8455" i="1"/>
  <c r="B6772" i="1"/>
  <c r="B13565" i="1"/>
  <c r="B473" i="1"/>
  <c r="B6147" i="1"/>
  <c r="B7607" i="1"/>
  <c r="B9384" i="1"/>
  <c r="B6773" i="1"/>
  <c r="B6774" i="1"/>
  <c r="B7608" i="1"/>
  <c r="B6148" i="1"/>
  <c r="B474" i="1"/>
  <c r="B475" i="1"/>
  <c r="B476" i="1"/>
  <c r="B477" i="1"/>
  <c r="B4332" i="1"/>
  <c r="B5564" i="1"/>
  <c r="B7609" i="1"/>
  <c r="B6775" i="1"/>
  <c r="B4333" i="1"/>
  <c r="B4334" i="1"/>
  <c r="B6149" i="1"/>
  <c r="B478" i="1"/>
  <c r="B479" i="1"/>
  <c r="B480" i="1"/>
  <c r="B481" i="1"/>
  <c r="B8456" i="1"/>
  <c r="B13566" i="1"/>
  <c r="B482" i="1"/>
  <c r="B7610" i="1"/>
  <c r="B7611" i="1"/>
  <c r="B4335" i="1"/>
  <c r="B5565" i="1"/>
  <c r="B7612" i="1"/>
  <c r="B9385" i="1"/>
  <c r="B6776" i="1"/>
  <c r="B483" i="1"/>
  <c r="B484" i="1"/>
  <c r="B485" i="1"/>
  <c r="B486" i="1"/>
  <c r="B487" i="1"/>
  <c r="B488" i="1"/>
  <c r="B489" i="1"/>
  <c r="B490" i="1"/>
  <c r="B6777" i="1"/>
  <c r="B4983" i="1"/>
  <c r="B8457" i="1"/>
  <c r="B9386" i="1"/>
  <c r="B491" i="1"/>
  <c r="B6150" i="1"/>
  <c r="B4984" i="1"/>
  <c r="B6151" i="1"/>
  <c r="B492" i="1"/>
  <c r="B493" i="1"/>
  <c r="B494" i="1"/>
  <c r="B495" i="1"/>
  <c r="B4985" i="1"/>
  <c r="B6778" i="1"/>
  <c r="B6779" i="1"/>
  <c r="B13567" i="1"/>
  <c r="B8458" i="1"/>
  <c r="B496" i="1"/>
  <c r="B497" i="1"/>
  <c r="B498" i="1"/>
  <c r="B499" i="1"/>
  <c r="B13568" i="1"/>
  <c r="B7613" i="1"/>
  <c r="B6152" i="1"/>
  <c r="B7614" i="1"/>
  <c r="B4986" i="1"/>
  <c r="B500" i="1"/>
  <c r="B13569" i="1"/>
  <c r="B501" i="1"/>
  <c r="B9387" i="1"/>
  <c r="B7615" i="1"/>
  <c r="B6153" i="1"/>
  <c r="B8459" i="1"/>
  <c r="B9388" i="1"/>
  <c r="B502" i="1"/>
  <c r="B503" i="1"/>
  <c r="B504" i="1"/>
  <c r="B5566" i="1"/>
  <c r="B8460" i="1"/>
  <c r="B8461" i="1"/>
  <c r="B8462" i="1"/>
  <c r="B4987" i="1"/>
  <c r="B5567" i="1"/>
  <c r="B505" i="1"/>
  <c r="B506" i="1"/>
  <c r="B13570" i="1"/>
  <c r="B507" i="1"/>
  <c r="B508" i="1"/>
  <c r="B509" i="1"/>
  <c r="B6154" i="1"/>
  <c r="B6780" i="1"/>
  <c r="B8463" i="1"/>
  <c r="B7616" i="1"/>
  <c r="B510" i="1"/>
  <c r="B511" i="1"/>
  <c r="B512" i="1"/>
  <c r="B9389" i="1"/>
  <c r="B9390" i="1"/>
  <c r="B513" i="1"/>
  <c r="B514" i="1"/>
  <c r="B9391" i="1"/>
  <c r="B6155" i="1"/>
  <c r="B6156" i="1"/>
  <c r="B7617" i="1"/>
  <c r="B4336" i="1"/>
  <c r="B515" i="1"/>
  <c r="B13571" i="1"/>
  <c r="B7618" i="1"/>
  <c r="B516" i="1"/>
  <c r="B517" i="1"/>
  <c r="B518" i="1"/>
  <c r="B5568" i="1"/>
  <c r="B6157" i="1"/>
  <c r="B6781" i="1"/>
  <c r="B6158" i="1"/>
  <c r="B4988" i="1"/>
  <c r="B9392" i="1"/>
  <c r="B519" i="1"/>
  <c r="B520" i="1"/>
  <c r="B521" i="1"/>
  <c r="B522" i="1"/>
  <c r="B523" i="1"/>
  <c r="B9393" i="1"/>
  <c r="B8464" i="1"/>
  <c r="B7619" i="1"/>
  <c r="B6782" i="1"/>
  <c r="B4989" i="1"/>
  <c r="B5569" i="1"/>
  <c r="B5570" i="1"/>
  <c r="B524" i="1"/>
  <c r="B525" i="1"/>
  <c r="B526" i="1"/>
  <c r="B527" i="1"/>
  <c r="B8465" i="1"/>
  <c r="B8466" i="1"/>
  <c r="B6783" i="1"/>
  <c r="B6159" i="1"/>
  <c r="B6784" i="1"/>
  <c r="B9394" i="1"/>
  <c r="B528" i="1"/>
  <c r="B529" i="1"/>
  <c r="B530" i="1"/>
  <c r="B531" i="1"/>
  <c r="B532" i="1"/>
  <c r="B13572" i="1"/>
  <c r="B8467" i="1"/>
  <c r="B6785" i="1"/>
  <c r="B6160" i="1"/>
  <c r="B6786" i="1"/>
  <c r="B13573" i="1"/>
  <c r="B7620" i="1"/>
  <c r="B533" i="1"/>
  <c r="B534" i="1"/>
  <c r="B535" i="1"/>
  <c r="B536" i="1"/>
  <c r="B13574" i="1"/>
  <c r="B13575" i="1"/>
  <c r="B6787" i="1"/>
  <c r="B7621" i="1"/>
  <c r="B6161" i="1"/>
  <c r="B4337" i="1"/>
  <c r="B9395" i="1"/>
  <c r="B537" i="1"/>
  <c r="B538" i="1"/>
  <c r="B539" i="1"/>
  <c r="B540" i="1"/>
  <c r="B9396" i="1"/>
  <c r="B13576" i="1"/>
  <c r="B6162" i="1"/>
  <c r="B5571" i="1"/>
  <c r="B7622" i="1"/>
  <c r="B541" i="1"/>
  <c r="B7623" i="1"/>
  <c r="B542" i="1"/>
  <c r="B543" i="1"/>
  <c r="B544" i="1"/>
  <c r="B13577" i="1"/>
  <c r="B13578" i="1"/>
  <c r="B13579" i="1"/>
  <c r="B13580" i="1"/>
  <c r="B4990" i="1"/>
  <c r="B9397" i="1"/>
  <c r="B4338" i="1"/>
  <c r="B545" i="1"/>
  <c r="B546" i="1"/>
  <c r="B547" i="1"/>
  <c r="B548" i="1"/>
  <c r="B13581" i="1"/>
  <c r="B13582" i="1"/>
  <c r="B8468" i="1"/>
  <c r="B549" i="1"/>
  <c r="B8469" i="1"/>
  <c r="B13583" i="1"/>
  <c r="B7624" i="1"/>
  <c r="B550" i="1"/>
  <c r="B551" i="1"/>
  <c r="B552" i="1"/>
  <c r="B13584" i="1"/>
  <c r="B13585" i="1"/>
  <c r="B9398" i="1"/>
  <c r="B13586" i="1"/>
  <c r="B5572" i="1"/>
  <c r="B13587" i="1"/>
  <c r="B4339" i="1"/>
  <c r="B553" i="1"/>
  <c r="B554" i="1"/>
  <c r="B555" i="1"/>
  <c r="B556" i="1"/>
  <c r="B13588" i="1"/>
  <c r="B7625" i="1"/>
  <c r="B13589" i="1"/>
  <c r="B13590" i="1"/>
  <c r="B7626" i="1"/>
  <c r="B8470" i="1"/>
  <c r="B557" i="1"/>
  <c r="B558" i="1"/>
  <c r="B559" i="1"/>
  <c r="B560" i="1"/>
  <c r="B13591" i="1"/>
  <c r="B13592" i="1"/>
  <c r="B9399" i="1"/>
  <c r="B6788" i="1"/>
  <c r="B13593" i="1"/>
  <c r="B9400" i="1"/>
  <c r="B4340" i="1"/>
  <c r="B561" i="1"/>
  <c r="B562" i="1"/>
  <c r="B563" i="1"/>
  <c r="B13594" i="1"/>
  <c r="B13595" i="1"/>
  <c r="B13596" i="1"/>
  <c r="B564" i="1"/>
  <c r="B9401" i="1"/>
  <c r="B9402" i="1"/>
  <c r="B6789" i="1"/>
  <c r="B565" i="1"/>
  <c r="B566" i="1"/>
  <c r="B567" i="1"/>
  <c r="B13597" i="1"/>
  <c r="B4991" i="1"/>
  <c r="B13598" i="1"/>
  <c r="B13599" i="1"/>
  <c r="B13600" i="1"/>
  <c r="B9403" i="1"/>
  <c r="B4992" i="1"/>
  <c r="B568" i="1"/>
  <c r="B569" i="1"/>
  <c r="B570" i="1"/>
  <c r="B8471" i="1"/>
  <c r="B8472" i="1"/>
  <c r="B13601" i="1"/>
  <c r="B6790" i="1"/>
  <c r="B8473" i="1"/>
  <c r="B9404" i="1"/>
  <c r="B9405" i="1"/>
  <c r="B8474" i="1"/>
  <c r="B7627" i="1"/>
  <c r="B9406" i="1"/>
  <c r="B4993" i="1"/>
  <c r="B571" i="1"/>
  <c r="B13602" i="1"/>
  <c r="B13603" i="1"/>
  <c r="B9407" i="1"/>
  <c r="B6791" i="1"/>
  <c r="B9408" i="1"/>
  <c r="B13604" i="1"/>
  <c r="B572" i="1"/>
  <c r="B7628" i="1"/>
  <c r="B9409" i="1"/>
  <c r="B9410" i="1"/>
  <c r="B7629" i="1"/>
  <c r="B9411" i="1"/>
  <c r="B9412" i="1"/>
  <c r="B9413" i="1"/>
  <c r="B5573" i="1"/>
  <c r="B7630" i="1"/>
  <c r="B7631" i="1"/>
  <c r="B9414" i="1"/>
  <c r="B8475" i="1"/>
  <c r="B8476" i="1"/>
  <c r="B7632" i="1"/>
  <c r="B7633" i="1"/>
  <c r="B7634" i="1"/>
  <c r="B8477" i="1"/>
  <c r="B9415" i="1"/>
  <c r="B8478" i="1"/>
  <c r="B13605" i="1"/>
  <c r="B8479" i="1"/>
  <c r="B8480" i="1"/>
  <c r="B9416" i="1"/>
  <c r="B6792" i="1"/>
  <c r="B13606" i="1"/>
  <c r="B7635" i="1"/>
  <c r="B13607" i="1"/>
  <c r="B8481" i="1"/>
  <c r="B13608" i="1"/>
  <c r="B9417" i="1"/>
  <c r="B13609" i="1"/>
  <c r="B13610" i="1"/>
  <c r="B13611" i="1"/>
  <c r="B13612" i="1"/>
  <c r="B13613" i="1"/>
  <c r="B13614" i="1"/>
  <c r="B13615" i="1"/>
  <c r="B13616" i="1"/>
  <c r="B13617" i="1"/>
  <c r="B8482" i="1"/>
  <c r="B13618" i="1"/>
  <c r="B7636" i="1"/>
  <c r="B5574" i="1"/>
  <c r="B573" i="1"/>
  <c r="B574" i="1"/>
  <c r="B575" i="1"/>
  <c r="B576" i="1"/>
  <c r="B577" i="1"/>
  <c r="B578" i="1"/>
  <c r="B579" i="1"/>
  <c r="B6163" i="1"/>
  <c r="B580" i="1"/>
  <c r="B4341" i="1"/>
  <c r="B13619" i="1"/>
  <c r="B581" i="1"/>
  <c r="B9418" i="1"/>
  <c r="B13620" i="1"/>
  <c r="B582" i="1"/>
  <c r="B583" i="1"/>
  <c r="B9419" i="1"/>
  <c r="B7637" i="1"/>
  <c r="B584" i="1"/>
  <c r="B4994" i="1"/>
  <c r="B9420" i="1"/>
  <c r="B585" i="1"/>
  <c r="B6164" i="1"/>
  <c r="B586" i="1"/>
  <c r="B7638" i="1"/>
  <c r="B9421" i="1"/>
  <c r="B587" i="1"/>
  <c r="B9422" i="1"/>
  <c r="B5575" i="1"/>
  <c r="B13621" i="1"/>
  <c r="B588" i="1"/>
  <c r="B13622" i="1"/>
  <c r="B589" i="1"/>
  <c r="B13623" i="1"/>
  <c r="B7639" i="1"/>
  <c r="B13624" i="1"/>
  <c r="B590" i="1"/>
  <c r="B13625" i="1"/>
  <c r="B4342" i="1"/>
  <c r="B8483" i="1"/>
  <c r="B8484" i="1"/>
  <c r="B591" i="1"/>
  <c r="B9423" i="1"/>
  <c r="B592" i="1"/>
  <c r="B9424" i="1"/>
  <c r="B8485" i="1"/>
  <c r="B6793" i="1"/>
  <c r="B13626" i="1"/>
  <c r="B593" i="1"/>
  <c r="B13627" i="1"/>
  <c r="B594" i="1"/>
  <c r="B9425" i="1"/>
  <c r="B13628" i="1"/>
  <c r="B9426" i="1"/>
  <c r="B13629" i="1"/>
  <c r="B595" i="1"/>
  <c r="B13630" i="1"/>
  <c r="B6165" i="1"/>
  <c r="B13631" i="1"/>
  <c r="B13632" i="1"/>
  <c r="B596" i="1"/>
  <c r="B7640" i="1"/>
  <c r="B13633" i="1"/>
  <c r="B597" i="1"/>
  <c r="B13634" i="1"/>
  <c r="B9427" i="1"/>
  <c r="B13635" i="1"/>
  <c r="B13636" i="1"/>
  <c r="B598" i="1"/>
  <c r="B8486" i="1"/>
  <c r="B13637" i="1"/>
  <c r="B5576" i="1"/>
  <c r="B13638" i="1"/>
  <c r="B13639" i="1"/>
  <c r="B599" i="1"/>
  <c r="B8487" i="1"/>
  <c r="B9428" i="1"/>
  <c r="B600" i="1"/>
  <c r="B9429" i="1"/>
  <c r="B9430" i="1"/>
  <c r="B13640" i="1"/>
  <c r="B13641" i="1"/>
  <c r="B13642" i="1"/>
  <c r="B601" i="1"/>
  <c r="B8488" i="1"/>
  <c r="B13643" i="1"/>
  <c r="B4343" i="1"/>
  <c r="B6794" i="1"/>
  <c r="B13644" i="1"/>
  <c r="B13645" i="1"/>
  <c r="B602" i="1"/>
  <c r="B9431" i="1"/>
  <c r="B13646" i="1"/>
  <c r="B603" i="1"/>
  <c r="B9432" i="1"/>
  <c r="B13647" i="1"/>
  <c r="B6795" i="1"/>
  <c r="B7641" i="1"/>
  <c r="B13648" i="1"/>
  <c r="B13649" i="1"/>
  <c r="B604" i="1"/>
  <c r="B13650" i="1"/>
  <c r="B13651" i="1"/>
  <c r="B605" i="1"/>
  <c r="B13652" i="1"/>
  <c r="B13653" i="1"/>
  <c r="B9433" i="1"/>
  <c r="B606" i="1"/>
  <c r="B6796" i="1"/>
  <c r="B9434" i="1"/>
  <c r="B7642" i="1"/>
  <c r="B607" i="1"/>
  <c r="B13654" i="1"/>
  <c r="B13655" i="1"/>
  <c r="B6797" i="1"/>
  <c r="B7643" i="1"/>
  <c r="B9435" i="1"/>
  <c r="B6166" i="1"/>
  <c r="B608" i="1"/>
  <c r="B6167" i="1"/>
  <c r="B9436" i="1"/>
  <c r="B7644" i="1"/>
  <c r="B609" i="1"/>
  <c r="B13656" i="1"/>
  <c r="B13657" i="1"/>
  <c r="B8489" i="1"/>
  <c r="B610" i="1"/>
  <c r="B8490" i="1"/>
  <c r="B9437" i="1"/>
  <c r="B9438" i="1"/>
  <c r="B611" i="1"/>
  <c r="B612" i="1"/>
  <c r="B9439" i="1"/>
  <c r="B13658" i="1"/>
  <c r="B8491" i="1"/>
  <c r="B13659" i="1"/>
  <c r="B7645" i="1"/>
  <c r="B9440" i="1"/>
  <c r="B613" i="1"/>
  <c r="B6168" i="1"/>
  <c r="B8492" i="1"/>
  <c r="B13660" i="1"/>
  <c r="B614" i="1"/>
  <c r="B615" i="1"/>
  <c r="B9441" i="1"/>
  <c r="B7646" i="1"/>
  <c r="B13661" i="1"/>
  <c r="B6798" i="1"/>
  <c r="B8493" i="1"/>
  <c r="B13662" i="1"/>
  <c r="B616" i="1"/>
  <c r="B7647" i="1"/>
  <c r="B617" i="1"/>
  <c r="B13663" i="1"/>
  <c r="B7648" i="1"/>
  <c r="B618" i="1"/>
  <c r="B9442" i="1"/>
  <c r="B8494" i="1"/>
  <c r="B13664" i="1"/>
  <c r="B619" i="1"/>
  <c r="B620" i="1"/>
  <c r="B7649" i="1"/>
  <c r="B9443" i="1"/>
  <c r="B4344" i="1"/>
  <c r="B621" i="1"/>
  <c r="B7650" i="1"/>
  <c r="B13665" i="1"/>
  <c r="B6799" i="1"/>
  <c r="B4345" i="1"/>
  <c r="B9444" i="1"/>
  <c r="B13666" i="1"/>
  <c r="B622" i="1"/>
  <c r="B623" i="1"/>
  <c r="B9445" i="1"/>
  <c r="B8495" i="1"/>
  <c r="B6800" i="1"/>
  <c r="B624" i="1"/>
  <c r="B5577" i="1"/>
  <c r="B9446" i="1"/>
  <c r="B13667" i="1"/>
  <c r="B625" i="1"/>
  <c r="B626" i="1"/>
  <c r="B7651" i="1"/>
  <c r="B13668" i="1"/>
  <c r="B627" i="1"/>
  <c r="B628" i="1"/>
  <c r="B9447" i="1"/>
  <c r="B7652" i="1"/>
  <c r="B13669" i="1"/>
  <c r="B629" i="1"/>
  <c r="B7653" i="1"/>
  <c r="B630" i="1"/>
  <c r="B13670" i="1"/>
  <c r="B631" i="1"/>
  <c r="B8496" i="1"/>
  <c r="B13671" i="1"/>
  <c r="B6801" i="1"/>
  <c r="B632" i="1"/>
  <c r="B633" i="1"/>
  <c r="B7654" i="1"/>
  <c r="B13672" i="1"/>
  <c r="B634" i="1"/>
  <c r="B635" i="1"/>
  <c r="B8497" i="1"/>
  <c r="B636" i="1"/>
  <c r="B13673" i="1"/>
  <c r="B637" i="1"/>
  <c r="B638" i="1"/>
  <c r="B9448" i="1"/>
  <c r="B13674" i="1"/>
  <c r="B8498" i="1"/>
  <c r="B639" i="1"/>
  <c r="B13675" i="1"/>
  <c r="B640" i="1"/>
  <c r="B641" i="1"/>
  <c r="B642" i="1"/>
  <c r="B9449" i="1"/>
  <c r="B6169" i="1"/>
  <c r="B643" i="1"/>
  <c r="B7655" i="1"/>
  <c r="B644" i="1"/>
  <c r="B13676" i="1"/>
  <c r="B645" i="1"/>
  <c r="B646" i="1"/>
  <c r="B647" i="1"/>
  <c r="B13677" i="1"/>
  <c r="B648" i="1"/>
  <c r="B649" i="1"/>
  <c r="B650" i="1"/>
  <c r="B7656" i="1"/>
  <c r="B13678" i="1"/>
  <c r="B651" i="1"/>
  <c r="B652" i="1"/>
  <c r="B653" i="1"/>
  <c r="B9450" i="1"/>
  <c r="B654" i="1"/>
  <c r="B655" i="1"/>
  <c r="B656" i="1"/>
  <c r="B6802" i="1"/>
  <c r="B657" i="1"/>
  <c r="B6803" i="1"/>
  <c r="B658" i="1"/>
  <c r="B659" i="1"/>
  <c r="B13679" i="1"/>
  <c r="B660" i="1"/>
  <c r="B661" i="1"/>
  <c r="B662" i="1"/>
  <c r="B6804" i="1"/>
  <c r="B663" i="1"/>
  <c r="B664" i="1"/>
  <c r="B665" i="1"/>
  <c r="B666" i="1"/>
  <c r="B9451" i="1"/>
  <c r="B667" i="1"/>
  <c r="B668" i="1"/>
  <c r="B669" i="1"/>
  <c r="B9452" i="1"/>
  <c r="B670" i="1"/>
  <c r="B671" i="1"/>
  <c r="B672" i="1"/>
  <c r="B673" i="1"/>
  <c r="B4346" i="1"/>
  <c r="B674" i="1"/>
  <c r="B675" i="1"/>
  <c r="B13680" i="1"/>
  <c r="B676" i="1"/>
  <c r="B677" i="1"/>
  <c r="B678" i="1"/>
  <c r="B4995" i="1"/>
  <c r="B679" i="1"/>
  <c r="B680" i="1"/>
  <c r="B681" i="1"/>
  <c r="B682" i="1"/>
  <c r="B7657" i="1"/>
  <c r="B683" i="1"/>
  <c r="B684" i="1"/>
  <c r="B685" i="1"/>
  <c r="B13681" i="1"/>
  <c r="B686" i="1"/>
  <c r="B687" i="1"/>
  <c r="B688" i="1"/>
  <c r="B689" i="1"/>
  <c r="B5578" i="1"/>
  <c r="B690" i="1"/>
  <c r="B691" i="1"/>
  <c r="B692" i="1"/>
  <c r="B13682" i="1"/>
  <c r="B693" i="1"/>
  <c r="B694" i="1"/>
  <c r="B4996" i="1"/>
  <c r="B695" i="1"/>
  <c r="B696" i="1"/>
  <c r="B697" i="1"/>
  <c r="B698" i="1"/>
  <c r="B7658" i="1"/>
  <c r="B699" i="1"/>
  <c r="B700" i="1"/>
  <c r="B701" i="1"/>
  <c r="B13683" i="1"/>
  <c r="B702" i="1"/>
  <c r="B703" i="1"/>
  <c r="B704" i="1"/>
  <c r="B705" i="1"/>
  <c r="B706" i="1"/>
  <c r="B707" i="1"/>
  <c r="B708" i="1"/>
  <c r="B709" i="1"/>
  <c r="B9453" i="1"/>
  <c r="B710" i="1"/>
  <c r="B711" i="1"/>
  <c r="B5579" i="1"/>
  <c r="B712" i="1"/>
  <c r="B713" i="1"/>
  <c r="B714" i="1"/>
  <c r="B715" i="1"/>
  <c r="B7659" i="1"/>
  <c r="B716" i="1"/>
  <c r="B717" i="1"/>
  <c r="B718" i="1"/>
  <c r="B13684" i="1"/>
  <c r="B719" i="1"/>
  <c r="B720" i="1"/>
  <c r="B721" i="1"/>
  <c r="B722" i="1"/>
  <c r="B723" i="1"/>
  <c r="B724" i="1"/>
  <c r="B725" i="1"/>
  <c r="B726" i="1"/>
  <c r="B13685" i="1"/>
  <c r="B727" i="1"/>
  <c r="B728" i="1"/>
  <c r="B5580" i="1"/>
  <c r="B729" i="1"/>
  <c r="B730" i="1"/>
  <c r="B731" i="1"/>
  <c r="B732" i="1"/>
  <c r="B6170" i="1"/>
  <c r="B733" i="1"/>
  <c r="B734" i="1"/>
  <c r="B735" i="1"/>
  <c r="B13686" i="1"/>
  <c r="B736" i="1"/>
  <c r="B737" i="1"/>
  <c r="B738" i="1"/>
  <c r="B739" i="1"/>
  <c r="B740" i="1"/>
  <c r="B741" i="1"/>
  <c r="B742" i="1"/>
  <c r="B743" i="1"/>
  <c r="B9454" i="1"/>
  <c r="B744" i="1"/>
  <c r="B745" i="1"/>
  <c r="B746" i="1"/>
  <c r="B6171" i="1"/>
  <c r="B747" i="1"/>
  <c r="B748" i="1"/>
  <c r="B749" i="1"/>
  <c r="B750" i="1"/>
  <c r="B5581" i="1"/>
  <c r="B751" i="1"/>
  <c r="B752" i="1"/>
  <c r="B753" i="1"/>
  <c r="B13687" i="1"/>
  <c r="B754" i="1"/>
  <c r="B755" i="1"/>
  <c r="B756" i="1"/>
  <c r="B757" i="1"/>
  <c r="B758" i="1"/>
  <c r="B759" i="1"/>
  <c r="B760" i="1"/>
  <c r="B761" i="1"/>
  <c r="B9455" i="1"/>
  <c r="B762" i="1"/>
  <c r="B763" i="1"/>
  <c r="B764" i="1"/>
  <c r="B6172" i="1"/>
  <c r="B765" i="1"/>
  <c r="B766" i="1"/>
  <c r="B767" i="1"/>
  <c r="B768" i="1"/>
  <c r="B6173" i="1"/>
  <c r="B769" i="1"/>
  <c r="B770" i="1"/>
  <c r="B771" i="1"/>
  <c r="B13688" i="1"/>
  <c r="B772" i="1"/>
  <c r="B773" i="1"/>
  <c r="B774" i="1"/>
  <c r="B775" i="1"/>
  <c r="B776" i="1"/>
  <c r="B777" i="1"/>
  <c r="B778" i="1"/>
  <c r="B779" i="1"/>
  <c r="B9456" i="1"/>
  <c r="B780" i="1"/>
  <c r="B781" i="1"/>
  <c r="B6805" i="1"/>
  <c r="B782" i="1"/>
  <c r="B783" i="1"/>
  <c r="B784" i="1"/>
  <c r="B785" i="1"/>
  <c r="B4997" i="1"/>
  <c r="B786" i="1"/>
  <c r="B787" i="1"/>
  <c r="B788" i="1"/>
  <c r="B789" i="1"/>
  <c r="B13689" i="1"/>
  <c r="B790" i="1"/>
  <c r="B791" i="1"/>
  <c r="B792" i="1"/>
  <c r="B793" i="1"/>
  <c r="B794" i="1"/>
  <c r="B795" i="1"/>
  <c r="B796" i="1"/>
  <c r="B7660" i="1"/>
  <c r="B797" i="1"/>
  <c r="B798" i="1"/>
  <c r="B799" i="1"/>
  <c r="B6806" i="1"/>
  <c r="B800" i="1"/>
  <c r="B801" i="1"/>
  <c r="B802" i="1"/>
  <c r="B803" i="1"/>
  <c r="B804" i="1"/>
  <c r="B805" i="1"/>
  <c r="B806" i="1"/>
  <c r="B807" i="1"/>
  <c r="B13690" i="1"/>
  <c r="B808" i="1"/>
  <c r="B809" i="1"/>
  <c r="B810" i="1"/>
  <c r="B811" i="1"/>
  <c r="B812" i="1"/>
  <c r="B813" i="1"/>
  <c r="B814" i="1"/>
  <c r="B815" i="1"/>
  <c r="B6174" i="1"/>
  <c r="B816" i="1"/>
  <c r="B817" i="1"/>
  <c r="B818" i="1"/>
  <c r="B7661" i="1"/>
  <c r="B819" i="1"/>
  <c r="B820" i="1"/>
  <c r="B821" i="1"/>
  <c r="B822" i="1"/>
  <c r="B823" i="1"/>
  <c r="B824" i="1"/>
  <c r="B825" i="1"/>
  <c r="B13691" i="1"/>
  <c r="B826" i="1"/>
  <c r="B827" i="1"/>
  <c r="B828" i="1"/>
  <c r="B829" i="1"/>
  <c r="B4347" i="1"/>
  <c r="B830" i="1"/>
  <c r="B831" i="1"/>
  <c r="B832" i="1"/>
  <c r="B6807" i="1"/>
  <c r="B833" i="1"/>
  <c r="B834" i="1"/>
  <c r="B9457" i="1"/>
  <c r="B835" i="1"/>
  <c r="B836" i="1"/>
  <c r="B837" i="1"/>
  <c r="B838" i="1"/>
  <c r="B839" i="1"/>
  <c r="B840" i="1"/>
  <c r="B841" i="1"/>
  <c r="B13692" i="1"/>
  <c r="B842" i="1"/>
  <c r="B843" i="1"/>
  <c r="B844" i="1"/>
  <c r="B845" i="1"/>
  <c r="B846" i="1"/>
  <c r="B4998" i="1"/>
  <c r="B847" i="1"/>
  <c r="B848" i="1"/>
  <c r="B849" i="1"/>
  <c r="B7662" i="1"/>
  <c r="B850" i="1"/>
  <c r="B851" i="1"/>
  <c r="B852" i="1"/>
  <c r="B853" i="1"/>
  <c r="B13693" i="1"/>
  <c r="B854" i="1"/>
  <c r="B855" i="1"/>
  <c r="B856" i="1"/>
  <c r="B857" i="1"/>
  <c r="B858" i="1"/>
  <c r="B859" i="1"/>
  <c r="B860" i="1"/>
  <c r="B9458" i="1"/>
  <c r="B861" i="1"/>
  <c r="B862" i="1"/>
  <c r="B863" i="1"/>
  <c r="B4999" i="1"/>
  <c r="B864" i="1"/>
  <c r="B865" i="1"/>
  <c r="B866" i="1"/>
  <c r="B867" i="1"/>
  <c r="B4348" i="1"/>
  <c r="B868" i="1"/>
  <c r="B869" i="1"/>
  <c r="B870" i="1"/>
  <c r="B871" i="1"/>
  <c r="B6808" i="1"/>
  <c r="B872" i="1"/>
  <c r="B873" i="1"/>
  <c r="B874" i="1"/>
  <c r="B875" i="1"/>
  <c r="B876" i="1"/>
  <c r="B877" i="1"/>
  <c r="B878" i="1"/>
  <c r="B7663" i="1"/>
  <c r="B879" i="1"/>
  <c r="B880" i="1"/>
  <c r="B881" i="1"/>
  <c r="B882" i="1"/>
  <c r="B5582" i="1"/>
  <c r="B883" i="1"/>
  <c r="B884" i="1"/>
  <c r="B5000" i="1"/>
  <c r="B885" i="1"/>
  <c r="B5001" i="1"/>
  <c r="B886" i="1"/>
  <c r="B887" i="1"/>
  <c r="B888" i="1"/>
  <c r="B13694" i="1"/>
  <c r="B889" i="1"/>
  <c r="B890" i="1"/>
  <c r="B891" i="1"/>
  <c r="B892" i="1"/>
  <c r="B9459" i="1"/>
  <c r="B893" i="1"/>
  <c r="B894" i="1"/>
  <c r="B895" i="1"/>
  <c r="B8499" i="1"/>
  <c r="B6175" i="1"/>
  <c r="B896" i="1"/>
  <c r="B897" i="1"/>
  <c r="B13695" i="1"/>
  <c r="B898" i="1"/>
  <c r="B899" i="1"/>
  <c r="B5583" i="1"/>
  <c r="B8500" i="1"/>
  <c r="B900" i="1"/>
  <c r="B901" i="1"/>
  <c r="B902" i="1"/>
  <c r="B903" i="1"/>
  <c r="B13696" i="1"/>
  <c r="B7664" i="1"/>
  <c r="B904" i="1"/>
  <c r="B905" i="1"/>
  <c r="B5002" i="1"/>
  <c r="B9460" i="1"/>
  <c r="B906" i="1"/>
  <c r="B907" i="1"/>
  <c r="B908" i="1"/>
  <c r="B909" i="1"/>
  <c r="B910" i="1"/>
  <c r="B911" i="1"/>
  <c r="B5003" i="1"/>
  <c r="B6809" i="1"/>
  <c r="B9461" i="1"/>
  <c r="B9462" i="1"/>
  <c r="B4349" i="1"/>
  <c r="B6176" i="1"/>
  <c r="B9463" i="1"/>
  <c r="B8501" i="1"/>
  <c r="B9464" i="1"/>
  <c r="B8502" i="1"/>
  <c r="B13697" i="1"/>
  <c r="B13698" i="1"/>
  <c r="B9465" i="1"/>
  <c r="B13699" i="1"/>
  <c r="B8503" i="1"/>
  <c r="B9466" i="1"/>
  <c r="B8504" i="1"/>
  <c r="B9467" i="1"/>
  <c r="B13700" i="1"/>
  <c r="B4350" i="1"/>
  <c r="B912" i="1"/>
  <c r="B913" i="1"/>
  <c r="B9468" i="1"/>
  <c r="B9469" i="1"/>
  <c r="B13701" i="1"/>
  <c r="B9470" i="1"/>
  <c r="B9471" i="1"/>
  <c r="B9472" i="1"/>
  <c r="B13702" i="1"/>
  <c r="B8505" i="1"/>
  <c r="B914" i="1"/>
  <c r="B915" i="1"/>
  <c r="B916" i="1"/>
  <c r="B9473" i="1"/>
  <c r="B13703" i="1"/>
  <c r="B13704" i="1"/>
  <c r="B8506" i="1"/>
  <c r="B13705" i="1"/>
  <c r="B13706" i="1"/>
  <c r="B13707" i="1"/>
  <c r="B4351" i="1"/>
  <c r="B917" i="1"/>
  <c r="B918" i="1"/>
  <c r="B919" i="1"/>
  <c r="B9474" i="1"/>
  <c r="B9475" i="1"/>
  <c r="B13708" i="1"/>
  <c r="B13709" i="1"/>
  <c r="B13710" i="1"/>
  <c r="B13711" i="1"/>
  <c r="B13712" i="1"/>
  <c r="B9476" i="1"/>
  <c r="B920" i="1"/>
  <c r="B921" i="1"/>
  <c r="B922" i="1"/>
  <c r="B6177" i="1"/>
  <c r="B9477" i="1"/>
  <c r="B13713" i="1"/>
  <c r="B13714" i="1"/>
  <c r="B13715" i="1"/>
  <c r="B13716" i="1"/>
  <c r="B4352" i="1"/>
  <c r="B13717" i="1"/>
  <c r="B923" i="1"/>
  <c r="B924" i="1"/>
  <c r="B8507" i="1"/>
  <c r="B8508" i="1"/>
  <c r="B13718" i="1"/>
  <c r="B13719" i="1"/>
  <c r="B13720" i="1"/>
  <c r="B13721" i="1"/>
  <c r="B6810" i="1"/>
  <c r="B925" i="1"/>
  <c r="B926" i="1"/>
  <c r="B8509" i="1"/>
  <c r="B7665" i="1"/>
  <c r="B9478" i="1"/>
  <c r="B13722" i="1"/>
  <c r="B13723" i="1"/>
  <c r="B13724" i="1"/>
  <c r="B13725" i="1"/>
  <c r="B927" i="1"/>
  <c r="B928" i="1"/>
  <c r="B13726" i="1"/>
  <c r="B13727" i="1"/>
  <c r="B13728" i="1"/>
  <c r="B9479" i="1"/>
  <c r="B13729" i="1"/>
  <c r="B13730" i="1"/>
  <c r="B7666" i="1"/>
  <c r="B929" i="1"/>
  <c r="B9480" i="1"/>
  <c r="B13731" i="1"/>
  <c r="B13732" i="1"/>
  <c r="B9481" i="1"/>
  <c r="B13733" i="1"/>
  <c r="B13734" i="1"/>
  <c r="B13735" i="1"/>
  <c r="B930" i="1"/>
  <c r="B8510" i="1"/>
  <c r="B13736" i="1"/>
  <c r="B9482" i="1"/>
  <c r="B9483" i="1"/>
  <c r="B13737" i="1"/>
  <c r="B13738" i="1"/>
  <c r="B6811" i="1"/>
  <c r="B9484" i="1"/>
  <c r="B9485" i="1"/>
  <c r="B9486" i="1"/>
  <c r="B9487" i="1"/>
  <c r="B9488" i="1"/>
  <c r="B13739" i="1"/>
  <c r="B9489" i="1"/>
  <c r="B13740" i="1"/>
  <c r="B13741" i="1"/>
  <c r="B9490" i="1"/>
  <c r="B13742" i="1"/>
  <c r="B13743" i="1"/>
  <c r="B13744" i="1"/>
  <c r="B13745" i="1"/>
  <c r="B13746" i="1"/>
  <c r="B13747" i="1"/>
  <c r="B13748" i="1"/>
  <c r="B13749" i="1"/>
  <c r="B13750" i="1"/>
  <c r="B13751" i="1"/>
  <c r="B13752" i="1"/>
  <c r="B13753" i="1"/>
  <c r="B9491" i="1"/>
  <c r="B13754" i="1"/>
  <c r="B13755" i="1"/>
  <c r="B13756" i="1"/>
  <c r="B13757" i="1"/>
  <c r="B13758" i="1"/>
  <c r="B13759" i="1"/>
  <c r="B13760" i="1"/>
  <c r="B13761" i="1"/>
  <c r="B9492" i="1"/>
  <c r="B9493" i="1"/>
  <c r="B8511" i="1"/>
  <c r="B9494" i="1"/>
  <c r="B9495" i="1"/>
  <c r="B13762" i="1"/>
  <c r="B13763" i="1"/>
  <c r="B8512" i="1"/>
  <c r="B8513" i="1"/>
  <c r="B9496" i="1"/>
  <c r="B9497" i="1"/>
  <c r="B8514" i="1"/>
  <c r="B9498" i="1"/>
  <c r="B6812" i="1"/>
  <c r="B931" i="1"/>
  <c r="B932" i="1"/>
  <c r="B933" i="1"/>
  <c r="B934" i="1"/>
  <c r="B935" i="1"/>
  <c r="B936" i="1"/>
  <c r="B937" i="1"/>
  <c r="B5004" i="1"/>
  <c r="B938" i="1"/>
  <c r="B939" i="1"/>
  <c r="B9499" i="1"/>
  <c r="B940" i="1"/>
  <c r="B941" i="1"/>
  <c r="B9500" i="1"/>
  <c r="B942" i="1"/>
  <c r="B943" i="1"/>
  <c r="B6178" i="1"/>
  <c r="B9501" i="1"/>
  <c r="B944" i="1"/>
  <c r="B945" i="1"/>
  <c r="B8515" i="1"/>
  <c r="B946" i="1"/>
  <c r="B13764" i="1"/>
  <c r="B947" i="1"/>
  <c r="B5005" i="1"/>
  <c r="B8516" i="1"/>
  <c r="B948" i="1"/>
  <c r="B5584" i="1"/>
  <c r="B949" i="1"/>
  <c r="B5006" i="1"/>
  <c r="B950" i="1"/>
  <c r="B951" i="1"/>
  <c r="B952" i="1"/>
  <c r="B953" i="1"/>
  <c r="B5007" i="1"/>
  <c r="B954" i="1"/>
  <c r="B6179" i="1"/>
  <c r="B955" i="1"/>
  <c r="B5008" i="1"/>
  <c r="B5585" i="1"/>
  <c r="B9502" i="1"/>
  <c r="B956" i="1"/>
  <c r="B6813" i="1"/>
  <c r="B957" i="1"/>
  <c r="B5009" i="1"/>
  <c r="B9503" i="1"/>
  <c r="B958" i="1"/>
  <c r="B7667" i="1"/>
  <c r="B959" i="1"/>
  <c r="B5010" i="1"/>
  <c r="B9504" i="1"/>
  <c r="B5011" i="1"/>
  <c r="B13765" i="1"/>
  <c r="B960" i="1"/>
  <c r="B13766" i="1"/>
  <c r="B4353" i="1"/>
  <c r="B961" i="1"/>
  <c r="B13767" i="1"/>
  <c r="B962" i="1"/>
  <c r="B963" i="1"/>
  <c r="B13768" i="1"/>
  <c r="B964" i="1"/>
  <c r="B6180" i="1"/>
  <c r="B8517" i="1"/>
  <c r="B5012" i="1"/>
  <c r="B13769" i="1"/>
  <c r="B965" i="1"/>
  <c r="B5586" i="1"/>
  <c r="B13770" i="1"/>
  <c r="B966" i="1"/>
  <c r="B7668" i="1"/>
  <c r="B8518" i="1"/>
  <c r="B7669" i="1"/>
  <c r="B13771" i="1"/>
  <c r="B967" i="1"/>
  <c r="B7670" i="1"/>
  <c r="B13772" i="1"/>
  <c r="B7671" i="1"/>
  <c r="B8519" i="1"/>
  <c r="B9505" i="1"/>
  <c r="B968" i="1"/>
  <c r="B8520" i="1"/>
  <c r="B13773" i="1"/>
  <c r="B4354" i="1"/>
  <c r="B5587" i="1"/>
  <c r="B13774" i="1"/>
  <c r="B13775" i="1"/>
  <c r="B8521" i="1"/>
  <c r="B9506" i="1"/>
  <c r="B969" i="1"/>
  <c r="B7672" i="1"/>
  <c r="B9507" i="1"/>
  <c r="B8522" i="1"/>
  <c r="B5013" i="1"/>
  <c r="B13776" i="1"/>
  <c r="B9508" i="1"/>
  <c r="B970" i="1"/>
  <c r="B9509" i="1"/>
  <c r="B7673" i="1"/>
  <c r="B971" i="1"/>
  <c r="B6814" i="1"/>
  <c r="B13777" i="1"/>
  <c r="B13778" i="1"/>
  <c r="B4355" i="1"/>
  <c r="B13779" i="1"/>
  <c r="B13780" i="1"/>
  <c r="B972" i="1"/>
  <c r="B9510" i="1"/>
  <c r="B6815" i="1"/>
  <c r="B8523" i="1"/>
  <c r="B5588" i="1"/>
  <c r="B9511" i="1"/>
  <c r="B9512" i="1"/>
  <c r="B973" i="1"/>
  <c r="B5014" i="1"/>
  <c r="B13781" i="1"/>
  <c r="B6816" i="1"/>
  <c r="B974" i="1"/>
  <c r="B5589" i="1"/>
  <c r="B7674" i="1"/>
  <c r="B7675" i="1"/>
  <c r="B5590" i="1"/>
  <c r="B9513" i="1"/>
  <c r="B6181" i="1"/>
  <c r="B975" i="1"/>
  <c r="B13782" i="1"/>
  <c r="B5015" i="1"/>
  <c r="B6817" i="1"/>
  <c r="B5591" i="1"/>
  <c r="B6182" i="1"/>
  <c r="B6183" i="1"/>
  <c r="B8524" i="1"/>
  <c r="B6184" i="1"/>
  <c r="B6818" i="1"/>
  <c r="B7676" i="1"/>
  <c r="B976" i="1"/>
  <c r="B4356" i="1"/>
  <c r="B7677" i="1"/>
  <c r="B8525" i="1"/>
  <c r="B8526" i="1"/>
  <c r="B6819" i="1"/>
  <c r="B8527" i="1"/>
  <c r="B8528" i="1"/>
  <c r="B977" i="1"/>
  <c r="B6185" i="1"/>
  <c r="B5592" i="1"/>
  <c r="B8529" i="1"/>
  <c r="B8530" i="1"/>
  <c r="B4357" i="1"/>
  <c r="B5593" i="1"/>
  <c r="B13783" i="1"/>
  <c r="B9514" i="1"/>
  <c r="B7678" i="1"/>
  <c r="B8531" i="1"/>
  <c r="B8532" i="1"/>
  <c r="B978" i="1"/>
  <c r="B5016" i="1"/>
  <c r="B9515" i="1"/>
  <c r="B9516" i="1"/>
  <c r="B8533" i="1"/>
  <c r="B979" i="1"/>
  <c r="B6186" i="1"/>
  <c r="B8534" i="1"/>
  <c r="B980" i="1"/>
  <c r="B6820" i="1"/>
  <c r="B6821" i="1"/>
  <c r="B13784" i="1"/>
  <c r="B9517" i="1"/>
  <c r="B6822" i="1"/>
  <c r="B6187" i="1"/>
  <c r="B6823" i="1"/>
  <c r="B13785" i="1"/>
  <c r="B7679" i="1"/>
  <c r="B7680" i="1"/>
  <c r="B9518" i="1"/>
  <c r="B13786" i="1"/>
  <c r="B981" i="1"/>
  <c r="B8535" i="1"/>
  <c r="B13787" i="1"/>
  <c r="B8536" i="1"/>
  <c r="B6188" i="1"/>
  <c r="B4358" i="1"/>
  <c r="B6824" i="1"/>
  <c r="B5594" i="1"/>
  <c r="B982" i="1"/>
  <c r="B9519" i="1"/>
  <c r="B7681" i="1"/>
  <c r="B7682" i="1"/>
  <c r="B6825" i="1"/>
  <c r="B7683" i="1"/>
  <c r="B7684" i="1"/>
  <c r="B9520" i="1"/>
  <c r="B8537" i="1"/>
  <c r="B13788" i="1"/>
  <c r="B6189" i="1"/>
  <c r="B13789" i="1"/>
  <c r="B6190" i="1"/>
  <c r="B983" i="1"/>
  <c r="B6826" i="1"/>
  <c r="B13790" i="1"/>
  <c r="B9521" i="1"/>
  <c r="B9522" i="1"/>
  <c r="B8538" i="1"/>
  <c r="B7685" i="1"/>
  <c r="B13791" i="1"/>
  <c r="B5595" i="1"/>
  <c r="B984" i="1"/>
  <c r="B5017" i="1"/>
  <c r="B13792" i="1"/>
  <c r="B9523" i="1"/>
  <c r="B5596" i="1"/>
  <c r="B6827" i="1"/>
  <c r="B13793" i="1"/>
  <c r="B13794" i="1"/>
  <c r="B6828" i="1"/>
  <c r="B8539" i="1"/>
  <c r="B5597" i="1"/>
  <c r="B13795" i="1"/>
  <c r="B5598" i="1"/>
  <c r="B985" i="1"/>
  <c r="B5599" i="1"/>
  <c r="B13796" i="1"/>
  <c r="B9524" i="1"/>
  <c r="B8540" i="1"/>
  <c r="B6829" i="1"/>
  <c r="B6191" i="1"/>
  <c r="B13797" i="1"/>
  <c r="B986" i="1"/>
  <c r="B9525" i="1"/>
  <c r="B5018" i="1"/>
  <c r="B5019" i="1"/>
  <c r="B13798" i="1"/>
  <c r="B13799" i="1"/>
  <c r="B7686" i="1"/>
  <c r="B9526" i="1"/>
  <c r="B7687" i="1"/>
  <c r="B9527" i="1"/>
  <c r="B6192" i="1"/>
  <c r="B8541" i="1"/>
  <c r="B13800" i="1"/>
  <c r="B13801" i="1"/>
  <c r="B987" i="1"/>
  <c r="B9528" i="1"/>
  <c r="B8542" i="1"/>
  <c r="B9529" i="1"/>
  <c r="B6830" i="1"/>
  <c r="B7688" i="1"/>
  <c r="B6193" i="1"/>
  <c r="B13802" i="1"/>
  <c r="B9530" i="1"/>
  <c r="B9531" i="1"/>
  <c r="B6831" i="1"/>
  <c r="B13803" i="1"/>
  <c r="B4359" i="1"/>
  <c r="B6832" i="1"/>
  <c r="B8543" i="1"/>
  <c r="B8544" i="1"/>
  <c r="B5600" i="1"/>
  <c r="B6833" i="1"/>
  <c r="B7689" i="1"/>
  <c r="B8545" i="1"/>
  <c r="B988" i="1"/>
  <c r="B13804" i="1"/>
  <c r="B5601" i="1"/>
  <c r="B6194" i="1"/>
  <c r="B8546" i="1"/>
  <c r="B6834" i="1"/>
  <c r="B6195" i="1"/>
  <c r="B8547" i="1"/>
  <c r="B9532" i="1"/>
  <c r="B9533" i="1"/>
  <c r="B8548" i="1"/>
  <c r="B6196" i="1"/>
  <c r="B7690" i="1"/>
  <c r="B4360" i="1"/>
  <c r="B5602" i="1"/>
  <c r="B13805" i="1"/>
  <c r="B5020" i="1"/>
  <c r="B9534" i="1"/>
  <c r="B6835" i="1"/>
  <c r="B8549" i="1"/>
  <c r="B6836" i="1"/>
  <c r="B6837" i="1"/>
  <c r="B989" i="1"/>
  <c r="B9535" i="1"/>
  <c r="B6838" i="1"/>
  <c r="B4361" i="1"/>
  <c r="B6197" i="1"/>
  <c r="B7691" i="1"/>
  <c r="B7692" i="1"/>
  <c r="B6198" i="1"/>
  <c r="B6839" i="1"/>
  <c r="B990" i="1"/>
  <c r="B6199" i="1"/>
  <c r="B6840" i="1"/>
  <c r="B6841" i="1"/>
  <c r="B7693" i="1"/>
  <c r="B13806" i="1"/>
  <c r="B6200" i="1"/>
  <c r="B9536" i="1"/>
  <c r="B6842" i="1"/>
  <c r="B991" i="1"/>
  <c r="B13807" i="1"/>
  <c r="B9537" i="1"/>
  <c r="B7694" i="1"/>
  <c r="B9538" i="1"/>
  <c r="B6843" i="1"/>
  <c r="B9539" i="1"/>
  <c r="B7695" i="1"/>
  <c r="B6844" i="1"/>
  <c r="B9540" i="1"/>
  <c r="B9541" i="1"/>
  <c r="B13808" i="1"/>
  <c r="B8550" i="1"/>
  <c r="B9542" i="1"/>
  <c r="B992" i="1"/>
  <c r="B13809" i="1"/>
  <c r="B8551" i="1"/>
  <c r="B9543" i="1"/>
  <c r="B7696" i="1"/>
  <c r="B6845" i="1"/>
  <c r="B8552" i="1"/>
  <c r="B8553" i="1"/>
  <c r="B8554" i="1"/>
  <c r="B13810" i="1"/>
  <c r="B993" i="1"/>
  <c r="B6201" i="1"/>
  <c r="B9544" i="1"/>
  <c r="B7697" i="1"/>
  <c r="B13811" i="1"/>
  <c r="B9545" i="1"/>
  <c r="B6846" i="1"/>
  <c r="B7698" i="1"/>
  <c r="B13812" i="1"/>
  <c r="B994" i="1"/>
  <c r="B8555" i="1"/>
  <c r="B9546" i="1"/>
  <c r="B9547" i="1"/>
  <c r="B9548" i="1"/>
  <c r="B9549" i="1"/>
  <c r="B9550" i="1"/>
  <c r="B6847" i="1"/>
  <c r="B13813" i="1"/>
  <c r="B995" i="1"/>
  <c r="B7699" i="1"/>
  <c r="B8556" i="1"/>
  <c r="B9551" i="1"/>
  <c r="B13814" i="1"/>
  <c r="B5603" i="1"/>
  <c r="B7700" i="1"/>
  <c r="B9552" i="1"/>
  <c r="B9553" i="1"/>
  <c r="B7701" i="1"/>
  <c r="B13815" i="1"/>
  <c r="B13816" i="1"/>
  <c r="B9554" i="1"/>
  <c r="B996" i="1"/>
  <c r="B7702" i="1"/>
  <c r="B13817" i="1"/>
  <c r="B9555" i="1"/>
  <c r="B7703" i="1"/>
  <c r="B7704" i="1"/>
  <c r="B8557" i="1"/>
  <c r="B13818" i="1"/>
  <c r="B8558" i="1"/>
  <c r="B7705" i="1"/>
  <c r="B9556" i="1"/>
  <c r="B13819" i="1"/>
  <c r="B13820" i="1"/>
  <c r="B997" i="1"/>
  <c r="B13821" i="1"/>
  <c r="B13822" i="1"/>
  <c r="B13823" i="1"/>
  <c r="B7706" i="1"/>
  <c r="B13824" i="1"/>
  <c r="B9557" i="1"/>
  <c r="B998" i="1"/>
  <c r="B13825" i="1"/>
  <c r="B9558" i="1"/>
  <c r="B13826" i="1"/>
  <c r="B8559" i="1"/>
  <c r="B5604" i="1"/>
  <c r="B7707" i="1"/>
  <c r="B13827" i="1"/>
  <c r="B13828" i="1"/>
  <c r="B9559" i="1"/>
  <c r="B9560" i="1"/>
  <c r="B13829" i="1"/>
  <c r="B8560" i="1"/>
  <c r="B999" i="1"/>
  <c r="B7708" i="1"/>
  <c r="B13830" i="1"/>
  <c r="B9561" i="1"/>
  <c r="B9562" i="1"/>
  <c r="B8561" i="1"/>
  <c r="B9563" i="1"/>
  <c r="B8562" i="1"/>
  <c r="B1000" i="1"/>
  <c r="B6848" i="1"/>
  <c r="B13831" i="1"/>
  <c r="B13832" i="1"/>
  <c r="B8563" i="1"/>
  <c r="B13833" i="1"/>
  <c r="B5021" i="1"/>
  <c r="B13834" i="1"/>
  <c r="B9564" i="1"/>
  <c r="B8564" i="1"/>
  <c r="B8565" i="1"/>
  <c r="B9565" i="1"/>
  <c r="B1001" i="1"/>
  <c r="B9566" i="1"/>
  <c r="B5605" i="1"/>
  <c r="B13835" i="1"/>
  <c r="B8566" i="1"/>
  <c r="B13836" i="1"/>
  <c r="B9567" i="1"/>
  <c r="B9568" i="1"/>
  <c r="B1002" i="1"/>
  <c r="B9569" i="1"/>
  <c r="B7709" i="1"/>
  <c r="B9570" i="1"/>
  <c r="B8567" i="1"/>
  <c r="B5606" i="1"/>
  <c r="B13837" i="1"/>
  <c r="B6202" i="1"/>
  <c r="B13838" i="1"/>
  <c r="B6203" i="1"/>
  <c r="B13839" i="1"/>
  <c r="B8568" i="1"/>
  <c r="B9571" i="1"/>
  <c r="B1003" i="1"/>
  <c r="B8569" i="1"/>
  <c r="B5607" i="1"/>
  <c r="B9572" i="1"/>
  <c r="B6204" i="1"/>
  <c r="B6205" i="1"/>
  <c r="B8570" i="1"/>
  <c r="B13840" i="1"/>
  <c r="B6849" i="1"/>
  <c r="B1004" i="1"/>
  <c r="B8571" i="1"/>
  <c r="B9573" i="1"/>
  <c r="B7710" i="1"/>
  <c r="B8572" i="1"/>
  <c r="B6206" i="1"/>
  <c r="B6850" i="1"/>
  <c r="B13841" i="1"/>
  <c r="B6207" i="1"/>
  <c r="B6208" i="1"/>
  <c r="B9574" i="1"/>
  <c r="B13842" i="1"/>
  <c r="B6209" i="1"/>
  <c r="B8573" i="1"/>
  <c r="B1005" i="1"/>
  <c r="B13843" i="1"/>
  <c r="B5022" i="1"/>
  <c r="B9575" i="1"/>
  <c r="B9576" i="1"/>
  <c r="B8574" i="1"/>
  <c r="B13844" i="1"/>
  <c r="B6210" i="1"/>
  <c r="B8575" i="1"/>
  <c r="B1006" i="1"/>
  <c r="B13845" i="1"/>
  <c r="B8576" i="1"/>
  <c r="B6211" i="1"/>
  <c r="B13846" i="1"/>
  <c r="B13847" i="1"/>
  <c r="B1007" i="1"/>
  <c r="B9577" i="1"/>
  <c r="B7711" i="1"/>
  <c r="B9578" i="1"/>
  <c r="B13848" i="1"/>
  <c r="B7712" i="1"/>
  <c r="B6851" i="1"/>
  <c r="B1008" i="1"/>
  <c r="B13849" i="1"/>
  <c r="B13850" i="1"/>
  <c r="B6852" i="1"/>
  <c r="B8577" i="1"/>
  <c r="B9579" i="1"/>
  <c r="B8578" i="1"/>
  <c r="B13851" i="1"/>
  <c r="B6853" i="1"/>
  <c r="B8579" i="1"/>
  <c r="B8580" i="1"/>
  <c r="B5608" i="1"/>
  <c r="B13852" i="1"/>
  <c r="B6212" i="1"/>
  <c r="B13853" i="1"/>
  <c r="B8581" i="1"/>
  <c r="B1009" i="1"/>
  <c r="B6213" i="1"/>
  <c r="B13854" i="1"/>
  <c r="B13855" i="1"/>
  <c r="B8582" i="1"/>
  <c r="B8583" i="1"/>
  <c r="B5023" i="1"/>
  <c r="B13856" i="1"/>
  <c r="B7713" i="1"/>
  <c r="B1010" i="1"/>
  <c r="B8584" i="1"/>
  <c r="B13857" i="1"/>
  <c r="B13858" i="1"/>
  <c r="B6214" i="1"/>
  <c r="B6854" i="1"/>
  <c r="B8585" i="1"/>
  <c r="B9580" i="1"/>
  <c r="B9581" i="1"/>
  <c r="B9582" i="1"/>
  <c r="B13859" i="1"/>
  <c r="B7714" i="1"/>
  <c r="B1011" i="1"/>
  <c r="B13860" i="1"/>
  <c r="B13861" i="1"/>
  <c r="B13862" i="1"/>
  <c r="B6855" i="1"/>
  <c r="B6856" i="1"/>
  <c r="B13863" i="1"/>
  <c r="B13864" i="1"/>
  <c r="B9583" i="1"/>
  <c r="B9584" i="1"/>
  <c r="B1012" i="1"/>
  <c r="B9585" i="1"/>
  <c r="B8586" i="1"/>
  <c r="B5609" i="1"/>
  <c r="B13865" i="1"/>
  <c r="B13866" i="1"/>
  <c r="B9586" i="1"/>
  <c r="B8587" i="1"/>
  <c r="B9587" i="1"/>
  <c r="B13867" i="1"/>
  <c r="B9588" i="1"/>
  <c r="B1013" i="1"/>
  <c r="B7715" i="1"/>
  <c r="B8588" i="1"/>
  <c r="B9589" i="1"/>
  <c r="B8589" i="1"/>
  <c r="B6857" i="1"/>
  <c r="B13868" i="1"/>
  <c r="B13869" i="1"/>
  <c r="B8590" i="1"/>
  <c r="B5610" i="1"/>
  <c r="B8591" i="1"/>
  <c r="B1014" i="1"/>
  <c r="B9590" i="1"/>
  <c r="B9591" i="1"/>
  <c r="B4362" i="1"/>
  <c r="B7716" i="1"/>
  <c r="B9592" i="1"/>
  <c r="B7717" i="1"/>
  <c r="B9593" i="1"/>
  <c r="B9594" i="1"/>
  <c r="B6215" i="1"/>
  <c r="B8592" i="1"/>
  <c r="B8593" i="1"/>
  <c r="B1015" i="1"/>
  <c r="B6858" i="1"/>
  <c r="B7718" i="1"/>
  <c r="B6859" i="1"/>
  <c r="B7719" i="1"/>
  <c r="B8594" i="1"/>
  <c r="B8595" i="1"/>
  <c r="B9595" i="1"/>
  <c r="B8596" i="1"/>
  <c r="B1016" i="1"/>
  <c r="B1017" i="1"/>
  <c r="B8597" i="1"/>
  <c r="B8598" i="1"/>
  <c r="B8599" i="1"/>
  <c r="B1018" i="1"/>
  <c r="B6860" i="1"/>
  <c r="B9596" i="1"/>
  <c r="B9597" i="1"/>
  <c r="B13870" i="1"/>
  <c r="B4363" i="1"/>
  <c r="B9598" i="1"/>
  <c r="B9599" i="1"/>
  <c r="B1019" i="1"/>
  <c r="B1020" i="1"/>
  <c r="B8600" i="1"/>
  <c r="B9600" i="1"/>
  <c r="B5611" i="1"/>
  <c r="B6216" i="1"/>
  <c r="B13871" i="1"/>
  <c r="B9601" i="1"/>
  <c r="B9602" i="1"/>
  <c r="B1021" i="1"/>
  <c r="B1022" i="1"/>
  <c r="B1023" i="1"/>
  <c r="B13872" i="1"/>
  <c r="B8601" i="1"/>
  <c r="B8602" i="1"/>
  <c r="B1024" i="1"/>
  <c r="B8603" i="1"/>
  <c r="B9603" i="1"/>
  <c r="B9604" i="1"/>
  <c r="B5612" i="1"/>
  <c r="B9605" i="1"/>
  <c r="B9606" i="1"/>
  <c r="B1025" i="1"/>
  <c r="B1026" i="1"/>
  <c r="B9607" i="1"/>
  <c r="B13873" i="1"/>
  <c r="B5613" i="1"/>
  <c r="B8604" i="1"/>
  <c r="B9608" i="1"/>
  <c r="B13874" i="1"/>
  <c r="B7720" i="1"/>
  <c r="B5024" i="1"/>
  <c r="B9609" i="1"/>
  <c r="B13875" i="1"/>
  <c r="B1027" i="1"/>
  <c r="B1028" i="1"/>
  <c r="B8605" i="1"/>
  <c r="B9610" i="1"/>
  <c r="B9611" i="1"/>
  <c r="B9612" i="1"/>
  <c r="B6861" i="1"/>
  <c r="B8606" i="1"/>
  <c r="B6862" i="1"/>
  <c r="B1029" i="1"/>
  <c r="B1030" i="1"/>
  <c r="B8607" i="1"/>
  <c r="B9613" i="1"/>
  <c r="B6863" i="1"/>
  <c r="B6864" i="1"/>
  <c r="B7721" i="1"/>
  <c r="B9614" i="1"/>
  <c r="B5614" i="1"/>
  <c r="B1031" i="1"/>
  <c r="B6865" i="1"/>
  <c r="B6217" i="1"/>
  <c r="B1032" i="1"/>
  <c r="B1033" i="1"/>
  <c r="B4364" i="1"/>
  <c r="B6866" i="1"/>
  <c r="B9615" i="1"/>
  <c r="B4365" i="1"/>
  <c r="B5025" i="1"/>
  <c r="B9616" i="1"/>
  <c r="B1034" i="1"/>
  <c r="B1035" i="1"/>
  <c r="B1036" i="1"/>
  <c r="B4366" i="1"/>
  <c r="B5615" i="1"/>
  <c r="B1037" i="1"/>
  <c r="B1038" i="1"/>
  <c r="B13876" i="1"/>
  <c r="B1039" i="1"/>
  <c r="B4367" i="1"/>
  <c r="B6218" i="1"/>
  <c r="B1040" i="1"/>
  <c r="B1041" i="1"/>
  <c r="B1042" i="1"/>
  <c r="B5616" i="1"/>
  <c r="B8608" i="1"/>
  <c r="B1043" i="1"/>
  <c r="B1044" i="1"/>
  <c r="B7722" i="1"/>
  <c r="B1045" i="1"/>
  <c r="B1046" i="1"/>
  <c r="B1047" i="1"/>
  <c r="B1048" i="1"/>
  <c r="B1049" i="1"/>
  <c r="B5617" i="1"/>
  <c r="B5618" i="1"/>
  <c r="B1050" i="1"/>
  <c r="B1051" i="1"/>
  <c r="B6219" i="1"/>
  <c r="B1052" i="1"/>
  <c r="B1053" i="1"/>
  <c r="B1054" i="1"/>
  <c r="B4368" i="1"/>
  <c r="B1055" i="1"/>
  <c r="B1056" i="1"/>
  <c r="B4369" i="1"/>
  <c r="B1057" i="1"/>
  <c r="B1058" i="1"/>
  <c r="B1059" i="1"/>
  <c r="B1060" i="1"/>
  <c r="B1061" i="1"/>
  <c r="B1062" i="1"/>
  <c r="B5026" i="1"/>
  <c r="B1063" i="1"/>
  <c r="B1064" i="1"/>
  <c r="B1065" i="1"/>
  <c r="B1066" i="1"/>
  <c r="B1067" i="1"/>
  <c r="B1068" i="1"/>
  <c r="B1069" i="1"/>
  <c r="B1070" i="1"/>
  <c r="B1071" i="1"/>
  <c r="B1072" i="1"/>
  <c r="B1073" i="1"/>
  <c r="B4370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4371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5027" i="1"/>
  <c r="B7723" i="1"/>
  <c r="B6220" i="1"/>
  <c r="B5028" i="1"/>
  <c r="B4372" i="1"/>
  <c r="B1108" i="1"/>
  <c r="B6867" i="1"/>
  <c r="B7724" i="1"/>
  <c r="B6868" i="1"/>
  <c r="B6221" i="1"/>
  <c r="B4373" i="1"/>
  <c r="B5619" i="1"/>
  <c r="B6869" i="1"/>
  <c r="B9617" i="1"/>
  <c r="B6870" i="1"/>
  <c r="B6222" i="1"/>
  <c r="B6871" i="1"/>
  <c r="B7725" i="1"/>
  <c r="B7726" i="1"/>
  <c r="B5620" i="1"/>
  <c r="B6223" i="1"/>
  <c r="B7727" i="1"/>
  <c r="B8609" i="1"/>
  <c r="B5029" i="1"/>
  <c r="B6872" i="1"/>
  <c r="B5621" i="1"/>
  <c r="B7728" i="1"/>
  <c r="B8610" i="1"/>
  <c r="B5622" i="1"/>
  <c r="B7729" i="1"/>
  <c r="B5623" i="1"/>
  <c r="B4374" i="1"/>
  <c r="B6224" i="1"/>
  <c r="B6225" i="1"/>
  <c r="B5030" i="1"/>
  <c r="B5031" i="1"/>
  <c r="B5032" i="1"/>
  <c r="B1109" i="1"/>
  <c r="B13877" i="1"/>
  <c r="B8611" i="1"/>
  <c r="B13878" i="1"/>
  <c r="B13879" i="1"/>
  <c r="B13880" i="1"/>
  <c r="B9618" i="1"/>
  <c r="B13881" i="1"/>
  <c r="B9619" i="1"/>
  <c r="B13882" i="1"/>
  <c r="B13883" i="1"/>
  <c r="B9620" i="1"/>
  <c r="B9621" i="1"/>
  <c r="B13884" i="1"/>
  <c r="B9622" i="1"/>
  <c r="B13885" i="1"/>
  <c r="B8612" i="1"/>
  <c r="B5033" i="1"/>
  <c r="B9623" i="1"/>
  <c r="B6873" i="1"/>
  <c r="B7730" i="1"/>
  <c r="B9624" i="1"/>
  <c r="B7731" i="1"/>
  <c r="B5624" i="1"/>
  <c r="B5034" i="1"/>
  <c r="B9625" i="1"/>
  <c r="B6226" i="1"/>
  <c r="B4375" i="1"/>
  <c r="B7732" i="1"/>
  <c r="B5625" i="1"/>
  <c r="B8613" i="1"/>
  <c r="B1110" i="1"/>
  <c r="B6227" i="1"/>
  <c r="B5035" i="1"/>
  <c r="B4376" i="1"/>
  <c r="B4377" i="1"/>
  <c r="B8614" i="1"/>
  <c r="B5036" i="1"/>
  <c r="B4378" i="1"/>
  <c r="B8615" i="1"/>
  <c r="B5626" i="1"/>
  <c r="B4379" i="1"/>
  <c r="B7733" i="1"/>
  <c r="B9626" i="1"/>
  <c r="B5627" i="1"/>
  <c r="B4380" i="1"/>
  <c r="B6874" i="1"/>
  <c r="B13886" i="1"/>
  <c r="B6228" i="1"/>
  <c r="B6875" i="1"/>
  <c r="B8616" i="1"/>
  <c r="B13887" i="1"/>
  <c r="B5628" i="1"/>
  <c r="B5629" i="1"/>
  <c r="B8617" i="1"/>
  <c r="B8618" i="1"/>
  <c r="B4381" i="1"/>
  <c r="B6229" i="1"/>
  <c r="B13888" i="1"/>
  <c r="B6876" i="1"/>
  <c r="B9627" i="1"/>
  <c r="B13889" i="1"/>
  <c r="B5630" i="1"/>
  <c r="B6230" i="1"/>
  <c r="B13890" i="1"/>
  <c r="B6877" i="1"/>
  <c r="B5037" i="1"/>
  <c r="B8619" i="1"/>
  <c r="B6878" i="1"/>
  <c r="B5631" i="1"/>
  <c r="B13891" i="1"/>
  <c r="B7734" i="1"/>
  <c r="B8620" i="1"/>
  <c r="B6879" i="1"/>
  <c r="B13892" i="1"/>
  <c r="B7735" i="1"/>
  <c r="B1111" i="1"/>
  <c r="B13893" i="1"/>
  <c r="B7736" i="1"/>
  <c r="B8621" i="1"/>
  <c r="B9628" i="1"/>
  <c r="B9629" i="1"/>
  <c r="B13894" i="1"/>
  <c r="B8622" i="1"/>
  <c r="B8623" i="1"/>
  <c r="B13895" i="1"/>
  <c r="B8624" i="1"/>
  <c r="B13896" i="1"/>
  <c r="B13897" i="1"/>
  <c r="B13898" i="1"/>
  <c r="B13899" i="1"/>
  <c r="B6231" i="1"/>
  <c r="B13900" i="1"/>
  <c r="B13901" i="1"/>
  <c r="B13902" i="1"/>
  <c r="B13903" i="1"/>
  <c r="B13904" i="1"/>
  <c r="B13905" i="1"/>
  <c r="B13906" i="1"/>
  <c r="B13907" i="1"/>
  <c r="B1112" i="1"/>
  <c r="B13908" i="1"/>
  <c r="B13909" i="1"/>
  <c r="B13910" i="1"/>
  <c r="B13911" i="1"/>
  <c r="B13912" i="1"/>
  <c r="B13913" i="1"/>
  <c r="B13914" i="1"/>
  <c r="B13915" i="1"/>
  <c r="B13916" i="1"/>
  <c r="B13917" i="1"/>
  <c r="B13918" i="1"/>
  <c r="B13919" i="1"/>
  <c r="B13920" i="1"/>
  <c r="B5038" i="1"/>
  <c r="B13921" i="1"/>
  <c r="B13922" i="1"/>
  <c r="B13923" i="1"/>
  <c r="B13924" i="1"/>
  <c r="B13925" i="1"/>
  <c r="B13926" i="1"/>
  <c r="B13927" i="1"/>
  <c r="B13928" i="1"/>
  <c r="B13929" i="1"/>
  <c r="B13930" i="1"/>
  <c r="B13931" i="1"/>
  <c r="B6232" i="1"/>
  <c r="B13932" i="1"/>
  <c r="B13933" i="1"/>
  <c r="B13934" i="1"/>
  <c r="B6880" i="1"/>
  <c r="B13935" i="1"/>
  <c r="B13936" i="1"/>
  <c r="B13937" i="1"/>
  <c r="B13938" i="1"/>
  <c r="B13939" i="1"/>
  <c r="B1113" i="1"/>
  <c r="B13940" i="1"/>
  <c r="B13941" i="1"/>
  <c r="B8625" i="1"/>
  <c r="B5632" i="1"/>
  <c r="B9630" i="1"/>
  <c r="B13942" i="1"/>
  <c r="B13943" i="1"/>
  <c r="B7737" i="1"/>
  <c r="B9631" i="1"/>
  <c r="B13944" i="1"/>
  <c r="B1114" i="1"/>
  <c r="B6881" i="1"/>
  <c r="B7738" i="1"/>
  <c r="B8626" i="1"/>
  <c r="B5633" i="1"/>
  <c r="B5634" i="1"/>
  <c r="B6882" i="1"/>
  <c r="B9632" i="1"/>
  <c r="B13945" i="1"/>
  <c r="B1115" i="1"/>
  <c r="B4382" i="1"/>
  <c r="B7739" i="1"/>
  <c r="B13946" i="1"/>
  <c r="B1116" i="1"/>
  <c r="B6883" i="1"/>
  <c r="B5635" i="1"/>
  <c r="B7740" i="1"/>
  <c r="B5636" i="1"/>
  <c r="B9633" i="1"/>
  <c r="B4383" i="1"/>
  <c r="B6884" i="1"/>
  <c r="B13947" i="1"/>
  <c r="B1117" i="1"/>
  <c r="B1118" i="1"/>
  <c r="B6885" i="1"/>
  <c r="B9634" i="1"/>
  <c r="B6233" i="1"/>
  <c r="B1119" i="1"/>
  <c r="B5039" i="1"/>
  <c r="B6234" i="1"/>
  <c r="B6235" i="1"/>
  <c r="B13948" i="1"/>
  <c r="B5637" i="1"/>
  <c r="B9635" i="1"/>
  <c r="B1120" i="1"/>
  <c r="B1121" i="1"/>
  <c r="B6886" i="1"/>
  <c r="B4384" i="1"/>
  <c r="B7741" i="1"/>
  <c r="B6236" i="1"/>
  <c r="B6237" i="1"/>
  <c r="B6238" i="1"/>
  <c r="B5638" i="1"/>
  <c r="B9636" i="1"/>
  <c r="B6887" i="1"/>
  <c r="B5040" i="1"/>
  <c r="B1122" i="1"/>
  <c r="B5639" i="1"/>
  <c r="B8627" i="1"/>
  <c r="B1123" i="1"/>
  <c r="B9637" i="1"/>
  <c r="B8628" i="1"/>
  <c r="B9638" i="1"/>
  <c r="B8629" i="1"/>
  <c r="B6239" i="1"/>
  <c r="B13949" i="1"/>
  <c r="B5640" i="1"/>
  <c r="B8630" i="1"/>
  <c r="B1124" i="1"/>
  <c r="B9639" i="1"/>
  <c r="B6240" i="1"/>
  <c r="B5641" i="1"/>
  <c r="B13950" i="1"/>
  <c r="B7742" i="1"/>
  <c r="B13951" i="1"/>
  <c r="B6888" i="1"/>
  <c r="B8631" i="1"/>
  <c r="B6889" i="1"/>
  <c r="B13952" i="1"/>
  <c r="B1125" i="1"/>
  <c r="B1126" i="1"/>
  <c r="B9640" i="1"/>
  <c r="B6890" i="1"/>
  <c r="B13953" i="1"/>
  <c r="B5642" i="1"/>
  <c r="B6891" i="1"/>
  <c r="B13954" i="1"/>
  <c r="B9641" i="1"/>
  <c r="B6241" i="1"/>
  <c r="B1127" i="1"/>
  <c r="B6892" i="1"/>
  <c r="B9642" i="1"/>
  <c r="B1128" i="1"/>
  <c r="B7743" i="1"/>
  <c r="B6242" i="1"/>
  <c r="B13955" i="1"/>
  <c r="B5643" i="1"/>
  <c r="B6243" i="1"/>
  <c r="B1129" i="1"/>
  <c r="B13956" i="1"/>
  <c r="B7744" i="1"/>
  <c r="B8632" i="1"/>
  <c r="B1130" i="1"/>
  <c r="B7745" i="1"/>
  <c r="B8633" i="1"/>
  <c r="B8634" i="1"/>
  <c r="B8635" i="1"/>
  <c r="B7746" i="1"/>
  <c r="B13957" i="1"/>
  <c r="B13958" i="1"/>
  <c r="B7747" i="1"/>
  <c r="B1131" i="1"/>
  <c r="B7748" i="1"/>
  <c r="B9643" i="1"/>
  <c r="B1132" i="1"/>
  <c r="B9644" i="1"/>
  <c r="B9645" i="1"/>
  <c r="B13959" i="1"/>
  <c r="B13960" i="1"/>
  <c r="B13961" i="1"/>
  <c r="B13962" i="1"/>
  <c r="B13963" i="1"/>
  <c r="B13964" i="1"/>
  <c r="B1133" i="1"/>
  <c r="B6893" i="1"/>
  <c r="B9646" i="1"/>
  <c r="B6894" i="1"/>
  <c r="B13965" i="1"/>
  <c r="B13966" i="1"/>
  <c r="B13967" i="1"/>
  <c r="B13968" i="1"/>
  <c r="B13969" i="1"/>
  <c r="B1134" i="1"/>
  <c r="B8636" i="1"/>
  <c r="B13970" i="1"/>
  <c r="B1135" i="1"/>
  <c r="B13971" i="1"/>
  <c r="B13972" i="1"/>
  <c r="B13973" i="1"/>
  <c r="B13974" i="1"/>
  <c r="B13975" i="1"/>
  <c r="B13976" i="1"/>
  <c r="B13977" i="1"/>
  <c r="B13978" i="1"/>
  <c r="B1136" i="1"/>
  <c r="B6244" i="1"/>
  <c r="B13979" i="1"/>
  <c r="B5644" i="1"/>
  <c r="B9647" i="1"/>
  <c r="B13980" i="1"/>
  <c r="B13981" i="1"/>
  <c r="B13982" i="1"/>
  <c r="B1137" i="1"/>
  <c r="B9648" i="1"/>
  <c r="B13983" i="1"/>
  <c r="B13984" i="1"/>
  <c r="B1138" i="1"/>
  <c r="B7749" i="1"/>
  <c r="B13985" i="1"/>
  <c r="B13986" i="1"/>
  <c r="B13987" i="1"/>
  <c r="B13988" i="1"/>
  <c r="B13989" i="1"/>
  <c r="B13990" i="1"/>
  <c r="B1139" i="1"/>
  <c r="B13991" i="1"/>
  <c r="B6895" i="1"/>
  <c r="B13992" i="1"/>
  <c r="B4385" i="1"/>
  <c r="B9649" i="1"/>
  <c r="B13993" i="1"/>
  <c r="B13994" i="1"/>
  <c r="B1140" i="1"/>
  <c r="B7750" i="1"/>
  <c r="B13995" i="1"/>
  <c r="B13996" i="1"/>
  <c r="B1141" i="1"/>
  <c r="B13997" i="1"/>
  <c r="B6245" i="1"/>
  <c r="B13998" i="1"/>
  <c r="B8637" i="1"/>
  <c r="B13999" i="1"/>
  <c r="B9650" i="1"/>
  <c r="B14000" i="1"/>
  <c r="B1142" i="1"/>
  <c r="B14001" i="1"/>
  <c r="B14002" i="1"/>
  <c r="B8638" i="1"/>
  <c r="B5645" i="1"/>
  <c r="B14003" i="1"/>
  <c r="B14004" i="1"/>
  <c r="B8639" i="1"/>
  <c r="B14005" i="1"/>
  <c r="B14006" i="1"/>
  <c r="B9651" i="1"/>
  <c r="B14007" i="1"/>
  <c r="B1143" i="1"/>
  <c r="B14008" i="1"/>
  <c r="B14009" i="1"/>
  <c r="B6246" i="1"/>
  <c r="B7751" i="1"/>
  <c r="B14010" i="1"/>
  <c r="B14011" i="1"/>
  <c r="B9652" i="1"/>
  <c r="B14012" i="1"/>
  <c r="B1144" i="1"/>
  <c r="B14013" i="1"/>
  <c r="B14014" i="1"/>
  <c r="B14015" i="1"/>
  <c r="B5041" i="1"/>
  <c r="B14016" i="1"/>
  <c r="B14017" i="1"/>
  <c r="B6247" i="1"/>
  <c r="B14018" i="1"/>
  <c r="B14019" i="1"/>
  <c r="B14020" i="1"/>
  <c r="B14021" i="1"/>
  <c r="B1145" i="1"/>
  <c r="B14022" i="1"/>
  <c r="B14023" i="1"/>
  <c r="B14024" i="1"/>
  <c r="B6896" i="1"/>
  <c r="B14025" i="1"/>
  <c r="B14026" i="1"/>
  <c r="B9653" i="1"/>
  <c r="B14027" i="1"/>
  <c r="B1146" i="1"/>
  <c r="B14028" i="1"/>
  <c r="B14029" i="1"/>
  <c r="B14030" i="1"/>
  <c r="B5646" i="1"/>
  <c r="B14031" i="1"/>
  <c r="B14032" i="1"/>
  <c r="B8640" i="1"/>
  <c r="B14033" i="1"/>
  <c r="B14034" i="1"/>
  <c r="B14035" i="1"/>
  <c r="B14036" i="1"/>
  <c r="B1147" i="1"/>
  <c r="B8641" i="1"/>
  <c r="B9654" i="1"/>
  <c r="B14037" i="1"/>
  <c r="B8642" i="1"/>
  <c r="B9655" i="1"/>
  <c r="B14038" i="1"/>
  <c r="B6897" i="1"/>
  <c r="B14039" i="1"/>
  <c r="B1148" i="1"/>
  <c r="B14040" i="1"/>
  <c r="B9656" i="1"/>
  <c r="B14041" i="1"/>
  <c r="B5042" i="1"/>
  <c r="B9657" i="1"/>
  <c r="B9658" i="1"/>
  <c r="B14042" i="1"/>
  <c r="B14043" i="1"/>
  <c r="B9659" i="1"/>
  <c r="B7752" i="1"/>
  <c r="B7753" i="1"/>
  <c r="B1149" i="1"/>
  <c r="B14044" i="1"/>
  <c r="B9660" i="1"/>
  <c r="B7754" i="1"/>
  <c r="B14045" i="1"/>
  <c r="B8643" i="1"/>
  <c r="B9661" i="1"/>
  <c r="B9662" i="1"/>
  <c r="B7755" i="1"/>
  <c r="B14046" i="1"/>
  <c r="B8644" i="1"/>
  <c r="B5043" i="1"/>
  <c r="B14047" i="1"/>
  <c r="B1150" i="1"/>
  <c r="B6248" i="1"/>
  <c r="B5044" i="1"/>
  <c r="B14048" i="1"/>
  <c r="B9663" i="1"/>
  <c r="B6249" i="1"/>
  <c r="B6898" i="1"/>
  <c r="B8645" i="1"/>
  <c r="B1151" i="1"/>
  <c r="B14049" i="1"/>
  <c r="B5647" i="1"/>
  <c r="B8646" i="1"/>
  <c r="B14050" i="1"/>
  <c r="B4386" i="1"/>
  <c r="B14051" i="1"/>
  <c r="B5648" i="1"/>
  <c r="B14052" i="1"/>
  <c r="B14053" i="1"/>
  <c r="B9664" i="1"/>
  <c r="B14054" i="1"/>
  <c r="B14055" i="1"/>
  <c r="B1152" i="1"/>
  <c r="B14056" i="1"/>
  <c r="B6899" i="1"/>
  <c r="B14057" i="1"/>
  <c r="B1153" i="1"/>
  <c r="B14058" i="1"/>
  <c r="B14059" i="1"/>
  <c r="B7756" i="1"/>
  <c r="B14060" i="1"/>
  <c r="B1154" i="1"/>
  <c r="B14061" i="1"/>
  <c r="B1155" i="1"/>
  <c r="B14062" i="1"/>
  <c r="B14063" i="1"/>
  <c r="B14064" i="1"/>
  <c r="B9665" i="1"/>
  <c r="B7757" i="1"/>
  <c r="B14065" i="1"/>
  <c r="B9666" i="1"/>
  <c r="B1156" i="1"/>
  <c r="B9667" i="1"/>
  <c r="B14066" i="1"/>
  <c r="B8647" i="1"/>
  <c r="B14067" i="1"/>
  <c r="B14068" i="1"/>
  <c r="B1157" i="1"/>
  <c r="B9668" i="1"/>
  <c r="B6900" i="1"/>
  <c r="B14069" i="1"/>
  <c r="B1158" i="1"/>
  <c r="B6250" i="1"/>
  <c r="B6251" i="1"/>
  <c r="B14070" i="1"/>
  <c r="B14071" i="1"/>
  <c r="B1159" i="1"/>
  <c r="B5649" i="1"/>
  <c r="B7758" i="1"/>
  <c r="B9669" i="1"/>
  <c r="B5650" i="1"/>
  <c r="B4387" i="1"/>
  <c r="B6901" i="1"/>
  <c r="B14072" i="1"/>
  <c r="B14073" i="1"/>
  <c r="B1160" i="1"/>
  <c r="B5651" i="1"/>
  <c r="B14074" i="1"/>
  <c r="B14075" i="1"/>
  <c r="B1161" i="1"/>
  <c r="B5045" i="1"/>
  <c r="B14076" i="1"/>
  <c r="B9670" i="1"/>
  <c r="B14077" i="1"/>
  <c r="B6902" i="1"/>
  <c r="B14078" i="1"/>
  <c r="B9671" i="1"/>
  <c r="B1162" i="1"/>
  <c r="B6252" i="1"/>
  <c r="B14079" i="1"/>
  <c r="B14080" i="1"/>
  <c r="B5046" i="1"/>
  <c r="B5652" i="1"/>
  <c r="B6253" i="1"/>
  <c r="B14081" i="1"/>
  <c r="B14082" i="1"/>
  <c r="B1163" i="1"/>
  <c r="B6903" i="1"/>
  <c r="B6254" i="1"/>
  <c r="B6904" i="1"/>
  <c r="B1164" i="1"/>
  <c r="B8648" i="1"/>
  <c r="B5047" i="1"/>
  <c r="B8649" i="1"/>
  <c r="B14083" i="1"/>
  <c r="B8650" i="1"/>
  <c r="B14084" i="1"/>
  <c r="B1165" i="1"/>
  <c r="B5653" i="1"/>
  <c r="B4388" i="1"/>
  <c r="B9672" i="1"/>
  <c r="B5048" i="1"/>
  <c r="B5654" i="1"/>
  <c r="B1166" i="1"/>
  <c r="B6905" i="1"/>
  <c r="B7759" i="1"/>
  <c r="B6906" i="1"/>
  <c r="B14085" i="1"/>
  <c r="B1167" i="1"/>
  <c r="B5655" i="1"/>
  <c r="B6255" i="1"/>
  <c r="B14086" i="1"/>
  <c r="B5049" i="1"/>
  <c r="B5656" i="1"/>
  <c r="B14087" i="1"/>
  <c r="B6256" i="1"/>
  <c r="B6907" i="1"/>
  <c r="B4389" i="1"/>
  <c r="B1168" i="1"/>
  <c r="B14088" i="1"/>
  <c r="B5050" i="1"/>
  <c r="B4390" i="1"/>
  <c r="B1169" i="1"/>
  <c r="B14089" i="1"/>
  <c r="B5051" i="1"/>
  <c r="B5052" i="1"/>
  <c r="B14090" i="1"/>
  <c r="B1170" i="1"/>
  <c r="B14091" i="1"/>
  <c r="B5053" i="1"/>
  <c r="B4391" i="1"/>
  <c r="B14092" i="1"/>
  <c r="B1171" i="1"/>
  <c r="B4392" i="1"/>
  <c r="B1172" i="1"/>
  <c r="B14093" i="1"/>
  <c r="B7760" i="1"/>
  <c r="B1173" i="1"/>
  <c r="B4393" i="1"/>
  <c r="B14094" i="1"/>
  <c r="B14095" i="1"/>
  <c r="B1174" i="1"/>
  <c r="B7761" i="1"/>
  <c r="B6257" i="1"/>
  <c r="B1175" i="1"/>
  <c r="B14096" i="1"/>
  <c r="B1176" i="1"/>
  <c r="B1177" i="1"/>
  <c r="B14097" i="1"/>
  <c r="B14098" i="1"/>
  <c r="B8651" i="1"/>
  <c r="B9673" i="1"/>
  <c r="B14099" i="1"/>
  <c r="B1178" i="1"/>
  <c r="B6258" i="1"/>
  <c r="B6259" i="1"/>
  <c r="B14100" i="1"/>
  <c r="B5054" i="1"/>
  <c r="B6908" i="1"/>
  <c r="B1179" i="1"/>
  <c r="B14101" i="1"/>
  <c r="B8652" i="1"/>
  <c r="B14102" i="1"/>
  <c r="B7762" i="1"/>
  <c r="B7763" i="1"/>
  <c r="B1180" i="1"/>
  <c r="B14103" i="1"/>
  <c r="B5055" i="1"/>
  <c r="B8653" i="1"/>
  <c r="B14104" i="1"/>
  <c r="B14105" i="1"/>
  <c r="B1181" i="1"/>
  <c r="B6909" i="1"/>
  <c r="B14106" i="1"/>
  <c r="B14107" i="1"/>
  <c r="B1182" i="1"/>
  <c r="B8654" i="1"/>
  <c r="B14108" i="1"/>
  <c r="B5657" i="1"/>
  <c r="B1183" i="1"/>
  <c r="B14109" i="1"/>
  <c r="B8655" i="1"/>
  <c r="B4394" i="1"/>
  <c r="B6260" i="1"/>
  <c r="B1184" i="1"/>
  <c r="B14110" i="1"/>
  <c r="B6261" i="1"/>
  <c r="B14111" i="1"/>
  <c r="B6910" i="1"/>
  <c r="B14112" i="1"/>
  <c r="B6911" i="1"/>
  <c r="B7764" i="1"/>
  <c r="B1185" i="1"/>
  <c r="B7765" i="1"/>
  <c r="B14113" i="1"/>
  <c r="B14114" i="1"/>
  <c r="B1186" i="1"/>
  <c r="B14115" i="1"/>
  <c r="B14116" i="1"/>
  <c r="B5056" i="1"/>
  <c r="B1187" i="1"/>
  <c r="B8656" i="1"/>
  <c r="B8657" i="1"/>
  <c r="B14117" i="1"/>
  <c r="B4395" i="1"/>
  <c r="B14118" i="1"/>
  <c r="B1188" i="1"/>
  <c r="B9674" i="1"/>
  <c r="B9675" i="1"/>
  <c r="B4396" i="1"/>
  <c r="B14119" i="1"/>
  <c r="B14120" i="1"/>
  <c r="B4397" i="1"/>
  <c r="B1189" i="1"/>
  <c r="B14121" i="1"/>
  <c r="B8658" i="1"/>
  <c r="B14122" i="1"/>
  <c r="B6912" i="1"/>
  <c r="B1190" i="1"/>
  <c r="B14123" i="1"/>
  <c r="B14124" i="1"/>
  <c r="B6913" i="1"/>
  <c r="B9676" i="1"/>
  <c r="B14125" i="1"/>
  <c r="B4398" i="1"/>
  <c r="B14126" i="1"/>
  <c r="B1191" i="1"/>
  <c r="B14127" i="1"/>
  <c r="B14128" i="1"/>
  <c r="B5057" i="1"/>
  <c r="B4399" i="1"/>
  <c r="B9677" i="1"/>
  <c r="B8659" i="1"/>
  <c r="B1192" i="1"/>
  <c r="B14129" i="1"/>
  <c r="B9678" i="1"/>
  <c r="B9679" i="1"/>
  <c r="B7766" i="1"/>
  <c r="B1193" i="1"/>
  <c r="B14130" i="1"/>
  <c r="B14131" i="1"/>
  <c r="B5658" i="1"/>
  <c r="B7767" i="1"/>
  <c r="B8660" i="1"/>
  <c r="B14132" i="1"/>
  <c r="B5058" i="1"/>
  <c r="B14133" i="1"/>
  <c r="B9680" i="1"/>
  <c r="B14134" i="1"/>
  <c r="B4400" i="1"/>
  <c r="B14135" i="1"/>
  <c r="B14136" i="1"/>
  <c r="B5059" i="1"/>
  <c r="B9681" i="1"/>
  <c r="B9682" i="1"/>
  <c r="B9683" i="1"/>
  <c r="B4401" i="1"/>
  <c r="B9684" i="1"/>
  <c r="B8661" i="1"/>
  <c r="B6914" i="1"/>
  <c r="B6262" i="1"/>
  <c r="B9685" i="1"/>
  <c r="B8662" i="1"/>
  <c r="B5060" i="1"/>
  <c r="B14137" i="1"/>
  <c r="B14138" i="1"/>
  <c r="B8663" i="1"/>
  <c r="B14139" i="1"/>
  <c r="B9686" i="1"/>
  <c r="B4402" i="1"/>
  <c r="B9687" i="1"/>
  <c r="B14140" i="1"/>
  <c r="B5659" i="1"/>
  <c r="B6263" i="1"/>
  <c r="B14141" i="1"/>
  <c r="B8664" i="1"/>
  <c r="B4403" i="1"/>
  <c r="B14142" i="1"/>
  <c r="B5061" i="1"/>
  <c r="B4404" i="1"/>
  <c r="B14143" i="1"/>
  <c r="B7768" i="1"/>
  <c r="B1194" i="1"/>
  <c r="B1195" i="1"/>
  <c r="B14144" i="1"/>
  <c r="B6915" i="1"/>
  <c r="B1196" i="1"/>
  <c r="B8665" i="1"/>
  <c r="B1197" i="1"/>
  <c r="B4405" i="1"/>
  <c r="B14145" i="1"/>
  <c r="B8666" i="1"/>
  <c r="B1198" i="1"/>
  <c r="B7769" i="1"/>
  <c r="B1199" i="1"/>
  <c r="B1200" i="1"/>
  <c r="B6264" i="1"/>
  <c r="B1201" i="1"/>
  <c r="B1202" i="1"/>
  <c r="B4406" i="1"/>
  <c r="B8667" i="1"/>
  <c r="B1203" i="1"/>
  <c r="B1204" i="1"/>
  <c r="B1205" i="1"/>
  <c r="B5062" i="1"/>
  <c r="B1206" i="1"/>
  <c r="B1207" i="1"/>
  <c r="B1208" i="1"/>
  <c r="B1209" i="1"/>
  <c r="B4407" i="1"/>
  <c r="B5063" i="1"/>
  <c r="B1210" i="1"/>
  <c r="B1211" i="1"/>
  <c r="B4408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4409" i="1"/>
  <c r="B1228" i="1"/>
  <c r="B1229" i="1"/>
  <c r="B1230" i="1"/>
  <c r="B1231" i="1"/>
  <c r="B1232" i="1"/>
  <c r="B1233" i="1"/>
  <c r="B4410" i="1"/>
  <c r="B1234" i="1"/>
  <c r="B1235" i="1"/>
  <c r="B1236" i="1"/>
  <c r="B1237" i="1"/>
  <c r="B1238" i="1"/>
  <c r="B5660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5064" i="1"/>
  <c r="B1256" i="1"/>
  <c r="B1257" i="1"/>
  <c r="B4411" i="1"/>
  <c r="B1258" i="1"/>
  <c r="B1259" i="1"/>
  <c r="B1260" i="1"/>
  <c r="B1261" i="1"/>
  <c r="B1262" i="1"/>
  <c r="B1263" i="1"/>
  <c r="B1264" i="1"/>
  <c r="B1265" i="1"/>
  <c r="B1266" i="1"/>
  <c r="B1267" i="1"/>
  <c r="B8668" i="1"/>
  <c r="B14146" i="1"/>
  <c r="B6916" i="1"/>
  <c r="B14147" i="1"/>
  <c r="B9688" i="1"/>
  <c r="B8669" i="1"/>
  <c r="B8670" i="1"/>
  <c r="B7770" i="1"/>
  <c r="B9689" i="1"/>
  <c r="B9690" i="1"/>
  <c r="B6917" i="1"/>
  <c r="B14148" i="1"/>
  <c r="B14149" i="1"/>
  <c r="B8671" i="1"/>
  <c r="B14150" i="1"/>
  <c r="B9691" i="1"/>
  <c r="B8672" i="1"/>
  <c r="B14151" i="1"/>
  <c r="B9692" i="1"/>
  <c r="B9693" i="1"/>
  <c r="B14152" i="1"/>
  <c r="B14153" i="1"/>
  <c r="B8673" i="1"/>
  <c r="B7771" i="1"/>
  <c r="B7772" i="1"/>
  <c r="B9694" i="1"/>
  <c r="B9695" i="1"/>
  <c r="B5661" i="1"/>
  <c r="B14154" i="1"/>
  <c r="B7773" i="1"/>
  <c r="B7774" i="1"/>
  <c r="B14155" i="1"/>
  <c r="B8674" i="1"/>
  <c r="B7775" i="1"/>
  <c r="B8675" i="1"/>
  <c r="B6918" i="1"/>
  <c r="B7776" i="1"/>
  <c r="B8676" i="1"/>
  <c r="B5662" i="1"/>
  <c r="B9696" i="1"/>
  <c r="B6919" i="1"/>
  <c r="B5663" i="1"/>
  <c r="B14156" i="1"/>
  <c r="B6920" i="1"/>
  <c r="B6265" i="1"/>
  <c r="B6921" i="1"/>
  <c r="B6922" i="1"/>
  <c r="B6266" i="1"/>
  <c r="B7777" i="1"/>
  <c r="B5664" i="1"/>
  <c r="B14157" i="1"/>
  <c r="B9697" i="1"/>
  <c r="B6923" i="1"/>
  <c r="B6924" i="1"/>
  <c r="B6925" i="1"/>
  <c r="B8677" i="1"/>
  <c r="B6267" i="1"/>
  <c r="B8678" i="1"/>
  <c r="B6926" i="1"/>
  <c r="B8679" i="1"/>
  <c r="B6268" i="1"/>
  <c r="B7778" i="1"/>
  <c r="B9698" i="1"/>
  <c r="B7779" i="1"/>
  <c r="B6927" i="1"/>
  <c r="B7780" i="1"/>
  <c r="B5665" i="1"/>
  <c r="B6928" i="1"/>
  <c r="B5666" i="1"/>
  <c r="B5065" i="1"/>
  <c r="B6929" i="1"/>
  <c r="B6269" i="1"/>
  <c r="B6930" i="1"/>
  <c r="B6270" i="1"/>
  <c r="B7781" i="1"/>
  <c r="B5066" i="1"/>
  <c r="B6931" i="1"/>
  <c r="B6932" i="1"/>
  <c r="B5067" i="1"/>
  <c r="B7782" i="1"/>
  <c r="B5068" i="1"/>
  <c r="B5069" i="1"/>
  <c r="B6933" i="1"/>
  <c r="B5070" i="1"/>
  <c r="B6934" i="1"/>
  <c r="B7783" i="1"/>
  <c r="B7784" i="1"/>
  <c r="B7785" i="1"/>
  <c r="B5667" i="1"/>
  <c r="B6271" i="1"/>
  <c r="B9699" i="1"/>
  <c r="B5668" i="1"/>
  <c r="B7786" i="1"/>
  <c r="B6935" i="1"/>
  <c r="B4412" i="1"/>
  <c r="B7787" i="1"/>
  <c r="B6272" i="1"/>
  <c r="B5669" i="1"/>
  <c r="B6936" i="1"/>
  <c r="B5670" i="1"/>
  <c r="B6937" i="1"/>
  <c r="B6938" i="1"/>
  <c r="B6939" i="1"/>
  <c r="B5671" i="1"/>
  <c r="B7788" i="1"/>
  <c r="B5071" i="1"/>
  <c r="B7789" i="1"/>
  <c r="B6940" i="1"/>
  <c r="B6941" i="1"/>
  <c r="B8680" i="1"/>
  <c r="B9700" i="1"/>
  <c r="B7790" i="1"/>
  <c r="B6942" i="1"/>
  <c r="B6273" i="1"/>
  <c r="B7791" i="1"/>
  <c r="B7792" i="1"/>
  <c r="B6274" i="1"/>
  <c r="B6943" i="1"/>
  <c r="B8681" i="1"/>
  <c r="B6944" i="1"/>
  <c r="B7793" i="1"/>
  <c r="B9701" i="1"/>
  <c r="B8682" i="1"/>
  <c r="B7794" i="1"/>
  <c r="B8683" i="1"/>
  <c r="B6275" i="1"/>
  <c r="B14158" i="1"/>
  <c r="B7795" i="1"/>
  <c r="B8684" i="1"/>
  <c r="B9702" i="1"/>
  <c r="B6276" i="1"/>
  <c r="B9703" i="1"/>
  <c r="B8685" i="1"/>
  <c r="B9704" i="1"/>
  <c r="B14159" i="1"/>
  <c r="B8686" i="1"/>
  <c r="B14160" i="1"/>
  <c r="B14161" i="1"/>
  <c r="B7796" i="1"/>
  <c r="B14162" i="1"/>
  <c r="B9705" i="1"/>
  <c r="B9706" i="1"/>
  <c r="B14163" i="1"/>
  <c r="B9707" i="1"/>
  <c r="B14164" i="1"/>
  <c r="B9708" i="1"/>
  <c r="B14165" i="1"/>
  <c r="B14166" i="1"/>
  <c r="B8687" i="1"/>
  <c r="B8688" i="1"/>
  <c r="B14167" i="1"/>
  <c r="B14168" i="1"/>
  <c r="B14169" i="1"/>
  <c r="B14170" i="1"/>
  <c r="B9709" i="1"/>
  <c r="B14171" i="1"/>
  <c r="B14172" i="1"/>
  <c r="B14173" i="1"/>
  <c r="B14174" i="1"/>
  <c r="B14175" i="1"/>
  <c r="B14176" i="1"/>
  <c r="B14177" i="1"/>
  <c r="B14178" i="1"/>
  <c r="B14179" i="1"/>
  <c r="B14180" i="1"/>
  <c r="B9710" i="1"/>
  <c r="B14181" i="1"/>
  <c r="B14182" i="1"/>
  <c r="B14183" i="1"/>
  <c r="B14184" i="1"/>
  <c r="B6945" i="1"/>
  <c r="B14185" i="1"/>
  <c r="B14186" i="1"/>
  <c r="B4413" i="1"/>
  <c r="B14187" i="1"/>
  <c r="B9711" i="1"/>
  <c r="B5072" i="1"/>
  <c r="B14188" i="1"/>
  <c r="B9712" i="1"/>
  <c r="B6277" i="1"/>
  <c r="B14189" i="1"/>
  <c r="B4414" i="1"/>
  <c r="B14190" i="1"/>
  <c r="B14191" i="1"/>
  <c r="B1268" i="1"/>
  <c r="B14192" i="1"/>
  <c r="B8689" i="1"/>
  <c r="B9713" i="1"/>
  <c r="B14193" i="1"/>
  <c r="B7797" i="1"/>
  <c r="B14194" i="1"/>
  <c r="B14195" i="1"/>
  <c r="B5672" i="1"/>
  <c r="B14196" i="1"/>
  <c r="B9714" i="1"/>
  <c r="B6278" i="1"/>
  <c r="B14197" i="1"/>
  <c r="B7798" i="1"/>
  <c r="B14198" i="1"/>
  <c r="B8690" i="1"/>
  <c r="B4415" i="1"/>
  <c r="B6946" i="1"/>
  <c r="B8691" i="1"/>
  <c r="B1269" i="1"/>
  <c r="B9715" i="1"/>
  <c r="B6279" i="1"/>
  <c r="B9716" i="1"/>
  <c r="B8692" i="1"/>
  <c r="B6280" i="1"/>
  <c r="B1270" i="1"/>
  <c r="B5073" i="1"/>
  <c r="B6281" i="1"/>
  <c r="B1271" i="1"/>
  <c r="B7799" i="1"/>
  <c r="B1272" i="1"/>
  <c r="B9717" i="1"/>
  <c r="B9718" i="1"/>
  <c r="B1273" i="1"/>
  <c r="B5673" i="1"/>
  <c r="B6947" i="1"/>
  <c r="B1274" i="1"/>
  <c r="B8693" i="1"/>
  <c r="B1275" i="1"/>
  <c r="B9719" i="1"/>
  <c r="B9720" i="1"/>
  <c r="B1276" i="1"/>
  <c r="B7800" i="1"/>
  <c r="B8694" i="1"/>
  <c r="B1277" i="1"/>
  <c r="B4416" i="1"/>
  <c r="B9721" i="1"/>
  <c r="B1278" i="1"/>
  <c r="B8695" i="1"/>
  <c r="B1279" i="1"/>
  <c r="B6948" i="1"/>
  <c r="B9722" i="1"/>
  <c r="B1280" i="1"/>
  <c r="B4417" i="1"/>
  <c r="B8696" i="1"/>
  <c r="B1281" i="1"/>
  <c r="B9723" i="1"/>
  <c r="B1282" i="1"/>
  <c r="B5674" i="1"/>
  <c r="B9724" i="1"/>
  <c r="B1283" i="1"/>
  <c r="B6949" i="1"/>
  <c r="B7801" i="1"/>
  <c r="B1284" i="1"/>
  <c r="B14199" i="1"/>
  <c r="B1285" i="1"/>
  <c r="B5675" i="1"/>
  <c r="B14200" i="1"/>
  <c r="B1286" i="1"/>
  <c r="B1287" i="1"/>
  <c r="B8697" i="1"/>
  <c r="B1288" i="1"/>
  <c r="B1289" i="1"/>
  <c r="B6282" i="1"/>
  <c r="B1290" i="1"/>
  <c r="B14201" i="1"/>
  <c r="B1291" i="1"/>
  <c r="B1292" i="1"/>
  <c r="B9725" i="1"/>
  <c r="B1293" i="1"/>
  <c r="B1294" i="1"/>
  <c r="B1295" i="1"/>
  <c r="B4418" i="1"/>
  <c r="B1296" i="1"/>
  <c r="B1297" i="1"/>
  <c r="B1298" i="1"/>
  <c r="B1299" i="1"/>
  <c r="B1300" i="1"/>
  <c r="B1301" i="1"/>
  <c r="B1302" i="1"/>
  <c r="B1303" i="1"/>
  <c r="B1304" i="1"/>
  <c r="B507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4419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4420" i="1"/>
  <c r="B1406" i="1"/>
  <c r="B4421" i="1"/>
  <c r="B4422" i="1"/>
  <c r="B1407" i="1"/>
  <c r="B1408" i="1"/>
  <c r="B1409" i="1"/>
  <c r="B5676" i="1"/>
  <c r="B4423" i="1"/>
  <c r="B1410" i="1"/>
  <c r="B4424" i="1"/>
  <c r="B4425" i="1"/>
  <c r="B4426" i="1"/>
  <c r="B1411" i="1"/>
  <c r="B4427" i="1"/>
  <c r="B4428" i="1"/>
  <c r="B1412" i="1"/>
  <c r="B1413" i="1"/>
  <c r="B5075" i="1"/>
  <c r="B4429" i="1"/>
  <c r="B1414" i="1"/>
  <c r="B1415" i="1"/>
  <c r="B4430" i="1"/>
  <c r="B5076" i="1"/>
  <c r="B1416" i="1"/>
  <c r="B1417" i="1"/>
  <c r="B4431" i="1"/>
  <c r="B1418" i="1"/>
  <c r="B1419" i="1"/>
  <c r="B4432" i="1"/>
  <c r="B1420" i="1"/>
  <c r="B1421" i="1"/>
  <c r="B4433" i="1"/>
  <c r="B1422" i="1"/>
  <c r="B1423" i="1"/>
  <c r="B4434" i="1"/>
  <c r="B1424" i="1"/>
  <c r="B1425" i="1"/>
  <c r="B4435" i="1"/>
  <c r="B1426" i="1"/>
  <c r="B5077" i="1"/>
  <c r="B1427" i="1"/>
  <c r="B1428" i="1"/>
  <c r="B4436" i="1"/>
  <c r="B1429" i="1"/>
  <c r="B1430" i="1"/>
  <c r="B4437" i="1"/>
  <c r="B1431" i="1"/>
  <c r="B4438" i="1"/>
  <c r="B1432" i="1"/>
  <c r="B4439" i="1"/>
  <c r="B1433" i="1"/>
  <c r="B1434" i="1"/>
  <c r="B1435" i="1"/>
  <c r="B1436" i="1"/>
  <c r="B5078" i="1"/>
  <c r="B1437" i="1"/>
  <c r="B1438" i="1"/>
  <c r="B4440" i="1"/>
  <c r="B1439" i="1"/>
  <c r="B1440" i="1"/>
  <c r="B1441" i="1"/>
  <c r="B1442" i="1"/>
  <c r="B4441" i="1"/>
  <c r="B1443" i="1"/>
  <c r="B1444" i="1"/>
  <c r="B4442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4443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4444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4445" i="1"/>
  <c r="B1622" i="1"/>
  <c r="B1623" i="1"/>
  <c r="B4446" i="1"/>
  <c r="B1624" i="1"/>
  <c r="B4447" i="1"/>
  <c r="B1625" i="1"/>
  <c r="B4448" i="1"/>
  <c r="B5079" i="1"/>
  <c r="B1626" i="1"/>
  <c r="B1627" i="1"/>
  <c r="B4449" i="1"/>
  <c r="B5677" i="1"/>
  <c r="B1628" i="1"/>
  <c r="B1629" i="1"/>
  <c r="B5678" i="1"/>
  <c r="B4450" i="1"/>
  <c r="B4451" i="1"/>
  <c r="B4452" i="1"/>
  <c r="B4453" i="1"/>
  <c r="B6950" i="1"/>
  <c r="B5080" i="1"/>
  <c r="B5679" i="1"/>
  <c r="B6951" i="1"/>
  <c r="B5680" i="1"/>
  <c r="B6952" i="1"/>
  <c r="B6283" i="1"/>
  <c r="B5081" i="1"/>
  <c r="B7802" i="1"/>
  <c r="B5681" i="1"/>
  <c r="B5082" i="1"/>
  <c r="B5682" i="1"/>
  <c r="B6284" i="1"/>
  <c r="B4454" i="1"/>
  <c r="B6285" i="1"/>
  <c r="B6286" i="1"/>
  <c r="B4455" i="1"/>
  <c r="B6287" i="1"/>
  <c r="B4456" i="1"/>
  <c r="B5083" i="1"/>
  <c r="B6288" i="1"/>
  <c r="B4457" i="1"/>
  <c r="B5683" i="1"/>
  <c r="B5684" i="1"/>
  <c r="B5084" i="1"/>
  <c r="B6953" i="1"/>
  <c r="B5085" i="1"/>
  <c r="B5086" i="1"/>
  <c r="B6954" i="1"/>
  <c r="B4458" i="1"/>
  <c r="B6289" i="1"/>
  <c r="B5685" i="1"/>
  <c r="B5087" i="1"/>
  <c r="B6955" i="1"/>
  <c r="B5686" i="1"/>
  <c r="B5088" i="1"/>
  <c r="B7803" i="1"/>
  <c r="B1630" i="1"/>
  <c r="B5089" i="1"/>
  <c r="B8698" i="1"/>
  <c r="B1631" i="1"/>
  <c r="B5090" i="1"/>
  <c r="B6290" i="1"/>
  <c r="B1632" i="1"/>
  <c r="B5091" i="1"/>
  <c r="B1633" i="1"/>
  <c r="B4459" i="1"/>
  <c r="B4460" i="1"/>
  <c r="B1634" i="1"/>
  <c r="B4461" i="1"/>
  <c r="B1635" i="1"/>
  <c r="B4462" i="1"/>
  <c r="B1636" i="1"/>
  <c r="B1637" i="1"/>
  <c r="B1638" i="1"/>
  <c r="B1639" i="1"/>
  <c r="B1640" i="1"/>
  <c r="B1641" i="1"/>
  <c r="B1642" i="1"/>
  <c r="B4463" i="1"/>
  <c r="B1643" i="1"/>
  <c r="B1644" i="1"/>
  <c r="B4464" i="1"/>
  <c r="B1645" i="1"/>
  <c r="B1646" i="1"/>
  <c r="B1647" i="1"/>
  <c r="B1648" i="1"/>
  <c r="B4465" i="1"/>
  <c r="B1649" i="1"/>
  <c r="B1650" i="1"/>
  <c r="B5687" i="1"/>
  <c r="B1651" i="1"/>
  <c r="B1652" i="1"/>
  <c r="B1653" i="1"/>
  <c r="B1654" i="1"/>
  <c r="B4466" i="1"/>
  <c r="B1655" i="1"/>
  <c r="B1656" i="1"/>
  <c r="B5092" i="1"/>
  <c r="B1657" i="1"/>
  <c r="B1658" i="1"/>
  <c r="B1659" i="1"/>
  <c r="B1660" i="1"/>
  <c r="B5093" i="1"/>
  <c r="B1661" i="1"/>
  <c r="B1662" i="1"/>
  <c r="B4467" i="1"/>
  <c r="B1663" i="1"/>
  <c r="B1664" i="1"/>
  <c r="B1665" i="1"/>
  <c r="B1666" i="1"/>
  <c r="B6291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4468" i="1"/>
  <c r="B1863" i="1"/>
  <c r="B1864" i="1"/>
  <c r="B1865" i="1"/>
  <c r="B1866" i="1"/>
  <c r="B1867" i="1"/>
  <c r="B1868" i="1"/>
  <c r="B1869" i="1"/>
  <c r="B4469" i="1"/>
  <c r="B1870" i="1"/>
  <c r="B1871" i="1"/>
  <c r="B1872" i="1"/>
  <c r="B1873" i="1"/>
  <c r="B1874" i="1"/>
  <c r="B1875" i="1"/>
  <c r="B1876" i="1"/>
  <c r="B5094" i="1"/>
  <c r="B1877" i="1"/>
  <c r="B1878" i="1"/>
  <c r="B1879" i="1"/>
  <c r="B1880" i="1"/>
  <c r="B1881" i="1"/>
  <c r="B1882" i="1"/>
  <c r="B1883" i="1"/>
  <c r="B1884" i="1"/>
  <c r="B1885" i="1"/>
  <c r="B4470" i="1"/>
  <c r="B1886" i="1"/>
  <c r="B4471" i="1"/>
  <c r="B1887" i="1"/>
  <c r="B1888" i="1"/>
  <c r="B1889" i="1"/>
  <c r="B1890" i="1"/>
  <c r="B1891" i="1"/>
  <c r="B4472" i="1"/>
  <c r="B1892" i="1"/>
  <c r="B1893" i="1"/>
  <c r="B4473" i="1"/>
  <c r="B1894" i="1"/>
  <c r="B4474" i="1"/>
  <c r="B4475" i="1"/>
  <c r="B4476" i="1"/>
  <c r="B4477" i="1"/>
  <c r="B4478" i="1"/>
  <c r="B1895" i="1"/>
  <c r="B4479" i="1"/>
  <c r="B5095" i="1"/>
  <c r="B4480" i="1"/>
  <c r="B5096" i="1"/>
  <c r="B5097" i="1"/>
  <c r="B4481" i="1"/>
  <c r="B5098" i="1"/>
  <c r="B5688" i="1"/>
  <c r="B4482" i="1"/>
  <c r="B5689" i="1"/>
  <c r="B4483" i="1"/>
  <c r="B5099" i="1"/>
  <c r="B5100" i="1"/>
  <c r="B4484" i="1"/>
  <c r="B5101" i="1"/>
  <c r="B5102" i="1"/>
  <c r="B5103" i="1"/>
  <c r="B5104" i="1"/>
  <c r="B4485" i="1"/>
  <c r="B5105" i="1"/>
  <c r="B5690" i="1"/>
  <c r="B5106" i="1"/>
  <c r="B5107" i="1"/>
  <c r="B5691" i="1"/>
  <c r="B5692" i="1"/>
  <c r="B4486" i="1"/>
  <c r="B7804" i="1"/>
  <c r="B5108" i="1"/>
  <c r="B6292" i="1"/>
  <c r="B5109" i="1"/>
  <c r="B5110" i="1"/>
  <c r="B6293" i="1"/>
  <c r="B5111" i="1"/>
  <c r="B5112" i="1"/>
  <c r="B5693" i="1"/>
  <c r="B5694" i="1"/>
  <c r="B4487" i="1"/>
  <c r="B1896" i="1"/>
  <c r="B6294" i="1"/>
  <c r="B5695" i="1"/>
  <c r="B5113" i="1"/>
  <c r="B1897" i="1"/>
  <c r="B4488" i="1"/>
  <c r="B5696" i="1"/>
  <c r="B4489" i="1"/>
  <c r="B4490" i="1"/>
  <c r="B5697" i="1"/>
  <c r="B5698" i="1"/>
  <c r="B5699" i="1"/>
  <c r="B4491" i="1"/>
  <c r="B5700" i="1"/>
  <c r="B5701" i="1"/>
  <c r="B5114" i="1"/>
  <c r="B4492" i="1"/>
  <c r="B4493" i="1"/>
  <c r="B5702" i="1"/>
  <c r="B5115" i="1"/>
  <c r="B4494" i="1"/>
  <c r="B6956" i="1"/>
  <c r="B5116" i="1"/>
  <c r="B4495" i="1"/>
  <c r="B1898" i="1"/>
  <c r="B4496" i="1"/>
  <c r="B6295" i="1"/>
  <c r="B1899" i="1"/>
  <c r="B5117" i="1"/>
  <c r="B5703" i="1"/>
  <c r="B5118" i="1"/>
  <c r="B1900" i="1"/>
  <c r="B1901" i="1"/>
  <c r="B5704" i="1"/>
  <c r="B7805" i="1"/>
  <c r="B1902" i="1"/>
  <c r="B5119" i="1"/>
  <c r="B5705" i="1"/>
  <c r="B4497" i="1"/>
  <c r="B1903" i="1"/>
  <c r="B4498" i="1"/>
  <c r="B6957" i="1"/>
  <c r="B7806" i="1"/>
  <c r="B5120" i="1"/>
  <c r="B1904" i="1"/>
  <c r="B1905" i="1"/>
  <c r="B4499" i="1"/>
  <c r="B1906" i="1"/>
  <c r="B4500" i="1"/>
  <c r="B5706" i="1"/>
  <c r="B5121" i="1"/>
  <c r="B1907" i="1"/>
  <c r="B1908" i="1"/>
  <c r="B1909" i="1"/>
  <c r="B5122" i="1"/>
  <c r="B1910" i="1"/>
  <c r="B4501" i="1"/>
  <c r="B6296" i="1"/>
  <c r="B1911" i="1"/>
  <c r="B5123" i="1"/>
  <c r="B4502" i="1"/>
  <c r="B6297" i="1"/>
  <c r="B4503" i="1"/>
  <c r="B5124" i="1"/>
  <c r="B5125" i="1"/>
  <c r="B4504" i="1"/>
  <c r="B4505" i="1"/>
  <c r="B4506" i="1"/>
  <c r="B4507" i="1"/>
  <c r="B5707" i="1"/>
  <c r="B4508" i="1"/>
  <c r="B5708" i="1"/>
  <c r="B7807" i="1"/>
  <c r="B1912" i="1"/>
  <c r="B6298" i="1"/>
  <c r="B5126" i="1"/>
  <c r="B4509" i="1"/>
  <c r="B5709" i="1"/>
  <c r="B5127" i="1"/>
  <c r="B4510" i="1"/>
  <c r="B1913" i="1"/>
  <c r="B6299" i="1"/>
  <c r="B5710" i="1"/>
  <c r="B4511" i="1"/>
  <c r="B5128" i="1"/>
  <c r="B6958" i="1"/>
  <c r="B5711" i="1"/>
  <c r="B5129" i="1"/>
  <c r="B6300" i="1"/>
  <c r="B6959" i="1"/>
  <c r="B4512" i="1"/>
  <c r="B4513" i="1"/>
  <c r="B5712" i="1"/>
  <c r="B5713" i="1"/>
  <c r="B5130" i="1"/>
  <c r="B5131" i="1"/>
  <c r="B5714" i="1"/>
  <c r="B6301" i="1"/>
  <c r="B6960" i="1"/>
  <c r="B4514" i="1"/>
  <c r="B6961" i="1"/>
  <c r="B5132" i="1"/>
  <c r="B4515" i="1"/>
  <c r="B6302" i="1"/>
  <c r="B6962" i="1"/>
  <c r="B5133" i="1"/>
  <c r="B5134" i="1"/>
  <c r="B5135" i="1"/>
  <c r="B6303" i="1"/>
  <c r="B5715" i="1"/>
  <c r="B4516" i="1"/>
  <c r="B7808" i="1"/>
  <c r="B5716" i="1"/>
  <c r="B1914" i="1"/>
  <c r="B6963" i="1"/>
  <c r="B4517" i="1"/>
  <c r="B5717" i="1"/>
  <c r="B4518" i="1"/>
  <c r="B6964" i="1"/>
  <c r="B5718" i="1"/>
  <c r="B5136" i="1"/>
  <c r="B5137" i="1"/>
  <c r="B7809" i="1"/>
  <c r="B5719" i="1"/>
  <c r="B5138" i="1"/>
  <c r="B6965" i="1"/>
  <c r="B4519" i="1"/>
  <c r="B6304" i="1"/>
  <c r="B4520" i="1"/>
  <c r="B5720" i="1"/>
  <c r="B5139" i="1"/>
  <c r="B5140" i="1"/>
  <c r="B5141" i="1"/>
  <c r="B1915" i="1"/>
  <c r="B5142" i="1"/>
  <c r="B6305" i="1"/>
  <c r="B7810" i="1"/>
  <c r="B5143" i="1"/>
  <c r="B6966" i="1"/>
  <c r="B6306" i="1"/>
  <c r="B6967" i="1"/>
  <c r="B6968" i="1"/>
  <c r="B5721" i="1"/>
  <c r="B6969" i="1"/>
  <c r="B6307" i="1"/>
  <c r="B6308" i="1"/>
  <c r="B6970" i="1"/>
  <c r="B6309" i="1"/>
  <c r="B7811" i="1"/>
  <c r="B6310" i="1"/>
  <c r="B7812" i="1"/>
  <c r="B6971" i="1"/>
  <c r="B6972" i="1"/>
  <c r="B6311" i="1"/>
  <c r="B6973" i="1"/>
  <c r="B7813" i="1"/>
  <c r="B6312" i="1"/>
  <c r="B6974" i="1"/>
  <c r="B7814" i="1"/>
  <c r="B6313" i="1"/>
  <c r="B6975" i="1"/>
  <c r="B6976" i="1"/>
  <c r="B6314" i="1"/>
  <c r="B6977" i="1"/>
  <c r="B7815" i="1"/>
  <c r="B6978" i="1"/>
  <c r="B6315" i="1"/>
  <c r="B6979" i="1"/>
  <c r="B6980" i="1"/>
  <c r="B6981" i="1"/>
  <c r="B6982" i="1"/>
  <c r="B6983" i="1"/>
  <c r="B6984" i="1"/>
  <c r="B7816" i="1"/>
  <c r="B6316" i="1"/>
  <c r="B6985" i="1"/>
  <c r="B7817" i="1"/>
  <c r="B6986" i="1"/>
  <c r="B6317" i="1"/>
  <c r="B7818" i="1"/>
  <c r="B6318" i="1"/>
  <c r="B7819" i="1"/>
  <c r="B6319" i="1"/>
  <c r="B6320" i="1"/>
  <c r="B7820" i="1"/>
  <c r="B6987" i="1"/>
  <c r="B5722" i="1"/>
  <c r="B7821" i="1"/>
  <c r="B6321" i="1"/>
  <c r="B6988" i="1"/>
  <c r="B6322" i="1"/>
  <c r="B5723" i="1"/>
  <c r="B6989" i="1"/>
  <c r="B7822" i="1"/>
  <c r="B5724" i="1"/>
  <c r="B6323" i="1"/>
  <c r="B7823" i="1"/>
  <c r="B6324" i="1"/>
  <c r="B6990" i="1"/>
  <c r="B7824" i="1"/>
  <c r="B6991" i="1"/>
  <c r="B7825" i="1"/>
  <c r="B6992" i="1"/>
  <c r="B6993" i="1"/>
  <c r="B7826" i="1"/>
  <c r="B7827" i="1"/>
  <c r="B6994" i="1"/>
  <c r="B6325" i="1"/>
  <c r="B6995" i="1"/>
  <c r="B7828" i="1"/>
  <c r="B6326" i="1"/>
  <c r="B6996" i="1"/>
  <c r="B6997" i="1"/>
  <c r="B6327" i="1"/>
  <c r="B5725" i="1"/>
  <c r="B6998" i="1"/>
  <c r="B6999" i="1"/>
  <c r="B7000" i="1"/>
  <c r="B7829" i="1"/>
  <c r="B7001" i="1"/>
  <c r="B7830" i="1"/>
  <c r="B7002" i="1"/>
  <c r="B7003" i="1"/>
  <c r="B7831" i="1"/>
  <c r="B7004" i="1"/>
  <c r="B7005" i="1"/>
  <c r="B7832" i="1"/>
  <c r="B7833" i="1"/>
  <c r="B7006" i="1"/>
  <c r="B7834" i="1"/>
  <c r="B7835" i="1"/>
  <c r="B7007" i="1"/>
  <c r="B7836" i="1"/>
  <c r="B7008" i="1"/>
  <c r="B7837" i="1"/>
  <c r="B7009" i="1"/>
  <c r="B7010" i="1"/>
  <c r="B8699" i="1"/>
  <c r="B7838" i="1"/>
  <c r="B7839" i="1"/>
  <c r="B8700" i="1"/>
  <c r="B7840" i="1"/>
  <c r="B7841" i="1"/>
  <c r="B7011" i="1"/>
  <c r="B7842" i="1"/>
  <c r="B7843" i="1"/>
  <c r="B7012" i="1"/>
  <c r="B7013" i="1"/>
  <c r="B6328" i="1"/>
  <c r="B7014" i="1"/>
  <c r="B7015" i="1"/>
  <c r="B7844" i="1"/>
  <c r="B7016" i="1"/>
  <c r="B7017" i="1"/>
  <c r="B7018" i="1"/>
  <c r="B7845" i="1"/>
  <c r="B7846" i="1"/>
  <c r="B7019" i="1"/>
  <c r="B7847" i="1"/>
  <c r="B7020" i="1"/>
  <c r="B7021" i="1"/>
  <c r="B7022" i="1"/>
  <c r="B7848" i="1"/>
  <c r="B7849" i="1"/>
  <c r="B7023" i="1"/>
  <c r="B7024" i="1"/>
  <c r="B7850" i="1"/>
  <c r="B7851" i="1"/>
  <c r="B7025" i="1"/>
  <c r="B7852" i="1"/>
  <c r="B8701" i="1"/>
  <c r="B7853" i="1"/>
  <c r="B7854" i="1"/>
  <c r="B6329" i="1"/>
  <c r="B7855" i="1"/>
  <c r="B7026" i="1"/>
  <c r="B6330" i="1"/>
  <c r="B7856" i="1"/>
  <c r="B6331" i="1"/>
  <c r="B7027" i="1"/>
  <c r="B7857" i="1"/>
  <c r="B6332" i="1"/>
  <c r="B7028" i="1"/>
  <c r="B7858" i="1"/>
  <c r="B5726" i="1"/>
  <c r="B7859" i="1"/>
  <c r="B7029" i="1"/>
  <c r="B7860" i="1"/>
  <c r="B6333" i="1"/>
  <c r="B7030" i="1"/>
  <c r="B7861" i="1"/>
  <c r="B7862" i="1"/>
  <c r="B7031" i="1"/>
  <c r="B7032" i="1"/>
  <c r="B7033" i="1"/>
  <c r="B7034" i="1"/>
  <c r="B6334" i="1"/>
  <c r="B7863" i="1"/>
  <c r="B7035" i="1"/>
  <c r="B7036" i="1"/>
  <c r="B6335" i="1"/>
  <c r="B7037" i="1"/>
  <c r="B7038" i="1"/>
  <c r="B7039" i="1"/>
  <c r="B7040" i="1"/>
  <c r="B7041" i="1"/>
  <c r="B7042" i="1"/>
  <c r="B7864" i="1"/>
  <c r="B7865" i="1"/>
  <c r="B7866" i="1"/>
  <c r="B6336" i="1"/>
  <c r="B6337" i="1"/>
  <c r="B7867" i="1"/>
  <c r="B7043" i="1"/>
  <c r="B7868" i="1"/>
  <c r="B7869" i="1"/>
  <c r="B8702" i="1"/>
  <c r="B7870" i="1"/>
  <c r="B7871" i="1"/>
  <c r="B7044" i="1"/>
  <c r="B8703" i="1"/>
  <c r="B7872" i="1"/>
  <c r="B7045" i="1"/>
  <c r="B6338" i="1"/>
  <c r="B8704" i="1"/>
  <c r="B7046" i="1"/>
  <c r="B7047" i="1"/>
  <c r="B7873" i="1"/>
  <c r="B7874" i="1"/>
  <c r="B7048" i="1"/>
  <c r="B6339" i="1"/>
  <c r="B8705" i="1"/>
  <c r="B7875" i="1"/>
  <c r="B7876" i="1"/>
  <c r="B5727" i="1"/>
  <c r="B7877" i="1"/>
  <c r="B6340" i="1"/>
  <c r="B6341" i="1"/>
  <c r="B7878" i="1"/>
  <c r="B7049" i="1"/>
  <c r="B6342" i="1"/>
  <c r="B8706" i="1"/>
  <c r="B7050" i="1"/>
  <c r="B7051" i="1"/>
  <c r="B7052" i="1"/>
  <c r="B7879" i="1"/>
  <c r="B7053" i="1"/>
  <c r="B7054" i="1"/>
  <c r="B6343" i="1"/>
  <c r="B8707" i="1"/>
  <c r="B7055" i="1"/>
  <c r="B7880" i="1"/>
  <c r="B6344" i="1"/>
  <c r="B5144" i="1"/>
  <c r="B8708" i="1"/>
  <c r="B7881" i="1"/>
  <c r="B5728" i="1"/>
  <c r="B6345" i="1"/>
  <c r="B7882" i="1"/>
  <c r="B8709" i="1"/>
  <c r="B6346" i="1"/>
  <c r="B6347" i="1"/>
  <c r="B8710" i="1"/>
  <c r="B7883" i="1"/>
  <c r="B6348" i="1"/>
  <c r="B8711" i="1"/>
  <c r="B8712" i="1"/>
  <c r="B7056" i="1"/>
  <c r="B7884" i="1"/>
  <c r="B8713" i="1"/>
  <c r="B7885" i="1"/>
  <c r="B7886" i="1"/>
  <c r="B5729" i="1"/>
  <c r="B7887" i="1"/>
  <c r="B7888" i="1"/>
  <c r="B7057" i="1"/>
  <c r="B7058" i="1"/>
  <c r="B7889" i="1"/>
  <c r="B8714" i="1"/>
  <c r="B8715" i="1"/>
  <c r="B6349" i="1"/>
  <c r="B9726" i="1"/>
  <c r="B7890" i="1"/>
  <c r="B8716" i="1"/>
  <c r="B8717" i="1"/>
  <c r="B6350" i="1"/>
  <c r="B9727" i="1"/>
  <c r="B7891" i="1"/>
  <c r="B6351" i="1"/>
  <c r="B7059" i="1"/>
  <c r="B7892" i="1"/>
  <c r="B7060" i="1"/>
  <c r="B9728" i="1"/>
  <c r="B8718" i="1"/>
  <c r="B7893" i="1"/>
  <c r="B8719" i="1"/>
  <c r="B7894" i="1"/>
  <c r="B8720" i="1"/>
  <c r="B7061" i="1"/>
  <c r="B7895" i="1"/>
  <c r="B8721" i="1"/>
  <c r="B7896" i="1"/>
  <c r="B6352" i="1"/>
  <c r="B7897" i="1"/>
  <c r="B7898" i="1"/>
  <c r="B7062" i="1"/>
  <c r="B7063" i="1"/>
  <c r="B7899" i="1"/>
  <c r="B8722" i="1"/>
  <c r="B8723" i="1"/>
  <c r="B7900" i="1"/>
  <c r="B8724" i="1"/>
  <c r="B7901" i="1"/>
  <c r="B7064" i="1"/>
  <c r="B8725" i="1"/>
  <c r="B7065" i="1"/>
  <c r="B8726" i="1"/>
  <c r="B7902" i="1"/>
  <c r="B9729" i="1"/>
  <c r="B7903" i="1"/>
  <c r="B7904" i="1"/>
  <c r="B8727" i="1"/>
  <c r="B7066" i="1"/>
  <c r="B6353" i="1"/>
  <c r="B7067" i="1"/>
  <c r="B7905" i="1"/>
  <c r="B7068" i="1"/>
  <c r="B7069" i="1"/>
  <c r="B7906" i="1"/>
  <c r="B7070" i="1"/>
  <c r="B7907" i="1"/>
  <c r="B7071" i="1"/>
  <c r="B7072" i="1"/>
  <c r="B7908" i="1"/>
  <c r="B7909" i="1"/>
  <c r="B7910" i="1"/>
  <c r="B7911" i="1"/>
  <c r="B7073" i="1"/>
  <c r="B7912" i="1"/>
  <c r="B7913" i="1"/>
  <c r="B7914" i="1"/>
  <c r="B7074" i="1"/>
  <c r="B8728" i="1"/>
  <c r="B7075" i="1"/>
  <c r="B8729" i="1"/>
  <c r="B7915" i="1"/>
  <c r="B8730" i="1"/>
  <c r="B7916" i="1"/>
  <c r="B7917" i="1"/>
  <c r="B7918" i="1"/>
  <c r="B7919" i="1"/>
  <c r="B7920" i="1"/>
  <c r="B8731" i="1"/>
  <c r="B7076" i="1"/>
  <c r="B7921" i="1"/>
  <c r="B7922" i="1"/>
  <c r="B7923" i="1"/>
  <c r="B7924" i="1"/>
  <c r="B7925" i="1"/>
  <c r="B8732" i="1"/>
  <c r="B8733" i="1"/>
  <c r="B7926" i="1"/>
  <c r="B7927" i="1"/>
  <c r="B8734" i="1"/>
  <c r="B8735" i="1"/>
  <c r="B7077" i="1"/>
  <c r="B8736" i="1"/>
  <c r="B5730" i="1"/>
  <c r="B7928" i="1"/>
  <c r="B7929" i="1"/>
  <c r="B7930" i="1"/>
  <c r="B8737" i="1"/>
  <c r="B7078" i="1"/>
  <c r="B7079" i="1"/>
  <c r="B7931" i="1"/>
  <c r="B5731" i="1"/>
  <c r="B8738" i="1"/>
  <c r="B7932" i="1"/>
  <c r="B7933" i="1"/>
  <c r="B8739" i="1"/>
  <c r="B6354" i="1"/>
  <c r="B7934" i="1"/>
  <c r="B7935" i="1"/>
  <c r="B6355" i="1"/>
  <c r="B7080" i="1"/>
  <c r="B7081" i="1"/>
  <c r="B7936" i="1"/>
  <c r="B7937" i="1"/>
  <c r="B5732" i="1"/>
  <c r="B7938" i="1"/>
  <c r="B8740" i="1"/>
  <c r="B8741" i="1"/>
  <c r="B7082" i="1"/>
  <c r="B7083" i="1"/>
  <c r="B9730" i="1"/>
  <c r="B7084" i="1"/>
  <c r="B6356" i="1"/>
  <c r="B7085" i="1"/>
  <c r="B7939" i="1"/>
  <c r="B7940" i="1"/>
  <c r="B8742" i="1"/>
  <c r="B7941" i="1"/>
  <c r="B8743" i="1"/>
  <c r="B7942" i="1"/>
  <c r="B9731" i="1"/>
  <c r="B6357" i="1"/>
  <c r="B7086" i="1"/>
  <c r="B8744" i="1"/>
  <c r="B7943" i="1"/>
  <c r="B7944" i="1"/>
  <c r="B7945" i="1"/>
  <c r="B6358" i="1"/>
  <c r="B9732" i="1"/>
  <c r="B8745" i="1"/>
  <c r="B6359" i="1"/>
  <c r="B9733" i="1"/>
  <c r="B7946" i="1"/>
  <c r="B8746" i="1"/>
  <c r="B7947" i="1"/>
  <c r="B6360" i="1"/>
  <c r="B7948" i="1"/>
  <c r="B7949" i="1"/>
  <c r="B8747" i="1"/>
  <c r="B8748" i="1"/>
  <c r="B9734" i="1"/>
  <c r="B8749" i="1"/>
  <c r="B9735" i="1"/>
  <c r="B7950" i="1"/>
  <c r="B9736" i="1"/>
  <c r="B8750" i="1"/>
  <c r="B7087" i="1"/>
  <c r="B7951" i="1"/>
  <c r="B8751" i="1"/>
  <c r="B7952" i="1"/>
  <c r="B8752" i="1"/>
  <c r="B7953" i="1"/>
  <c r="B8753" i="1"/>
  <c r="B9737" i="1"/>
  <c r="B7088" i="1"/>
  <c r="B9738" i="1"/>
  <c r="B9739" i="1"/>
  <c r="B7089" i="1"/>
  <c r="B8754" i="1"/>
  <c r="B9740" i="1"/>
  <c r="B7954" i="1"/>
  <c r="B8755" i="1"/>
  <c r="B9741" i="1"/>
  <c r="B9742" i="1"/>
  <c r="B8756" i="1"/>
  <c r="B6361" i="1"/>
  <c r="B9743" i="1"/>
  <c r="B8757" i="1"/>
  <c r="B9744" i="1"/>
  <c r="B6362" i="1"/>
  <c r="B8758" i="1"/>
  <c r="B9745" i="1"/>
  <c r="B7090" i="1"/>
  <c r="B9746" i="1"/>
  <c r="B5733" i="1"/>
  <c r="B7091" i="1"/>
  <c r="B8759" i="1"/>
  <c r="B5734" i="1"/>
  <c r="B8760" i="1"/>
  <c r="B9747" i="1"/>
  <c r="B5735" i="1"/>
  <c r="B9748" i="1"/>
  <c r="B6363" i="1"/>
  <c r="B6364" i="1"/>
  <c r="B5736" i="1"/>
  <c r="B9749" i="1"/>
  <c r="B7955" i="1"/>
  <c r="B8761" i="1"/>
  <c r="B5145" i="1"/>
  <c r="B8762" i="1"/>
  <c r="B5146" i="1"/>
  <c r="B8763" i="1"/>
  <c r="B5737" i="1"/>
  <c r="B7956" i="1"/>
  <c r="B5738" i="1"/>
  <c r="B7092" i="1"/>
  <c r="B8764" i="1"/>
  <c r="B7093" i="1"/>
  <c r="B5739" i="1"/>
  <c r="B7957" i="1"/>
  <c r="B5740" i="1"/>
  <c r="B7958" i="1"/>
  <c r="B5147" i="1"/>
  <c r="B7959" i="1"/>
  <c r="B8765" i="1"/>
  <c r="B6365" i="1"/>
  <c r="B7094" i="1"/>
  <c r="B6366" i="1"/>
  <c r="B1916" i="1"/>
  <c r="B7095" i="1"/>
  <c r="B7096" i="1"/>
  <c r="B5148" i="1"/>
  <c r="B6367" i="1"/>
  <c r="B5149" i="1"/>
  <c r="B6368" i="1"/>
  <c r="B1917" i="1"/>
  <c r="B5741" i="1"/>
  <c r="B1918" i="1"/>
  <c r="B5742" i="1"/>
  <c r="B1919" i="1"/>
  <c r="B4521" i="1"/>
  <c r="B5743" i="1"/>
  <c r="B1920" i="1"/>
  <c r="B1921" i="1"/>
  <c r="B5150" i="1"/>
  <c r="B1922" i="1"/>
  <c r="B5151" i="1"/>
  <c r="B1923" i="1"/>
  <c r="B1924" i="1"/>
  <c r="B5152" i="1"/>
  <c r="B1925" i="1"/>
  <c r="B1926" i="1"/>
  <c r="B4522" i="1"/>
  <c r="B1927" i="1"/>
  <c r="B1928" i="1"/>
  <c r="B4523" i="1"/>
  <c r="B4524" i="1"/>
  <c r="B1929" i="1"/>
  <c r="B1930" i="1"/>
  <c r="B1931" i="1"/>
  <c r="B1932" i="1"/>
  <c r="B1933" i="1"/>
  <c r="B1934" i="1"/>
  <c r="B1935" i="1"/>
  <c r="B1936" i="1"/>
  <c r="B1937" i="1"/>
  <c r="B4525" i="1"/>
  <c r="B1938" i="1"/>
  <c r="B1939" i="1"/>
  <c r="B1940" i="1"/>
  <c r="B1941" i="1"/>
  <c r="B1942" i="1"/>
  <c r="B1943" i="1"/>
  <c r="B4526" i="1"/>
  <c r="B1944" i="1"/>
  <c r="B1945" i="1"/>
  <c r="B1946" i="1"/>
  <c r="B1947" i="1"/>
  <c r="B1948" i="1"/>
  <c r="B1949" i="1"/>
  <c r="B4527" i="1"/>
  <c r="B1950" i="1"/>
  <c r="B1951" i="1"/>
  <c r="B1952" i="1"/>
  <c r="B1953" i="1"/>
  <c r="B1954" i="1"/>
  <c r="B1955" i="1"/>
  <c r="B1956" i="1"/>
  <c r="B1957" i="1"/>
  <c r="B1958" i="1"/>
  <c r="B1959" i="1"/>
  <c r="B4528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4529" i="1"/>
  <c r="B1989" i="1"/>
  <c r="B1990" i="1"/>
  <c r="B4530" i="1"/>
  <c r="B1991" i="1"/>
  <c r="B1992" i="1"/>
  <c r="B1993" i="1"/>
  <c r="B1994" i="1"/>
  <c r="B4531" i="1"/>
  <c r="B4532" i="1"/>
  <c r="B1995" i="1"/>
  <c r="B4533" i="1"/>
  <c r="B4534" i="1"/>
  <c r="B1996" i="1"/>
  <c r="B1997" i="1"/>
  <c r="B1998" i="1"/>
  <c r="B1999" i="1"/>
  <c r="B4535" i="1"/>
  <c r="B4536" i="1"/>
  <c r="B2000" i="1"/>
  <c r="B2001" i="1"/>
  <c r="B4537" i="1"/>
  <c r="B2002" i="1"/>
  <c r="B2003" i="1"/>
  <c r="B4538" i="1"/>
  <c r="B2004" i="1"/>
  <c r="B5153" i="1"/>
  <c r="B2005" i="1"/>
  <c r="B4539" i="1"/>
  <c r="B4540" i="1"/>
  <c r="B4541" i="1"/>
  <c r="B5154" i="1"/>
  <c r="B5155" i="1"/>
  <c r="B4542" i="1"/>
  <c r="B2006" i="1"/>
  <c r="B4543" i="1"/>
  <c r="B4544" i="1"/>
  <c r="B2007" i="1"/>
  <c r="B2008" i="1"/>
  <c r="B2009" i="1"/>
  <c r="B2010" i="1"/>
  <c r="B4545" i="1"/>
  <c r="B2011" i="1"/>
  <c r="B4546" i="1"/>
  <c r="B2012" i="1"/>
  <c r="B2013" i="1"/>
  <c r="B2014" i="1"/>
  <c r="B4547" i="1"/>
  <c r="B2015" i="1"/>
  <c r="B2016" i="1"/>
  <c r="B5156" i="1"/>
  <c r="B2017" i="1"/>
  <c r="B2018" i="1"/>
  <c r="B2019" i="1"/>
  <c r="B5157" i="1"/>
  <c r="B2020" i="1"/>
  <c r="B2021" i="1"/>
  <c r="B2022" i="1"/>
  <c r="B4548" i="1"/>
  <c r="B4549" i="1"/>
  <c r="B2023" i="1"/>
  <c r="B2024" i="1"/>
  <c r="B5158" i="1"/>
  <c r="B4550" i="1"/>
  <c r="B2025" i="1"/>
  <c r="B4551" i="1"/>
  <c r="B4552" i="1"/>
  <c r="B2026" i="1"/>
  <c r="B4553" i="1"/>
  <c r="B4554" i="1"/>
  <c r="B4555" i="1"/>
  <c r="B2027" i="1"/>
  <c r="B2028" i="1"/>
  <c r="B5159" i="1"/>
  <c r="B2029" i="1"/>
  <c r="B2030" i="1"/>
  <c r="B5160" i="1"/>
  <c r="B4556" i="1"/>
  <c r="B2031" i="1"/>
  <c r="B2032" i="1"/>
  <c r="B2033" i="1"/>
  <c r="B5161" i="1"/>
  <c r="B2034" i="1"/>
  <c r="B2035" i="1"/>
  <c r="B4557" i="1"/>
  <c r="B5162" i="1"/>
  <c r="B2036" i="1"/>
  <c r="B2037" i="1"/>
  <c r="B4558" i="1"/>
  <c r="B6369" i="1"/>
  <c r="B2038" i="1"/>
  <c r="B4559" i="1"/>
  <c r="B5163" i="1"/>
  <c r="B4560" i="1"/>
  <c r="B4561" i="1"/>
  <c r="B4562" i="1"/>
  <c r="B5744" i="1"/>
  <c r="B2039" i="1"/>
  <c r="B4563" i="1"/>
  <c r="B4564" i="1"/>
  <c r="B4565" i="1"/>
  <c r="B2040" i="1"/>
  <c r="B4566" i="1"/>
  <c r="B2041" i="1"/>
  <c r="B4567" i="1"/>
  <c r="B2042" i="1"/>
  <c r="B4568" i="1"/>
  <c r="B4569" i="1"/>
  <c r="B2043" i="1"/>
  <c r="B2044" i="1"/>
  <c r="B2045" i="1"/>
  <c r="B4570" i="1"/>
  <c r="B4571" i="1"/>
  <c r="B2046" i="1"/>
  <c r="B2047" i="1"/>
  <c r="B2048" i="1"/>
  <c r="B5164" i="1"/>
  <c r="B4572" i="1"/>
  <c r="B4573" i="1"/>
  <c r="B2049" i="1"/>
  <c r="B2050" i="1"/>
  <c r="B2051" i="1"/>
  <c r="B2052" i="1"/>
  <c r="B2053" i="1"/>
  <c r="B2054" i="1"/>
  <c r="B2055" i="1"/>
  <c r="B2056" i="1"/>
  <c r="B4574" i="1"/>
  <c r="B2057" i="1"/>
  <c r="B2058" i="1"/>
  <c r="B2059" i="1"/>
  <c r="B2060" i="1"/>
  <c r="B4575" i="1"/>
  <c r="B2061" i="1"/>
  <c r="B2062" i="1"/>
  <c r="B2063" i="1"/>
  <c r="B2064" i="1"/>
  <c r="B4576" i="1"/>
  <c r="B2065" i="1"/>
  <c r="B2066" i="1"/>
  <c r="B4577" i="1"/>
  <c r="B6370" i="1"/>
  <c r="B2067" i="1"/>
  <c r="B2068" i="1"/>
  <c r="B2069" i="1"/>
  <c r="B2070" i="1"/>
  <c r="B2071" i="1"/>
  <c r="B2072" i="1"/>
  <c r="B4578" i="1"/>
  <c r="B2073" i="1"/>
  <c r="B2074" i="1"/>
  <c r="B2075" i="1"/>
  <c r="B2076" i="1"/>
  <c r="B2077" i="1"/>
  <c r="B2078" i="1"/>
  <c r="B4579" i="1"/>
  <c r="B2079" i="1"/>
  <c r="B2080" i="1"/>
  <c r="B2081" i="1"/>
  <c r="B4580" i="1"/>
  <c r="B5165" i="1"/>
  <c r="B2082" i="1"/>
  <c r="B2083" i="1"/>
  <c r="B5166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4581" i="1"/>
  <c r="B2137" i="1"/>
  <c r="B2138" i="1"/>
  <c r="B2139" i="1"/>
  <c r="B5167" i="1"/>
  <c r="B2140" i="1"/>
  <c r="B2141" i="1"/>
  <c r="B2142" i="1"/>
  <c r="B4582" i="1"/>
  <c r="B2143" i="1"/>
  <c r="B2144" i="1"/>
  <c r="B2145" i="1"/>
  <c r="B4583" i="1"/>
  <c r="B2146" i="1"/>
  <c r="B2147" i="1"/>
  <c r="B7097" i="1"/>
  <c r="B2148" i="1"/>
  <c r="B2149" i="1"/>
  <c r="B4584" i="1"/>
  <c r="B2150" i="1"/>
  <c r="B5745" i="1"/>
  <c r="B5746" i="1"/>
  <c r="B2151" i="1"/>
  <c r="B5747" i="1"/>
  <c r="B4585" i="1"/>
  <c r="B4586" i="1"/>
  <c r="B5748" i="1"/>
  <c r="B5168" i="1"/>
  <c r="B4587" i="1"/>
  <c r="B5169" i="1"/>
  <c r="B6371" i="1"/>
  <c r="B5170" i="1"/>
  <c r="B2152" i="1"/>
  <c r="B4588" i="1"/>
  <c r="B5171" i="1"/>
  <c r="B5749" i="1"/>
  <c r="B4589" i="1"/>
  <c r="B5750" i="1"/>
  <c r="B5751" i="1"/>
  <c r="B2153" i="1"/>
  <c r="B5172" i="1"/>
  <c r="B5752" i="1"/>
  <c r="B5173" i="1"/>
  <c r="B4590" i="1"/>
  <c r="B2154" i="1"/>
  <c r="B4591" i="1"/>
  <c r="B7960" i="1"/>
  <c r="B2155" i="1"/>
  <c r="B2156" i="1"/>
  <c r="B6372" i="1"/>
  <c r="B4592" i="1"/>
  <c r="B2157" i="1"/>
  <c r="B2158" i="1"/>
  <c r="B2159" i="1"/>
  <c r="B2160" i="1"/>
  <c r="B4593" i="1"/>
  <c r="B2161" i="1"/>
  <c r="B2162" i="1"/>
  <c r="B5753" i="1"/>
  <c r="B4594" i="1"/>
  <c r="B2163" i="1"/>
  <c r="B6373" i="1"/>
  <c r="B2164" i="1"/>
  <c r="B2165" i="1"/>
  <c r="B2166" i="1"/>
  <c r="B5754" i="1"/>
  <c r="B2167" i="1"/>
  <c r="B2168" i="1"/>
  <c r="B2169" i="1"/>
  <c r="B5174" i="1"/>
  <c r="B2170" i="1"/>
  <c r="B2171" i="1"/>
  <c r="B2172" i="1"/>
  <c r="B2173" i="1"/>
  <c r="B7098" i="1"/>
  <c r="B2174" i="1"/>
  <c r="B2175" i="1"/>
  <c r="B2176" i="1"/>
  <c r="B2177" i="1"/>
  <c r="B6374" i="1"/>
  <c r="B2178" i="1"/>
  <c r="B2179" i="1"/>
  <c r="B2180" i="1"/>
  <c r="B2181" i="1"/>
  <c r="B5755" i="1"/>
  <c r="B2182" i="1"/>
  <c r="B4595" i="1"/>
  <c r="B5175" i="1"/>
  <c r="B2183" i="1"/>
  <c r="B4596" i="1"/>
  <c r="B7099" i="1"/>
  <c r="B6375" i="1"/>
  <c r="B2184" i="1"/>
  <c r="B2185" i="1"/>
  <c r="B6376" i="1"/>
  <c r="B9750" i="1"/>
  <c r="B9751" i="1"/>
  <c r="B2186" i="1"/>
  <c r="B14202" i="1"/>
  <c r="B14203" i="1"/>
  <c r="B2187" i="1"/>
  <c r="B14204" i="1"/>
  <c r="B14205" i="1"/>
  <c r="B5176" i="1"/>
  <c r="B14206" i="1"/>
  <c r="B14207" i="1"/>
  <c r="B9752" i="1"/>
  <c r="B14208" i="1"/>
  <c r="B9753" i="1"/>
  <c r="B14209" i="1"/>
  <c r="B14210" i="1"/>
  <c r="B14211" i="1"/>
  <c r="B14212" i="1"/>
  <c r="B6377" i="1"/>
  <c r="B8766" i="1"/>
  <c r="B8767" i="1"/>
  <c r="B7100" i="1"/>
  <c r="B5177" i="1"/>
  <c r="B7961" i="1"/>
  <c r="B6378" i="1"/>
  <c r="B7962" i="1"/>
  <c r="B5756" i="1"/>
  <c r="B6379" i="1"/>
  <c r="B7101" i="1"/>
  <c r="B2188" i="1"/>
  <c r="B8768" i="1"/>
  <c r="B4597" i="1"/>
  <c r="B2189" i="1"/>
  <c r="B5757" i="1"/>
  <c r="B2190" i="1"/>
  <c r="B2191" i="1"/>
  <c r="B4598" i="1"/>
  <c r="B4599" i="1"/>
  <c r="B8769" i="1"/>
  <c r="B2192" i="1"/>
  <c r="B5758" i="1"/>
  <c r="B5178" i="1"/>
  <c r="B6380" i="1"/>
  <c r="B4600" i="1"/>
  <c r="B8770" i="1"/>
  <c r="B4601" i="1"/>
  <c r="B5179" i="1"/>
  <c r="B6381" i="1"/>
  <c r="B14213" i="1"/>
  <c r="B8771" i="1"/>
  <c r="B2193" i="1"/>
  <c r="B4602" i="1"/>
  <c r="B8772" i="1"/>
  <c r="B14214" i="1"/>
  <c r="B5180" i="1"/>
  <c r="B2194" i="1"/>
  <c r="B7102" i="1"/>
  <c r="B7103" i="1"/>
  <c r="B14215" i="1"/>
  <c r="B5181" i="1"/>
  <c r="B9754" i="1"/>
  <c r="B6382" i="1"/>
  <c r="B7963" i="1"/>
  <c r="B7964" i="1"/>
  <c r="B5759" i="1"/>
  <c r="B14216" i="1"/>
  <c r="B9755" i="1"/>
  <c r="B7104" i="1"/>
  <c r="B6383" i="1"/>
  <c r="B7105" i="1"/>
  <c r="B14217" i="1"/>
  <c r="B14218" i="1"/>
  <c r="B8773" i="1"/>
  <c r="B5182" i="1"/>
  <c r="B5760" i="1"/>
  <c r="B14219" i="1"/>
  <c r="B5183" i="1"/>
  <c r="B14220" i="1"/>
  <c r="B6384" i="1"/>
  <c r="B7106" i="1"/>
  <c r="B7965" i="1"/>
  <c r="B6385" i="1"/>
  <c r="B14221" i="1"/>
  <c r="B14222" i="1"/>
  <c r="B7966" i="1"/>
  <c r="B14223" i="1"/>
  <c r="B6386" i="1"/>
  <c r="B4603" i="1"/>
  <c r="B7967" i="1"/>
  <c r="B14224" i="1"/>
  <c r="B14225" i="1"/>
  <c r="B6387" i="1"/>
  <c r="B14226" i="1"/>
  <c r="B5761" i="1"/>
  <c r="B9756" i="1"/>
  <c r="B7968" i="1"/>
  <c r="B9757" i="1"/>
  <c r="B5184" i="1"/>
  <c r="B14227" i="1"/>
  <c r="B14228" i="1"/>
  <c r="B4604" i="1"/>
  <c r="B14229" i="1"/>
  <c r="B14230" i="1"/>
  <c r="B7969" i="1"/>
  <c r="B2195" i="1"/>
  <c r="B14231" i="1"/>
  <c r="B4605" i="1"/>
  <c r="B5185" i="1"/>
  <c r="B14232" i="1"/>
  <c r="B14233" i="1"/>
  <c r="B5762" i="1"/>
  <c r="B14234" i="1"/>
  <c r="B5763" i="1"/>
  <c r="B14235" i="1"/>
  <c r="B5186" i="1"/>
  <c r="B14236" i="1"/>
  <c r="B14237" i="1"/>
  <c r="B5187" i="1"/>
  <c r="B14238" i="1"/>
  <c r="B9758" i="1"/>
  <c r="B14239" i="1"/>
  <c r="B5188" i="1"/>
  <c r="B9759" i="1"/>
  <c r="B14240" i="1"/>
  <c r="B4606" i="1"/>
  <c r="B14241" i="1"/>
  <c r="B14242" i="1"/>
  <c r="B7970" i="1"/>
  <c r="B14243" i="1"/>
  <c r="B6388" i="1"/>
  <c r="B14244" i="1"/>
  <c r="B7971" i="1"/>
  <c r="B7107" i="1"/>
  <c r="B14245" i="1"/>
  <c r="B14246" i="1"/>
  <c r="B7108" i="1"/>
  <c r="B14247" i="1"/>
  <c r="B14248" i="1"/>
  <c r="B14249" i="1"/>
  <c r="B14250" i="1"/>
  <c r="B5189" i="1"/>
  <c r="B14251" i="1"/>
  <c r="B7972" i="1"/>
  <c r="B14252" i="1"/>
  <c r="B14253" i="1"/>
  <c r="B14254" i="1"/>
  <c r="B14255" i="1"/>
  <c r="B5190" i="1"/>
  <c r="B14256" i="1"/>
  <c r="B14257" i="1"/>
  <c r="B14258" i="1"/>
  <c r="B7109" i="1"/>
  <c r="B14259" i="1"/>
  <c r="B14260" i="1"/>
  <c r="B14261" i="1"/>
  <c r="B8774" i="1"/>
  <c r="B14262" i="1"/>
  <c r="B14263" i="1"/>
  <c r="B14264" i="1"/>
  <c r="B14265" i="1"/>
  <c r="B14266" i="1"/>
  <c r="B14267" i="1"/>
  <c r="B14268" i="1"/>
  <c r="B14269" i="1"/>
  <c r="B14270" i="1"/>
  <c r="B14271" i="1"/>
  <c r="B14272" i="1"/>
  <c r="B14273" i="1"/>
  <c r="B14274" i="1"/>
  <c r="B8775" i="1"/>
  <c r="B14275" i="1"/>
  <c r="B7973" i="1"/>
  <c r="B14276" i="1"/>
  <c r="B14277" i="1"/>
  <c r="B14278" i="1"/>
  <c r="B14279" i="1"/>
  <c r="B14280" i="1"/>
  <c r="B14281" i="1"/>
  <c r="B14282" i="1"/>
  <c r="B14283" i="1"/>
  <c r="B14284" i="1"/>
  <c r="B14285" i="1"/>
  <c r="B14286" i="1"/>
  <c r="B9760" i="1"/>
  <c r="B14287" i="1"/>
  <c r="B14288" i="1"/>
  <c r="B9761" i="1"/>
  <c r="B9762" i="1"/>
  <c r="B14289" i="1"/>
  <c r="B14290" i="1"/>
  <c r="B14291" i="1"/>
  <c r="B14292" i="1"/>
  <c r="B9763" i="1"/>
  <c r="B14293" i="1"/>
  <c r="B14294" i="1"/>
  <c r="B9764" i="1"/>
  <c r="B9765" i="1"/>
  <c r="B14295" i="1"/>
  <c r="B14296" i="1"/>
  <c r="B8776" i="1"/>
  <c r="B14297" i="1"/>
  <c r="B14298" i="1"/>
  <c r="B9766" i="1"/>
  <c r="B14299" i="1"/>
  <c r="B14300" i="1"/>
  <c r="B14301" i="1"/>
  <c r="B14302" i="1"/>
  <c r="B14303" i="1"/>
  <c r="B14304" i="1"/>
  <c r="B14305" i="1"/>
  <c r="B14306" i="1"/>
  <c r="B14307" i="1"/>
  <c r="B14308" i="1"/>
  <c r="B14309" i="1"/>
  <c r="B14310" i="1"/>
  <c r="B14311" i="1"/>
  <c r="B14312" i="1"/>
  <c r="B14313" i="1"/>
  <c r="B14314" i="1"/>
  <c r="B14315" i="1"/>
  <c r="B14316" i="1"/>
  <c r="B14317" i="1"/>
  <c r="B14318" i="1"/>
  <c r="B14319" i="1"/>
  <c r="B14320" i="1"/>
  <c r="B14321" i="1"/>
  <c r="B14322" i="1"/>
  <c r="B14323" i="1"/>
  <c r="B14324" i="1"/>
  <c r="B14325" i="1"/>
  <c r="B14326" i="1"/>
  <c r="B14327" i="1"/>
  <c r="B14328" i="1"/>
  <c r="B14329" i="1"/>
  <c r="B14330" i="1"/>
  <c r="B14331" i="1"/>
  <c r="B14332" i="1"/>
  <c r="B9767" i="1"/>
  <c r="B14333" i="1"/>
  <c r="B14334" i="1"/>
  <c r="B14335" i="1"/>
  <c r="B14336" i="1"/>
  <c r="B14337" i="1"/>
  <c r="B14338" i="1"/>
  <c r="B14339" i="1"/>
  <c r="B14340" i="1"/>
  <c r="B14341" i="1"/>
  <c r="B14342" i="1"/>
  <c r="B14343" i="1"/>
  <c r="B14344" i="1"/>
  <c r="B14345" i="1"/>
  <c r="B14346" i="1"/>
  <c r="B14347" i="1"/>
  <c r="B14348" i="1"/>
  <c r="B14349" i="1"/>
  <c r="B14350" i="1"/>
  <c r="B14351" i="1"/>
  <c r="B14352" i="1"/>
  <c r="B14353" i="1"/>
  <c r="B14354" i="1"/>
  <c r="B14355" i="1"/>
  <c r="B14356" i="1"/>
  <c r="B14357" i="1"/>
  <c r="B14358" i="1"/>
  <c r="B9768" i="1"/>
  <c r="B14359" i="1"/>
  <c r="B14360" i="1"/>
  <c r="B14361" i="1"/>
  <c r="B14362" i="1"/>
  <c r="B14363" i="1"/>
  <c r="B14364" i="1"/>
  <c r="B14365" i="1"/>
  <c r="B14366" i="1"/>
  <c r="B14367" i="1"/>
  <c r="B14368" i="1"/>
  <c r="B14369" i="1"/>
  <c r="B14370" i="1"/>
  <c r="B14371" i="1"/>
  <c r="B14372" i="1"/>
  <c r="B14373" i="1"/>
  <c r="B14374" i="1"/>
  <c r="B14375" i="1"/>
  <c r="B14376" i="1"/>
  <c r="B14377" i="1"/>
  <c r="B14378" i="1"/>
  <c r="B14379" i="1"/>
  <c r="B9769" i="1"/>
  <c r="B14380" i="1"/>
  <c r="B14381" i="1"/>
  <c r="B14382" i="1"/>
  <c r="B14383" i="1"/>
  <c r="B14384" i="1"/>
  <c r="B14385" i="1"/>
  <c r="B14386" i="1"/>
  <c r="B14387" i="1"/>
  <c r="B14388" i="1"/>
  <c r="B14389" i="1"/>
  <c r="B14390" i="1"/>
  <c r="B9770" i="1"/>
  <c r="B14391" i="1"/>
  <c r="B14392" i="1"/>
  <c r="B14393" i="1"/>
  <c r="B14394" i="1"/>
  <c r="B14395" i="1"/>
  <c r="B14396" i="1"/>
  <c r="B9771" i="1"/>
  <c r="B14397" i="1"/>
  <c r="B9772" i="1"/>
  <c r="B14398" i="1"/>
  <c r="B14399" i="1"/>
  <c r="B14400" i="1"/>
  <c r="B14401" i="1"/>
  <c r="B14402" i="1"/>
  <c r="B14403" i="1"/>
  <c r="B9773" i="1"/>
  <c r="B14404" i="1"/>
  <c r="B14405" i="1"/>
  <c r="B14406" i="1"/>
  <c r="B14407" i="1"/>
  <c r="B14408" i="1"/>
  <c r="B14409" i="1"/>
  <c r="B14410" i="1"/>
  <c r="B8777" i="1"/>
  <c r="B14411" i="1"/>
  <c r="B9774" i="1"/>
  <c r="B14412" i="1"/>
  <c r="B14413" i="1"/>
  <c r="B14414" i="1"/>
  <c r="B8778" i="1"/>
  <c r="B14415" i="1"/>
  <c r="B14416" i="1"/>
  <c r="B14417" i="1"/>
  <c r="B14418" i="1"/>
  <c r="B14419" i="1"/>
  <c r="B14420" i="1"/>
  <c r="B7974" i="1"/>
  <c r="B14421" i="1"/>
  <c r="B14422" i="1"/>
  <c r="B14423" i="1"/>
  <c r="B14424" i="1"/>
  <c r="B14425" i="1"/>
  <c r="B14426" i="1"/>
  <c r="B9775" i="1"/>
  <c r="B14427" i="1"/>
  <c r="B14428" i="1"/>
  <c r="B14429" i="1"/>
  <c r="B14430" i="1"/>
  <c r="B14431" i="1"/>
  <c r="B14432" i="1"/>
  <c r="B14433" i="1"/>
  <c r="B14434" i="1"/>
  <c r="B14435" i="1"/>
  <c r="B14436" i="1"/>
  <c r="B14437" i="1"/>
  <c r="B14438" i="1"/>
  <c r="B14439" i="1"/>
  <c r="B14440" i="1"/>
  <c r="B14441" i="1"/>
  <c r="B14442" i="1"/>
  <c r="B14443" i="1"/>
  <c r="B14444" i="1"/>
  <c r="B14445" i="1"/>
  <c r="B14446" i="1"/>
  <c r="B8779" i="1"/>
  <c r="B14447" i="1"/>
  <c r="B14448" i="1"/>
  <c r="B14449" i="1"/>
  <c r="B14450" i="1"/>
  <c r="B14451" i="1"/>
  <c r="B14452" i="1"/>
  <c r="B14453" i="1"/>
  <c r="B14454" i="1"/>
  <c r="B14455" i="1"/>
  <c r="B14456" i="1"/>
  <c r="B14457" i="1"/>
  <c r="B14458" i="1"/>
  <c r="B14459" i="1"/>
  <c r="B14460" i="1"/>
  <c r="B14461" i="1"/>
  <c r="B14462" i="1"/>
  <c r="B14463" i="1"/>
  <c r="B14464" i="1"/>
  <c r="B9776" i="1"/>
  <c r="B14465" i="1"/>
  <c r="B9777" i="1"/>
  <c r="B14466" i="1"/>
  <c r="B14467" i="1"/>
  <c r="B9778" i="1"/>
  <c r="B8780" i="1"/>
  <c r="B9779" i="1"/>
  <c r="B14468" i="1"/>
  <c r="B14469" i="1"/>
  <c r="B14470" i="1"/>
  <c r="B14471" i="1"/>
  <c r="B14472" i="1"/>
  <c r="B9780" i="1"/>
  <c r="B14473" i="1"/>
  <c r="B14474" i="1"/>
  <c r="B14475" i="1"/>
  <c r="B14476" i="1"/>
  <c r="B9781" i="1"/>
  <c r="B14477" i="1"/>
  <c r="B9782" i="1"/>
  <c r="B9783" i="1"/>
  <c r="B14478" i="1"/>
  <c r="B14479" i="1"/>
  <c r="B14480" i="1"/>
  <c r="B14481" i="1"/>
  <c r="B14482" i="1"/>
  <c r="B9784" i="1"/>
  <c r="B14483" i="1"/>
  <c r="B14484" i="1"/>
  <c r="B14485" i="1"/>
  <c r="B14486" i="1"/>
  <c r="B14487" i="1"/>
  <c r="B9785" i="1"/>
  <c r="B9786" i="1"/>
  <c r="B14488" i="1"/>
  <c r="B14489" i="1"/>
  <c r="B14490" i="1"/>
  <c r="B14491" i="1"/>
  <c r="B14492" i="1"/>
  <c r="B9787" i="1"/>
  <c r="B9788" i="1"/>
  <c r="B14493" i="1"/>
  <c r="B14494" i="1"/>
  <c r="B14495" i="1"/>
  <c r="B14496" i="1"/>
  <c r="B14497" i="1"/>
  <c r="B14498" i="1"/>
  <c r="B14499" i="1"/>
  <c r="B14500" i="1"/>
  <c r="B14501" i="1"/>
  <c r="B14502" i="1"/>
  <c r="B14503" i="1"/>
  <c r="B14504" i="1"/>
  <c r="B14505" i="1"/>
  <c r="B14506" i="1"/>
  <c r="B14507" i="1"/>
  <c r="B14508" i="1"/>
  <c r="B14509" i="1"/>
  <c r="B14510" i="1"/>
  <c r="B14511" i="1"/>
  <c r="B14512" i="1"/>
  <c r="B14513" i="1"/>
  <c r="B14514" i="1"/>
  <c r="B14515" i="1"/>
  <c r="B14516" i="1"/>
  <c r="B14517" i="1"/>
  <c r="B14518" i="1"/>
  <c r="B14519" i="1"/>
  <c r="B14520" i="1"/>
  <c r="B14521" i="1"/>
  <c r="B14522" i="1"/>
  <c r="B14523" i="1"/>
  <c r="B14524" i="1"/>
  <c r="B14525" i="1"/>
  <c r="B14526" i="1"/>
  <c r="B14527" i="1"/>
  <c r="B14528" i="1"/>
  <c r="B14529" i="1"/>
  <c r="B14530" i="1"/>
  <c r="B14531" i="1"/>
  <c r="B14532" i="1"/>
  <c r="B14533" i="1"/>
  <c r="B14534" i="1"/>
  <c r="B14535" i="1"/>
  <c r="B14536" i="1"/>
  <c r="B14537" i="1"/>
  <c r="B14538" i="1"/>
  <c r="B14539" i="1"/>
  <c r="B14540" i="1"/>
  <c r="B14541" i="1"/>
  <c r="B14542" i="1"/>
  <c r="B14543" i="1"/>
  <c r="B14544" i="1"/>
  <c r="B14545" i="1"/>
  <c r="B14546" i="1"/>
  <c r="B14547" i="1"/>
  <c r="B14548" i="1"/>
  <c r="B14549" i="1"/>
  <c r="B14550" i="1"/>
  <c r="B14551" i="1"/>
  <c r="B14552" i="1"/>
  <c r="B14553" i="1"/>
  <c r="B14554" i="1"/>
  <c r="B14555" i="1"/>
  <c r="B14556" i="1"/>
  <c r="B14557" i="1"/>
  <c r="B14558" i="1"/>
  <c r="B14559" i="1"/>
  <c r="B14560" i="1"/>
  <c r="B14561" i="1"/>
  <c r="B14562" i="1"/>
  <c r="B14563" i="1"/>
  <c r="B7975" i="1"/>
  <c r="B14564" i="1"/>
  <c r="B14565" i="1"/>
  <c r="B14566" i="1"/>
  <c r="B14567" i="1"/>
  <c r="B14568" i="1"/>
  <c r="B14569" i="1"/>
  <c r="B14570" i="1"/>
  <c r="B7976" i="1"/>
  <c r="B14571" i="1"/>
  <c r="B14572" i="1"/>
  <c r="B14573" i="1"/>
  <c r="B14574" i="1"/>
  <c r="B14575" i="1"/>
  <c r="B14576" i="1"/>
  <c r="B9789" i="1"/>
  <c r="B14577" i="1"/>
  <c r="B14578" i="1"/>
  <c r="B14579" i="1"/>
  <c r="B14580" i="1"/>
  <c r="B14581" i="1"/>
  <c r="B7110" i="1"/>
  <c r="B14582" i="1"/>
  <c r="B14583" i="1"/>
  <c r="B14584" i="1"/>
  <c r="B14585" i="1"/>
  <c r="B14586" i="1"/>
  <c r="B14587" i="1"/>
  <c r="B7111" i="1"/>
  <c r="B14588" i="1"/>
  <c r="B9790" i="1"/>
  <c r="B14589" i="1"/>
  <c r="B14590" i="1"/>
  <c r="B14591" i="1"/>
  <c r="B14592" i="1"/>
  <c r="B7977" i="1"/>
  <c r="B14593" i="1"/>
  <c r="B14594" i="1"/>
  <c r="B14595" i="1"/>
  <c r="B14596" i="1"/>
  <c r="B14597" i="1"/>
  <c r="B14598" i="1"/>
  <c r="B14599" i="1"/>
  <c r="B9791" i="1"/>
  <c r="B14600" i="1"/>
  <c r="B14601" i="1"/>
  <c r="B14602" i="1"/>
  <c r="B6389" i="1"/>
  <c r="B14603" i="1"/>
  <c r="B8781" i="1"/>
  <c r="B14604" i="1"/>
  <c r="B14605" i="1"/>
  <c r="B14606" i="1"/>
  <c r="B14607" i="1"/>
  <c r="B8782" i="1"/>
  <c r="B14608" i="1"/>
  <c r="B9792" i="1"/>
  <c r="B14609" i="1"/>
  <c r="B14610" i="1"/>
  <c r="B14611" i="1"/>
  <c r="B8783" i="1"/>
  <c r="B14612" i="1"/>
  <c r="B14613" i="1"/>
  <c r="B14614" i="1"/>
  <c r="B5191" i="1"/>
  <c r="B14615" i="1"/>
  <c r="B14616" i="1"/>
  <c r="B7978" i="1"/>
  <c r="B14617" i="1"/>
  <c r="B14618" i="1"/>
  <c r="B7979" i="1"/>
  <c r="B14619" i="1"/>
  <c r="B6390" i="1"/>
  <c r="B14620" i="1"/>
  <c r="B14621" i="1"/>
  <c r="B7980" i="1"/>
  <c r="B14622" i="1"/>
  <c r="B7112" i="1"/>
  <c r="B14623" i="1"/>
  <c r="B6391" i="1"/>
  <c r="B14624" i="1"/>
  <c r="B14625" i="1"/>
  <c r="B14626" i="1"/>
  <c r="B14627" i="1"/>
  <c r="B8784" i="1"/>
  <c r="B14628" i="1"/>
  <c r="B5764" i="1"/>
  <c r="B14629" i="1"/>
  <c r="B7981" i="1"/>
  <c r="B14630" i="1"/>
  <c r="B2196" i="1"/>
  <c r="B14631" i="1"/>
  <c r="B7982" i="1"/>
  <c r="B14632" i="1"/>
  <c r="B7113" i="1"/>
  <c r="B14633" i="1"/>
  <c r="B7114" i="1"/>
  <c r="B14634" i="1"/>
  <c r="B7983" i="1"/>
  <c r="B2197" i="1"/>
  <c r="B14635" i="1"/>
  <c r="B6392" i="1"/>
  <c r="B2198" i="1"/>
  <c r="B14636" i="1"/>
  <c r="B6393" i="1"/>
  <c r="B14637" i="1"/>
  <c r="B7115" i="1"/>
  <c r="B2199" i="1"/>
  <c r="B14638" i="1"/>
  <c r="B6394" i="1"/>
  <c r="B9793" i="1"/>
  <c r="B8785" i="1"/>
  <c r="B14639" i="1"/>
  <c r="B2200" i="1"/>
  <c r="B2201" i="1"/>
  <c r="B7116" i="1"/>
  <c r="B6395" i="1"/>
  <c r="B2202" i="1"/>
  <c r="B14640" i="1"/>
  <c r="B14641" i="1"/>
  <c r="B2203" i="1"/>
  <c r="B14642" i="1"/>
  <c r="B7117" i="1"/>
  <c r="B5765" i="1"/>
  <c r="B2204" i="1"/>
  <c r="B14643" i="1"/>
  <c r="B9794" i="1"/>
  <c r="B2205" i="1"/>
  <c r="B14644" i="1"/>
  <c r="B7118" i="1"/>
  <c r="B7984" i="1"/>
  <c r="B2206" i="1"/>
  <c r="B14645" i="1"/>
  <c r="B2207" i="1"/>
  <c r="B7119" i="1"/>
  <c r="B2208" i="1"/>
  <c r="B2209" i="1"/>
  <c r="B14646" i="1"/>
  <c r="B9795" i="1"/>
  <c r="B7120" i="1"/>
  <c r="B2210" i="1"/>
  <c r="B9796" i="1"/>
  <c r="B5766" i="1"/>
  <c r="B2211" i="1"/>
  <c r="B2212" i="1"/>
  <c r="B9797" i="1"/>
  <c r="B6396" i="1"/>
  <c r="B2213" i="1"/>
  <c r="B9798" i="1"/>
  <c r="B6397" i="1"/>
  <c r="B2214" i="1"/>
  <c r="B2215" i="1"/>
  <c r="B14647" i="1"/>
  <c r="B2216" i="1"/>
  <c r="B6398" i="1"/>
  <c r="B9799" i="1"/>
  <c r="B2217" i="1"/>
  <c r="B9800" i="1"/>
  <c r="B2218" i="1"/>
  <c r="B9801" i="1"/>
  <c r="B2219" i="1"/>
  <c r="B5192" i="1"/>
  <c r="B9802" i="1"/>
  <c r="B2220" i="1"/>
  <c r="B2221" i="1"/>
  <c r="B2222" i="1"/>
  <c r="B9803" i="1"/>
  <c r="B4607" i="1"/>
  <c r="B2223" i="1"/>
  <c r="B2224" i="1"/>
  <c r="B14648" i="1"/>
  <c r="B2225" i="1"/>
  <c r="B5767" i="1"/>
  <c r="B8786" i="1"/>
  <c r="B2226" i="1"/>
  <c r="B2227" i="1"/>
  <c r="B14649" i="1"/>
  <c r="B2228" i="1"/>
  <c r="B5768" i="1"/>
  <c r="B2229" i="1"/>
  <c r="B2230" i="1"/>
  <c r="B9804" i="1"/>
  <c r="B2231" i="1"/>
  <c r="B6399" i="1"/>
  <c r="B2232" i="1"/>
  <c r="B2233" i="1"/>
  <c r="B9805" i="1"/>
  <c r="B2234" i="1"/>
  <c r="B7121" i="1"/>
  <c r="B2235" i="1"/>
  <c r="B2236" i="1"/>
  <c r="B7985" i="1"/>
  <c r="B2237" i="1"/>
  <c r="B6400" i="1"/>
  <c r="B2238" i="1"/>
  <c r="B2239" i="1"/>
  <c r="B2240" i="1"/>
  <c r="B5769" i="1"/>
  <c r="B2241" i="1"/>
  <c r="B2242" i="1"/>
  <c r="B2243" i="1"/>
  <c r="B2244" i="1"/>
  <c r="B4608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4609" i="1"/>
  <c r="B2468" i="1"/>
  <c r="B2469" i="1"/>
  <c r="B2470" i="1"/>
  <c r="B2471" i="1"/>
  <c r="B2472" i="1"/>
  <c r="B2473" i="1"/>
  <c r="B2474" i="1"/>
  <c r="B2475" i="1"/>
  <c r="B4610" i="1"/>
  <c r="B2476" i="1"/>
  <c r="B2477" i="1"/>
  <c r="B2478" i="1"/>
  <c r="B2479" i="1"/>
  <c r="B2480" i="1"/>
  <c r="B2481" i="1"/>
  <c r="B2482" i="1"/>
  <c r="B2483" i="1"/>
  <c r="B2484" i="1"/>
  <c r="B4611" i="1"/>
  <c r="B2485" i="1"/>
  <c r="B14650" i="1"/>
  <c r="B2486" i="1"/>
  <c r="B2487" i="1"/>
  <c r="B2488" i="1"/>
  <c r="B2489" i="1"/>
  <c r="B2490" i="1"/>
  <c r="B2491" i="1"/>
  <c r="B4612" i="1"/>
  <c r="B2492" i="1"/>
  <c r="B2493" i="1"/>
  <c r="B9806" i="1"/>
  <c r="B2494" i="1"/>
  <c r="B2495" i="1"/>
  <c r="B2496" i="1"/>
  <c r="B2497" i="1"/>
  <c r="B2498" i="1"/>
  <c r="B2499" i="1"/>
  <c r="B5193" i="1"/>
  <c r="B2500" i="1"/>
  <c r="B2501" i="1"/>
  <c r="B14651" i="1"/>
  <c r="B2502" i="1"/>
  <c r="B2503" i="1"/>
  <c r="B2504" i="1"/>
  <c r="B2505" i="1"/>
  <c r="B4613" i="1"/>
  <c r="B2506" i="1"/>
  <c r="B2507" i="1"/>
  <c r="B14652" i="1"/>
  <c r="B2508" i="1"/>
  <c r="B2509" i="1"/>
  <c r="B14653" i="1"/>
  <c r="B2510" i="1"/>
  <c r="B2511" i="1"/>
  <c r="B2512" i="1"/>
  <c r="B4614" i="1"/>
  <c r="B2513" i="1"/>
  <c r="B14654" i="1"/>
  <c r="B2514" i="1"/>
  <c r="B2515" i="1"/>
  <c r="B14655" i="1"/>
  <c r="B2516" i="1"/>
  <c r="B2517" i="1"/>
  <c r="B5194" i="1"/>
  <c r="B2518" i="1"/>
  <c r="B2519" i="1"/>
  <c r="B8787" i="1"/>
  <c r="B2520" i="1"/>
  <c r="B14656" i="1"/>
  <c r="B2521" i="1"/>
  <c r="B2522" i="1"/>
  <c r="B14657" i="1"/>
  <c r="B5195" i="1"/>
  <c r="B2523" i="1"/>
  <c r="B9807" i="1"/>
  <c r="B2524" i="1"/>
  <c r="B14658" i="1"/>
  <c r="B2525" i="1"/>
  <c r="B2526" i="1"/>
  <c r="B2527" i="1"/>
  <c r="B14659" i="1"/>
  <c r="B5196" i="1"/>
  <c r="B2528" i="1"/>
  <c r="B9808" i="1"/>
  <c r="B2529" i="1"/>
  <c r="B14660" i="1"/>
  <c r="B2530" i="1"/>
  <c r="B2531" i="1"/>
  <c r="B14661" i="1"/>
  <c r="B5770" i="1"/>
  <c r="B2532" i="1"/>
  <c r="B14662" i="1"/>
  <c r="B14663" i="1"/>
  <c r="B2533" i="1"/>
  <c r="B14664" i="1"/>
  <c r="B2534" i="1"/>
  <c r="B14665" i="1"/>
  <c r="B2535" i="1"/>
  <c r="B6401" i="1"/>
  <c r="B14666" i="1"/>
  <c r="B2536" i="1"/>
  <c r="B14667" i="1"/>
  <c r="B2537" i="1"/>
  <c r="B14668" i="1"/>
  <c r="B2538" i="1"/>
  <c r="B14669" i="1"/>
  <c r="B5771" i="1"/>
  <c r="B2539" i="1"/>
  <c r="B2540" i="1"/>
  <c r="B14670" i="1"/>
  <c r="B14671" i="1"/>
  <c r="B2541" i="1"/>
  <c r="B14672" i="1"/>
  <c r="B2542" i="1"/>
  <c r="B14673" i="1"/>
  <c r="B6402" i="1"/>
  <c r="B14674" i="1"/>
  <c r="B2543" i="1"/>
  <c r="B14675" i="1"/>
  <c r="B14676" i="1"/>
  <c r="B2544" i="1"/>
  <c r="B9809" i="1"/>
  <c r="B2545" i="1"/>
  <c r="B14677" i="1"/>
  <c r="B5772" i="1"/>
  <c r="B14678" i="1"/>
  <c r="B14679" i="1"/>
  <c r="B14680" i="1"/>
  <c r="B14681" i="1"/>
  <c r="B2546" i="1"/>
  <c r="B2547" i="1"/>
  <c r="B2548" i="1"/>
  <c r="B14682" i="1"/>
  <c r="B14683" i="1"/>
  <c r="B7122" i="1"/>
  <c r="B14684" i="1"/>
  <c r="B14685" i="1"/>
  <c r="B14686" i="1"/>
  <c r="B14687" i="1"/>
  <c r="B14688" i="1"/>
  <c r="B2549" i="1"/>
  <c r="B14689" i="1"/>
  <c r="B2550" i="1"/>
  <c r="B14690" i="1"/>
  <c r="B7123" i="1"/>
  <c r="B14691" i="1"/>
  <c r="B14692" i="1"/>
  <c r="B14693" i="1"/>
  <c r="B14694" i="1"/>
  <c r="B2551" i="1"/>
  <c r="B14695" i="1"/>
  <c r="B2552" i="1"/>
  <c r="B14696" i="1"/>
  <c r="B8788" i="1"/>
  <c r="B14697" i="1"/>
  <c r="B14698" i="1"/>
  <c r="B14699" i="1"/>
  <c r="B14700" i="1"/>
  <c r="B14701" i="1"/>
  <c r="B14702" i="1"/>
  <c r="B7986" i="1"/>
  <c r="B2553" i="1"/>
  <c r="B14703" i="1"/>
  <c r="B14704" i="1"/>
  <c r="B14705" i="1"/>
  <c r="B14706" i="1"/>
  <c r="B14707" i="1"/>
  <c r="B14708" i="1"/>
  <c r="B2554" i="1"/>
  <c r="B14709" i="1"/>
  <c r="B8789" i="1"/>
  <c r="B14710" i="1"/>
  <c r="B14711" i="1"/>
  <c r="B14712" i="1"/>
  <c r="B14713" i="1"/>
  <c r="B14714" i="1"/>
  <c r="B14715" i="1"/>
  <c r="B14716" i="1"/>
  <c r="B9810" i="1"/>
  <c r="B4615" i="1"/>
  <c r="B14717" i="1"/>
  <c r="B14718" i="1"/>
  <c r="B14719" i="1"/>
  <c r="B14720" i="1"/>
  <c r="B14721" i="1"/>
  <c r="B14722" i="1"/>
  <c r="B14723" i="1"/>
  <c r="B14724" i="1"/>
  <c r="B14725" i="1"/>
  <c r="B14726" i="1"/>
  <c r="B14727" i="1"/>
  <c r="B14728" i="1"/>
  <c r="B14729" i="1"/>
  <c r="B14730" i="1"/>
  <c r="B14731" i="1"/>
  <c r="B14732" i="1"/>
  <c r="B14733" i="1"/>
  <c r="B14734" i="1"/>
  <c r="B14735" i="1"/>
  <c r="B14736" i="1"/>
  <c r="B14737" i="1"/>
  <c r="B14738" i="1"/>
  <c r="B14739" i="1"/>
  <c r="B14740" i="1"/>
  <c r="B14741" i="1"/>
  <c r="B14742" i="1"/>
  <c r="B14743" i="1"/>
  <c r="B14744" i="1"/>
  <c r="B14745" i="1"/>
  <c r="B14746" i="1"/>
  <c r="B14747" i="1"/>
  <c r="B14748" i="1"/>
  <c r="B14749" i="1"/>
  <c r="B14750" i="1"/>
  <c r="B14751" i="1"/>
  <c r="B14752" i="1"/>
  <c r="B14753" i="1"/>
  <c r="B14754" i="1"/>
  <c r="B14755" i="1"/>
  <c r="B14756" i="1"/>
  <c r="B14757" i="1"/>
  <c r="B14758" i="1"/>
  <c r="B14759" i="1"/>
  <c r="B14760" i="1"/>
  <c r="B14761" i="1"/>
  <c r="B14762" i="1"/>
  <c r="B14763" i="1"/>
  <c r="B14764" i="1"/>
  <c r="B14765" i="1"/>
  <c r="B14766" i="1"/>
  <c r="B14767" i="1"/>
  <c r="B14768" i="1"/>
  <c r="B14769" i="1"/>
  <c r="B14770" i="1"/>
  <c r="B14771" i="1"/>
  <c r="B14772" i="1"/>
  <c r="B14773" i="1"/>
  <c r="B14774" i="1"/>
  <c r="B14775" i="1"/>
  <c r="B14776" i="1"/>
  <c r="B14777" i="1"/>
  <c r="B14778" i="1"/>
  <c r="B14779" i="1"/>
  <c r="B14780" i="1"/>
  <c r="B14781" i="1"/>
  <c r="B14782" i="1"/>
  <c r="B14783" i="1"/>
  <c r="B14784" i="1"/>
  <c r="B14785" i="1"/>
  <c r="B14786" i="1"/>
  <c r="B14787" i="1"/>
  <c r="B14788" i="1"/>
  <c r="B14789" i="1"/>
  <c r="B14790" i="1"/>
  <c r="B14791" i="1"/>
  <c r="B14792" i="1"/>
  <c r="B14793" i="1"/>
  <c r="B14794" i="1"/>
  <c r="B14795" i="1"/>
  <c r="B14796" i="1"/>
  <c r="B14797" i="1"/>
  <c r="B14798" i="1"/>
  <c r="B14799" i="1"/>
  <c r="B14800" i="1"/>
  <c r="B14801" i="1"/>
  <c r="B14802" i="1"/>
  <c r="B14803" i="1"/>
  <c r="B14804" i="1"/>
  <c r="B14805" i="1"/>
  <c r="B14806" i="1"/>
  <c r="B14807" i="1"/>
  <c r="B14808" i="1"/>
  <c r="B14809" i="1"/>
  <c r="B14810" i="1"/>
  <c r="B14811" i="1"/>
  <c r="B14812" i="1"/>
  <c r="B14813" i="1"/>
  <c r="B14814" i="1"/>
  <c r="B14815" i="1"/>
  <c r="B14816" i="1"/>
  <c r="B14817" i="1"/>
  <c r="B14818" i="1"/>
  <c r="B14819" i="1"/>
  <c r="B14820" i="1"/>
  <c r="B14821" i="1"/>
  <c r="B14822" i="1"/>
  <c r="B14823" i="1"/>
  <c r="B14824" i="1"/>
  <c r="B14825" i="1"/>
  <c r="B14826" i="1"/>
  <c r="B14827" i="1"/>
  <c r="B14828" i="1"/>
  <c r="B14829" i="1"/>
  <c r="B14830" i="1"/>
  <c r="B14831" i="1"/>
  <c r="B14832" i="1"/>
  <c r="B14833" i="1"/>
  <c r="B14834" i="1"/>
  <c r="B14835" i="1"/>
  <c r="B14836" i="1"/>
  <c r="B14837" i="1"/>
  <c r="B14838" i="1"/>
  <c r="B14839" i="1"/>
  <c r="B14840" i="1"/>
  <c r="B14841" i="1"/>
  <c r="B14842" i="1"/>
  <c r="B14843" i="1"/>
  <c r="B14844" i="1"/>
  <c r="B14845" i="1"/>
  <c r="B14846" i="1"/>
  <c r="B14847" i="1"/>
  <c r="B14848" i="1"/>
  <c r="B14849" i="1"/>
  <c r="B14850" i="1"/>
  <c r="B14851" i="1"/>
  <c r="B14852" i="1"/>
  <c r="B14853" i="1"/>
  <c r="B14854" i="1"/>
  <c r="B14855" i="1"/>
  <c r="B14856" i="1"/>
  <c r="B14857" i="1"/>
  <c r="B14858" i="1"/>
  <c r="B14859" i="1"/>
  <c r="B14860" i="1"/>
  <c r="B14861" i="1"/>
  <c r="B14862" i="1"/>
  <c r="B14863" i="1"/>
  <c r="B14864" i="1"/>
  <c r="B14865" i="1"/>
  <c r="B14866" i="1"/>
  <c r="B14867" i="1"/>
  <c r="B14868" i="1"/>
  <c r="B14869" i="1"/>
  <c r="B14870" i="1"/>
  <c r="B14871" i="1"/>
  <c r="B14872" i="1"/>
  <c r="B14873" i="1"/>
  <c r="B14874" i="1"/>
  <c r="B14875" i="1"/>
  <c r="B14876" i="1"/>
  <c r="B14877" i="1"/>
  <c r="B14878" i="1"/>
  <c r="B14879" i="1"/>
  <c r="B14880" i="1"/>
  <c r="B14881" i="1"/>
  <c r="B14882" i="1"/>
  <c r="B14883" i="1"/>
  <c r="B14884" i="1"/>
  <c r="B14885" i="1"/>
  <c r="B14886" i="1"/>
  <c r="B14887" i="1"/>
  <c r="B14888" i="1"/>
  <c r="B14889" i="1"/>
  <c r="B14890" i="1"/>
  <c r="B14891" i="1"/>
  <c r="B14892" i="1"/>
  <c r="B14893" i="1"/>
  <c r="B14894" i="1"/>
  <c r="B14895" i="1"/>
  <c r="B14896" i="1"/>
  <c r="B14897" i="1"/>
  <c r="B14898" i="1"/>
  <c r="B14899" i="1"/>
  <c r="B14900" i="1"/>
  <c r="B14901" i="1"/>
  <c r="B14902" i="1"/>
  <c r="B14903" i="1"/>
  <c r="B14904" i="1"/>
  <c r="B14905" i="1"/>
  <c r="B14906" i="1"/>
  <c r="B14907" i="1"/>
  <c r="B14908" i="1"/>
  <c r="B14909" i="1"/>
  <c r="B14910" i="1"/>
  <c r="B14911" i="1"/>
  <c r="B14912" i="1"/>
  <c r="B14913" i="1"/>
  <c r="B14914" i="1"/>
  <c r="B14915" i="1"/>
  <c r="B14916" i="1"/>
  <c r="B14917" i="1"/>
  <c r="B14918" i="1"/>
  <c r="B14919" i="1"/>
  <c r="B14920" i="1"/>
  <c r="B14921" i="1"/>
  <c r="B14922" i="1"/>
  <c r="B14923" i="1"/>
  <c r="B14924" i="1"/>
  <c r="B14925" i="1"/>
  <c r="B14926" i="1"/>
  <c r="B14927" i="1"/>
  <c r="B14928" i="1"/>
  <c r="B14929" i="1"/>
  <c r="B14930" i="1"/>
  <c r="B14931" i="1"/>
  <c r="B14932" i="1"/>
  <c r="B14933" i="1"/>
  <c r="B14934" i="1"/>
  <c r="B14935" i="1"/>
  <c r="B14936" i="1"/>
  <c r="B14937" i="1"/>
  <c r="B14938" i="1"/>
  <c r="B14939" i="1"/>
  <c r="B14940" i="1"/>
  <c r="B14941" i="1"/>
  <c r="B14942" i="1"/>
  <c r="B14943" i="1"/>
  <c r="B14944" i="1"/>
  <c r="B14945" i="1"/>
  <c r="B14946" i="1"/>
  <c r="B14947" i="1"/>
  <c r="B14948" i="1"/>
  <c r="B14949" i="1"/>
  <c r="B14950" i="1"/>
  <c r="B14951" i="1"/>
  <c r="B14952" i="1"/>
  <c r="B14953" i="1"/>
  <c r="B14954" i="1"/>
  <c r="B14955" i="1"/>
  <c r="B14956" i="1"/>
  <c r="B14957" i="1"/>
  <c r="B14958" i="1"/>
  <c r="B14959" i="1"/>
  <c r="B14960" i="1"/>
  <c r="B14961" i="1"/>
  <c r="B14962" i="1"/>
  <c r="B14963" i="1"/>
  <c r="B14964" i="1"/>
  <c r="B14965" i="1"/>
  <c r="B14966" i="1"/>
  <c r="B14967" i="1"/>
  <c r="B14968" i="1"/>
  <c r="B14969" i="1"/>
  <c r="B14970" i="1"/>
  <c r="B14971" i="1"/>
  <c r="B14972" i="1"/>
  <c r="B14973" i="1"/>
  <c r="B14974" i="1"/>
  <c r="B14975" i="1"/>
  <c r="B14976" i="1"/>
  <c r="B14977" i="1"/>
  <c r="B14978" i="1"/>
  <c r="B14979" i="1"/>
  <c r="B14980" i="1"/>
  <c r="B14981" i="1"/>
  <c r="B14982" i="1"/>
  <c r="B14983" i="1"/>
  <c r="B14984" i="1"/>
  <c r="B14985" i="1"/>
  <c r="B14986" i="1"/>
  <c r="B14987" i="1"/>
  <c r="B14988" i="1"/>
  <c r="B14989" i="1"/>
  <c r="B14990" i="1"/>
  <c r="B14991" i="1"/>
  <c r="B14992" i="1"/>
  <c r="B14993" i="1"/>
  <c r="B14994" i="1"/>
  <c r="B14995" i="1"/>
  <c r="B14996" i="1"/>
  <c r="B14997" i="1"/>
  <c r="B14998" i="1"/>
  <c r="B14999" i="1"/>
  <c r="B15000" i="1"/>
  <c r="B15001" i="1"/>
  <c r="B15002" i="1"/>
  <c r="B15003" i="1"/>
  <c r="B15004" i="1"/>
  <c r="B15005" i="1"/>
  <c r="B15006" i="1"/>
  <c r="B15007" i="1"/>
  <c r="B15008" i="1"/>
  <c r="B15009" i="1"/>
  <c r="B15010" i="1"/>
  <c r="B15011" i="1"/>
  <c r="B15012" i="1"/>
  <c r="B15013" i="1"/>
  <c r="B15014" i="1"/>
  <c r="B15015" i="1"/>
  <c r="B15016" i="1"/>
  <c r="B15017" i="1"/>
  <c r="B15018" i="1"/>
  <c r="B15019" i="1"/>
  <c r="B15020" i="1"/>
  <c r="B15021" i="1"/>
  <c r="B15022" i="1"/>
  <c r="B15023" i="1"/>
  <c r="B15024" i="1"/>
  <c r="B15025" i="1"/>
  <c r="B15026" i="1"/>
  <c r="B15027" i="1"/>
  <c r="B15028" i="1"/>
  <c r="B15029" i="1"/>
  <c r="B15030" i="1"/>
  <c r="B15031" i="1"/>
  <c r="B15032" i="1"/>
  <c r="B15033" i="1"/>
  <c r="B15034" i="1"/>
  <c r="B15035" i="1"/>
  <c r="B15036" i="1"/>
  <c r="B15037" i="1"/>
  <c r="B15038" i="1"/>
  <c r="B15039" i="1"/>
  <c r="B15040" i="1"/>
  <c r="B15041" i="1"/>
  <c r="B15042" i="1"/>
  <c r="B15043" i="1"/>
  <c r="B15044" i="1"/>
  <c r="B15045" i="1"/>
  <c r="B15046" i="1"/>
  <c r="B15047" i="1"/>
  <c r="B15048" i="1"/>
  <c r="B15049" i="1"/>
  <c r="B15050" i="1"/>
  <c r="B15051" i="1"/>
  <c r="B15052" i="1"/>
  <c r="B15053" i="1"/>
  <c r="B15054" i="1"/>
  <c r="B15055" i="1"/>
  <c r="B15056" i="1"/>
  <c r="B15057" i="1"/>
  <c r="B15058" i="1"/>
  <c r="B15059" i="1"/>
  <c r="B15060" i="1"/>
  <c r="B15061" i="1"/>
  <c r="B15062" i="1"/>
  <c r="B15063" i="1"/>
  <c r="B15064" i="1"/>
  <c r="B15065" i="1"/>
  <c r="B15066" i="1"/>
  <c r="B15067" i="1"/>
  <c r="B15068" i="1"/>
  <c r="B15069" i="1"/>
  <c r="B15070" i="1"/>
  <c r="B15071" i="1"/>
  <c r="B15072" i="1"/>
  <c r="B15073" i="1"/>
  <c r="B15074" i="1"/>
  <c r="B15075" i="1"/>
  <c r="B15076" i="1"/>
  <c r="B15077" i="1"/>
  <c r="B15078" i="1"/>
  <c r="B15079" i="1"/>
  <c r="B15080" i="1"/>
  <c r="B15081" i="1"/>
  <c r="B15082" i="1"/>
  <c r="B15083" i="1"/>
  <c r="B15084" i="1"/>
  <c r="B15085" i="1"/>
  <c r="B15086" i="1"/>
  <c r="B15087" i="1"/>
  <c r="B15088" i="1"/>
  <c r="B15089" i="1"/>
  <c r="B15090" i="1"/>
  <c r="B15091" i="1"/>
  <c r="B15092" i="1"/>
  <c r="B15093" i="1"/>
  <c r="B15094" i="1"/>
  <c r="B15095" i="1"/>
  <c r="B15096" i="1"/>
  <c r="B15097" i="1"/>
  <c r="B15098" i="1"/>
  <c r="B15099" i="1"/>
  <c r="B15100" i="1"/>
  <c r="B15101" i="1"/>
  <c r="B9811" i="1"/>
  <c r="B15102" i="1"/>
  <c r="B15103" i="1"/>
  <c r="B9812" i="1"/>
  <c r="B8790" i="1"/>
  <c r="B15104" i="1"/>
  <c r="B15105" i="1"/>
  <c r="B15106" i="1"/>
  <c r="B9813" i="1"/>
  <c r="B15107" i="1"/>
  <c r="B8791" i="1"/>
  <c r="B15108" i="1"/>
  <c r="B15109" i="1"/>
  <c r="B15110" i="1"/>
  <c r="B15111" i="1"/>
  <c r="B9814" i="1"/>
  <c r="B15112" i="1"/>
  <c r="B15113" i="1"/>
  <c r="B7987" i="1"/>
  <c r="B15114" i="1"/>
  <c r="B15115" i="1"/>
  <c r="B8792" i="1"/>
  <c r="B15116" i="1"/>
  <c r="B15117" i="1"/>
  <c r="B15118" i="1"/>
  <c r="B7124" i="1"/>
  <c r="B15119" i="1"/>
  <c r="B15120" i="1"/>
  <c r="B8793" i="1"/>
  <c r="B9815" i="1"/>
  <c r="B15121" i="1"/>
  <c r="B15122" i="1"/>
  <c r="B8794" i="1"/>
  <c r="B15123" i="1"/>
  <c r="B15124" i="1"/>
  <c r="B15125" i="1"/>
  <c r="B9816" i="1"/>
  <c r="B15126" i="1"/>
  <c r="B15127" i="1"/>
  <c r="B8795" i="1"/>
  <c r="B15128" i="1"/>
  <c r="B15129" i="1"/>
  <c r="B15130" i="1"/>
  <c r="B15131" i="1"/>
  <c r="B8796" i="1"/>
  <c r="B15132" i="1"/>
  <c r="B15133" i="1"/>
  <c r="B7988" i="1"/>
  <c r="B8797" i="1"/>
  <c r="B15134" i="1"/>
  <c r="B15135" i="1"/>
  <c r="B15136" i="1"/>
  <c r="B8798" i="1"/>
  <c r="B15137" i="1"/>
  <c r="B15138" i="1"/>
  <c r="B15139" i="1"/>
  <c r="B8799" i="1"/>
  <c r="B15140" i="1"/>
  <c r="B15141" i="1"/>
  <c r="B15142" i="1"/>
  <c r="B7989" i="1"/>
  <c r="B15143" i="1"/>
  <c r="B7125" i="1"/>
  <c r="B15144" i="1"/>
  <c r="B15145" i="1"/>
  <c r="B8800" i="1"/>
  <c r="B15146" i="1"/>
  <c r="B8801" i="1"/>
  <c r="B15147" i="1"/>
  <c r="B7990" i="1"/>
  <c r="B15148" i="1"/>
  <c r="B15149" i="1"/>
  <c r="B15150" i="1"/>
  <c r="B8802" i="1"/>
  <c r="B15151" i="1"/>
  <c r="B15152" i="1"/>
  <c r="B15153" i="1"/>
  <c r="B15154" i="1"/>
  <c r="B8803" i="1"/>
  <c r="B15155" i="1"/>
  <c r="B15156" i="1"/>
  <c r="B7991" i="1"/>
  <c r="B15157" i="1"/>
  <c r="B15158" i="1"/>
  <c r="B15159" i="1"/>
  <c r="B8804" i="1"/>
  <c r="B5773" i="1"/>
  <c r="B15160" i="1"/>
  <c r="B15161" i="1"/>
  <c r="B7126" i="1"/>
  <c r="B15162" i="1"/>
  <c r="B15163" i="1"/>
  <c r="B15164" i="1"/>
  <c r="B9817" i="1"/>
  <c r="B9818" i="1"/>
  <c r="B15165" i="1"/>
  <c r="B15166" i="1"/>
  <c r="B7127" i="1"/>
  <c r="B15167" i="1"/>
  <c r="B15168" i="1"/>
  <c r="B15169" i="1"/>
  <c r="B9819" i="1"/>
  <c r="B15170" i="1"/>
  <c r="B15171" i="1"/>
  <c r="B15172" i="1"/>
  <c r="B7992" i="1"/>
  <c r="B7993" i="1"/>
  <c r="B15173" i="1"/>
  <c r="B15174" i="1"/>
  <c r="B8805" i="1"/>
  <c r="B15175" i="1"/>
  <c r="B15176" i="1"/>
  <c r="B15177" i="1"/>
  <c r="B8806" i="1"/>
  <c r="B8807" i="1"/>
  <c r="B15178" i="1"/>
  <c r="B15179" i="1"/>
  <c r="B8808" i="1"/>
  <c r="B15180" i="1"/>
  <c r="B15181" i="1"/>
  <c r="B15182" i="1"/>
  <c r="B15183" i="1"/>
  <c r="B15184" i="1"/>
  <c r="B15185" i="1"/>
  <c r="B15186" i="1"/>
  <c r="B7128" i="1"/>
  <c r="B15187" i="1"/>
  <c r="B15188" i="1"/>
  <c r="B7994" i="1"/>
  <c r="B15189" i="1"/>
  <c r="B15190" i="1"/>
  <c r="B8809" i="1"/>
  <c r="B15191" i="1"/>
  <c r="B15192" i="1"/>
  <c r="B7995" i="1"/>
  <c r="B15193" i="1"/>
  <c r="B15194" i="1"/>
  <c r="B7996" i="1"/>
  <c r="B15195" i="1"/>
  <c r="B7129" i="1"/>
  <c r="B15196" i="1"/>
  <c r="B15197" i="1"/>
  <c r="B9820" i="1"/>
  <c r="B15198" i="1"/>
  <c r="B15199" i="1"/>
  <c r="B8810" i="1"/>
  <c r="B15200" i="1"/>
  <c r="B15201" i="1"/>
  <c r="B15202" i="1"/>
  <c r="B7130" i="1"/>
  <c r="B15203" i="1"/>
  <c r="B15204" i="1"/>
  <c r="B15205" i="1"/>
  <c r="B8811" i="1"/>
  <c r="B9821" i="1"/>
  <c r="B15206" i="1"/>
  <c r="B15207" i="1"/>
  <c r="B8812" i="1"/>
  <c r="B15208" i="1"/>
  <c r="B15209" i="1"/>
  <c r="B15210" i="1"/>
  <c r="B7997" i="1"/>
  <c r="B15211" i="1"/>
  <c r="B15212" i="1"/>
  <c r="B15213" i="1"/>
  <c r="B15214" i="1"/>
  <c r="B15215" i="1"/>
  <c r="B15216" i="1"/>
  <c r="B15217" i="1"/>
  <c r="B15218" i="1"/>
  <c r="B15219" i="1"/>
  <c r="B7131" i="1"/>
  <c r="B15220" i="1"/>
  <c r="B15221" i="1"/>
  <c r="B15222" i="1"/>
  <c r="B15223" i="1"/>
  <c r="B9822" i="1"/>
  <c r="B15224" i="1"/>
  <c r="B15225" i="1"/>
  <c r="B15226" i="1"/>
  <c r="B15227" i="1"/>
  <c r="B15228" i="1"/>
  <c r="B15229" i="1"/>
  <c r="B15230" i="1"/>
  <c r="B7998" i="1"/>
  <c r="B15231" i="1"/>
  <c r="B15232" i="1"/>
  <c r="B15233" i="1"/>
  <c r="B15234" i="1"/>
  <c r="B15235" i="1"/>
  <c r="B15236" i="1"/>
  <c r="B15237" i="1"/>
  <c r="B15238" i="1"/>
  <c r="B7999" i="1"/>
  <c r="B15239" i="1"/>
  <c r="B15240" i="1"/>
  <c r="B15241" i="1"/>
  <c r="B15242" i="1"/>
  <c r="B15243" i="1"/>
  <c r="B15244" i="1"/>
  <c r="B15245" i="1"/>
  <c r="B9823" i="1"/>
  <c r="B15246" i="1"/>
  <c r="B15247" i="1"/>
  <c r="B15248" i="1"/>
  <c r="B15249" i="1"/>
  <c r="B8000" i="1"/>
  <c r="B15250" i="1"/>
  <c r="B9824" i="1"/>
  <c r="B15251" i="1"/>
  <c r="B15252" i="1"/>
  <c r="B15253" i="1"/>
  <c r="B15254" i="1"/>
  <c r="B15255" i="1"/>
  <c r="B8813" i="1"/>
  <c r="B15256" i="1"/>
  <c r="B9825" i="1"/>
  <c r="B15257" i="1"/>
  <c r="B15258" i="1"/>
  <c r="B15259" i="1"/>
  <c r="B8814" i="1"/>
  <c r="B15260" i="1"/>
  <c r="B15261" i="1"/>
  <c r="B15262" i="1"/>
  <c r="B15263" i="1"/>
  <c r="B15264" i="1"/>
  <c r="B6403" i="1"/>
  <c r="B15265" i="1"/>
  <c r="B8815" i="1"/>
  <c r="B15266" i="1"/>
  <c r="B9826" i="1"/>
  <c r="B15267" i="1"/>
  <c r="B15268" i="1"/>
  <c r="B15269" i="1"/>
  <c r="B7132" i="1"/>
  <c r="B15270" i="1"/>
  <c r="B7133" i="1"/>
  <c r="B9827" i="1"/>
  <c r="B15271" i="1"/>
  <c r="B7134" i="1"/>
  <c r="B15272" i="1"/>
  <c r="B15273" i="1"/>
  <c r="B15274" i="1"/>
  <c r="B15275" i="1"/>
  <c r="B8001" i="1"/>
  <c r="B15276" i="1"/>
  <c r="B8816" i="1"/>
  <c r="B9828" i="1"/>
  <c r="B8002" i="1"/>
  <c r="B8003" i="1"/>
  <c r="B9829" i="1"/>
  <c r="B15277" i="1"/>
  <c r="B7135" i="1"/>
  <c r="B9830" i="1"/>
  <c r="B8817" i="1"/>
  <c r="B8818" i="1"/>
  <c r="B8819" i="1"/>
  <c r="B15278" i="1"/>
  <c r="B8820" i="1"/>
  <c r="B15279" i="1"/>
  <c r="B8004" i="1"/>
  <c r="B8821" i="1"/>
  <c r="B9831" i="1"/>
  <c r="B8822" i="1"/>
  <c r="B15280" i="1"/>
  <c r="B7136" i="1"/>
  <c r="B9832" i="1"/>
  <c r="B6404" i="1"/>
  <c r="B7137" i="1"/>
  <c r="B9833" i="1"/>
  <c r="B7138" i="1"/>
  <c r="B15281" i="1"/>
  <c r="B6405" i="1"/>
  <c r="B8005" i="1"/>
  <c r="B8823" i="1"/>
  <c r="B8824" i="1"/>
  <c r="B8006" i="1"/>
  <c r="B15282" i="1"/>
  <c r="B9834" i="1"/>
  <c r="B8007" i="1"/>
  <c r="B6406" i="1"/>
  <c r="B8825" i="1"/>
  <c r="B15283" i="1"/>
  <c r="B8826" i="1"/>
  <c r="B15284" i="1"/>
  <c r="B7139" i="1"/>
  <c r="B15285" i="1"/>
  <c r="B8827" i="1"/>
  <c r="B8008" i="1"/>
  <c r="B8009" i="1"/>
  <c r="B8828" i="1"/>
  <c r="B15286" i="1"/>
  <c r="B7140" i="1"/>
  <c r="B9835" i="1"/>
  <c r="B8010" i="1"/>
  <c r="B7141" i="1"/>
  <c r="B7142" i="1"/>
  <c r="B9836" i="1"/>
  <c r="B8011" i="1"/>
  <c r="B15287" i="1"/>
  <c r="B6407" i="1"/>
  <c r="B8829" i="1"/>
  <c r="B9837" i="1"/>
  <c r="B6408" i="1"/>
  <c r="B9838" i="1"/>
  <c r="B8012" i="1"/>
  <c r="B15288" i="1"/>
  <c r="B7143" i="1"/>
  <c r="B8830" i="1"/>
  <c r="B6409" i="1"/>
  <c r="B7144" i="1"/>
  <c r="B15289" i="1"/>
  <c r="B8013" i="1"/>
  <c r="B5197" i="1"/>
  <c r="B7145" i="1"/>
  <c r="B5774" i="1"/>
  <c r="B8014" i="1"/>
  <c r="B2555" i="1"/>
  <c r="B5198" i="1"/>
  <c r="B8831" i="1"/>
  <c r="B5199" i="1"/>
  <c r="B8015" i="1"/>
  <c r="B4616" i="1"/>
  <c r="B9839" i="1"/>
  <c r="B7146" i="1"/>
  <c r="B2556" i="1"/>
  <c r="B5200" i="1"/>
  <c r="B2557" i="1"/>
  <c r="B2558" i="1"/>
  <c r="B2559" i="1"/>
  <c r="B8832" i="1"/>
  <c r="B2560" i="1"/>
  <c r="B2561" i="1"/>
  <c r="B2562" i="1"/>
  <c r="B2563" i="1"/>
  <c r="B2564" i="1"/>
  <c r="B7147" i="1"/>
  <c r="B2565" i="1"/>
  <c r="B2566" i="1"/>
  <c r="B2567" i="1"/>
  <c r="B9840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5201" i="1"/>
  <c r="B6410" i="1"/>
  <c r="B7148" i="1"/>
  <c r="B801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4617" i="1"/>
  <c r="B2973" i="1"/>
  <c r="B2974" i="1"/>
  <c r="B2975" i="1"/>
  <c r="B4618" i="1"/>
  <c r="B2976" i="1"/>
  <c r="B2977" i="1"/>
  <c r="B7149" i="1"/>
  <c r="B4619" i="1"/>
  <c r="B2978" i="1"/>
  <c r="B5775" i="1"/>
  <c r="B2979" i="1"/>
  <c r="B2980" i="1"/>
  <c r="B5776" i="1"/>
  <c r="B8017" i="1"/>
  <c r="B2981" i="1"/>
  <c r="B2982" i="1"/>
  <c r="B8018" i="1"/>
  <c r="B5777" i="1"/>
  <c r="B2983" i="1"/>
  <c r="B8833" i="1"/>
  <c r="B6411" i="1"/>
  <c r="B2984" i="1"/>
  <c r="B2985" i="1"/>
  <c r="B8019" i="1"/>
  <c r="B8834" i="1"/>
  <c r="B2986" i="1"/>
  <c r="B8020" i="1"/>
  <c r="B8835" i="1"/>
  <c r="B7150" i="1"/>
  <c r="B2987" i="1"/>
  <c r="B8836" i="1"/>
  <c r="B8837" i="1"/>
  <c r="B4620" i="1"/>
  <c r="B9841" i="1"/>
  <c r="B8021" i="1"/>
  <c r="B15290" i="1"/>
  <c r="B2988" i="1"/>
  <c r="B9842" i="1"/>
  <c r="B8838" i="1"/>
  <c r="B5778" i="1"/>
  <c r="B2989" i="1"/>
  <c r="B5202" i="1"/>
  <c r="B8839" i="1"/>
  <c r="B4621" i="1"/>
  <c r="B9843" i="1"/>
  <c r="B5779" i="1"/>
  <c r="B6412" i="1"/>
  <c r="B8840" i="1"/>
  <c r="B2990" i="1"/>
  <c r="B8022" i="1"/>
  <c r="B9844" i="1"/>
  <c r="B6413" i="1"/>
  <c r="B8023" i="1"/>
  <c r="B5780" i="1"/>
  <c r="B5203" i="1"/>
  <c r="B15291" i="1"/>
  <c r="B5204" i="1"/>
  <c r="B15292" i="1"/>
  <c r="B7151" i="1"/>
  <c r="B5205" i="1"/>
  <c r="B2991" i="1"/>
  <c r="B7152" i="1"/>
  <c r="B7153" i="1"/>
  <c r="B15293" i="1"/>
  <c r="B7154" i="1"/>
  <c r="B8841" i="1"/>
  <c r="B5781" i="1"/>
  <c r="B8842" i="1"/>
  <c r="B5206" i="1"/>
  <c r="B15294" i="1"/>
  <c r="B15295" i="1"/>
  <c r="B15296" i="1"/>
  <c r="B5782" i="1"/>
  <c r="B15297" i="1"/>
  <c r="B9845" i="1"/>
  <c r="B15298" i="1"/>
  <c r="B5783" i="1"/>
  <c r="B15299" i="1"/>
  <c r="B15300" i="1"/>
  <c r="B7155" i="1"/>
  <c r="B5207" i="1"/>
  <c r="B15301" i="1"/>
  <c r="B5784" i="1"/>
  <c r="B15302" i="1"/>
  <c r="B15303" i="1"/>
  <c r="B15304" i="1"/>
  <c r="B9846" i="1"/>
  <c r="B9847" i="1"/>
  <c r="B8024" i="1"/>
  <c r="B15305" i="1"/>
  <c r="B5208" i="1"/>
  <c r="B15306" i="1"/>
  <c r="B15307" i="1"/>
  <c r="B8025" i="1"/>
  <c r="B15308" i="1"/>
  <c r="B15309" i="1"/>
  <c r="B15310" i="1"/>
  <c r="B15311" i="1"/>
  <c r="B15312" i="1"/>
  <c r="B15313" i="1"/>
  <c r="B15314" i="1"/>
  <c r="B5209" i="1"/>
  <c r="B15315" i="1"/>
  <c r="B15316" i="1"/>
  <c r="B15317" i="1"/>
  <c r="B15318" i="1"/>
  <c r="B15319" i="1"/>
  <c r="B8026" i="1"/>
  <c r="B15320" i="1"/>
  <c r="B15321" i="1"/>
  <c r="B15322" i="1"/>
  <c r="B15323" i="1"/>
  <c r="B7156" i="1"/>
  <c r="B15324" i="1"/>
  <c r="B15325" i="1"/>
  <c r="B15326" i="1"/>
  <c r="B15327" i="1"/>
  <c r="B15328" i="1"/>
  <c r="B15329" i="1"/>
  <c r="B15330" i="1"/>
  <c r="B15331" i="1"/>
  <c r="B6414" i="1"/>
  <c r="B15332" i="1"/>
  <c r="B15333" i="1"/>
  <c r="B8843" i="1"/>
  <c r="B15334" i="1"/>
  <c r="B15335" i="1"/>
  <c r="B15336" i="1"/>
  <c r="B15337" i="1"/>
  <c r="B15338" i="1"/>
  <c r="B15339" i="1"/>
  <c r="B15340" i="1"/>
  <c r="B7157" i="1"/>
  <c r="B15341" i="1"/>
  <c r="B15342" i="1"/>
  <c r="B15343" i="1"/>
  <c r="B15344" i="1"/>
  <c r="B15345" i="1"/>
  <c r="B15346" i="1"/>
  <c r="B15347" i="1"/>
  <c r="B15348" i="1"/>
  <c r="B15349" i="1"/>
  <c r="B15350" i="1"/>
  <c r="B15351" i="1"/>
  <c r="B9848" i="1"/>
  <c r="B15352" i="1"/>
  <c r="B15353" i="1"/>
  <c r="B15354" i="1"/>
  <c r="B15355" i="1"/>
  <c r="B15356" i="1"/>
  <c r="B15357" i="1"/>
  <c r="B15358" i="1"/>
  <c r="B15359" i="1"/>
  <c r="B15360" i="1"/>
  <c r="B15361" i="1"/>
  <c r="B15362" i="1"/>
  <c r="B15363" i="1"/>
  <c r="B15364" i="1"/>
  <c r="B15365" i="1"/>
  <c r="B15366" i="1"/>
  <c r="B15367" i="1"/>
  <c r="B15368" i="1"/>
  <c r="B15369" i="1"/>
  <c r="B15370" i="1"/>
  <c r="B15371" i="1"/>
  <c r="B15372" i="1"/>
  <c r="B15373" i="1"/>
  <c r="B15374" i="1"/>
  <c r="B15375" i="1"/>
  <c r="B15376" i="1"/>
  <c r="B15377" i="1"/>
  <c r="B15378" i="1"/>
  <c r="B15379" i="1"/>
  <c r="B15380" i="1"/>
  <c r="B15381" i="1"/>
  <c r="B15382" i="1"/>
  <c r="B15383" i="1"/>
  <c r="B15384" i="1"/>
  <c r="B15385" i="1"/>
  <c r="B15386" i="1"/>
  <c r="B15387" i="1"/>
  <c r="B15388" i="1"/>
  <c r="B15389" i="1"/>
  <c r="B15390" i="1"/>
  <c r="B15391" i="1"/>
  <c r="B15392" i="1"/>
  <c r="B15393" i="1"/>
  <c r="B15394" i="1"/>
  <c r="B15395" i="1"/>
  <c r="B15396" i="1"/>
  <c r="B15397" i="1"/>
  <c r="B15398" i="1"/>
  <c r="B15399" i="1"/>
  <c r="B15400" i="1"/>
  <c r="B15401" i="1"/>
  <c r="B15402" i="1"/>
  <c r="B15403" i="1"/>
  <c r="B15404" i="1"/>
  <c r="B15405" i="1"/>
  <c r="B15406" i="1"/>
  <c r="B15407" i="1"/>
  <c r="B15408" i="1"/>
  <c r="B15409" i="1"/>
  <c r="B15410" i="1"/>
  <c r="B15411" i="1"/>
  <c r="B15412" i="1"/>
  <c r="B15413" i="1"/>
  <c r="B15414" i="1"/>
  <c r="B15415" i="1"/>
  <c r="B15416" i="1"/>
  <c r="B15417" i="1"/>
  <c r="B15418" i="1"/>
  <c r="B15419" i="1"/>
  <c r="B15420" i="1"/>
  <c r="B15421" i="1"/>
  <c r="B15422" i="1"/>
  <c r="B15423" i="1"/>
  <c r="B15424" i="1"/>
  <c r="B15425" i="1"/>
  <c r="B15426" i="1"/>
  <c r="B15427" i="1"/>
  <c r="B15428" i="1"/>
  <c r="B15429" i="1"/>
  <c r="B15430" i="1"/>
  <c r="B15431" i="1"/>
  <c r="B15432" i="1"/>
  <c r="B15433" i="1"/>
  <c r="B15434" i="1"/>
  <c r="B15435" i="1"/>
  <c r="B15436" i="1"/>
  <c r="B15437" i="1"/>
  <c r="B15438" i="1"/>
  <c r="B15439" i="1"/>
  <c r="B15440" i="1"/>
  <c r="B15441" i="1"/>
  <c r="B15442" i="1"/>
  <c r="B15443" i="1"/>
  <c r="B15444" i="1"/>
  <c r="B15445" i="1"/>
  <c r="B15446" i="1"/>
  <c r="B15447" i="1"/>
  <c r="B15448" i="1"/>
  <c r="B15449" i="1"/>
  <c r="B15450" i="1"/>
  <c r="B15451" i="1"/>
  <c r="B15452" i="1"/>
  <c r="B15453" i="1"/>
  <c r="B15454" i="1"/>
  <c r="B15455" i="1"/>
  <c r="B15456" i="1"/>
  <c r="B15457" i="1"/>
  <c r="B15458" i="1"/>
  <c r="B15459" i="1"/>
  <c r="B15460" i="1"/>
  <c r="B15461" i="1"/>
  <c r="B15462" i="1"/>
  <c r="B15463" i="1"/>
  <c r="B15464" i="1"/>
  <c r="B15465" i="1"/>
  <c r="B15466" i="1"/>
  <c r="B15467" i="1"/>
  <c r="B15468" i="1"/>
  <c r="B15469" i="1"/>
  <c r="B15470" i="1"/>
  <c r="B15471" i="1"/>
  <c r="B15472" i="1"/>
  <c r="B15473" i="1"/>
  <c r="B15474" i="1"/>
  <c r="B15475" i="1"/>
  <c r="B15476" i="1"/>
  <c r="B15477" i="1"/>
  <c r="B15478" i="1"/>
  <c r="B15479" i="1"/>
  <c r="B15480" i="1"/>
  <c r="B15481" i="1"/>
  <c r="B15482" i="1"/>
  <c r="B15483" i="1"/>
  <c r="B15484" i="1"/>
  <c r="B15485" i="1"/>
  <c r="B15486" i="1"/>
  <c r="B15487" i="1"/>
  <c r="B15488" i="1"/>
  <c r="B15489" i="1"/>
  <c r="B15490" i="1"/>
  <c r="B15491" i="1"/>
  <c r="B15492" i="1"/>
  <c r="B15493" i="1"/>
  <c r="B15494" i="1"/>
  <c r="B15495" i="1"/>
  <c r="B15496" i="1"/>
  <c r="B15497" i="1"/>
  <c r="B15498" i="1"/>
  <c r="B15499" i="1"/>
  <c r="B15500" i="1"/>
  <c r="B15501" i="1"/>
  <c r="B15502" i="1"/>
  <c r="B15503" i="1"/>
  <c r="B15504" i="1"/>
  <c r="B15505" i="1"/>
  <c r="B15506" i="1"/>
  <c r="B15507" i="1"/>
  <c r="B15508" i="1"/>
  <c r="B15509" i="1"/>
  <c r="B15510" i="1"/>
  <c r="B15511" i="1"/>
  <c r="B15512" i="1"/>
  <c r="B15513" i="1"/>
  <c r="B15514" i="1"/>
  <c r="B15515" i="1"/>
  <c r="B15516" i="1"/>
  <c r="B15517" i="1"/>
  <c r="B15518" i="1"/>
  <c r="B15519" i="1"/>
  <c r="B15520" i="1"/>
  <c r="B15521" i="1"/>
  <c r="B15522" i="1"/>
  <c r="B15523" i="1"/>
  <c r="B15524" i="1"/>
  <c r="B15525" i="1"/>
  <c r="B15526" i="1"/>
  <c r="B15527" i="1"/>
  <c r="B15528" i="1"/>
  <c r="B15529" i="1"/>
  <c r="B15530" i="1"/>
  <c r="B15531" i="1"/>
  <c r="B15532" i="1"/>
  <c r="B15533" i="1"/>
  <c r="B15534" i="1"/>
  <c r="B15535" i="1"/>
  <c r="B15536" i="1"/>
  <c r="B15537" i="1"/>
  <c r="B15538" i="1"/>
  <c r="B15539" i="1"/>
  <c r="B15540" i="1"/>
  <c r="B15541" i="1"/>
  <c r="B15542" i="1"/>
  <c r="B15543" i="1"/>
  <c r="B15544" i="1"/>
  <c r="B15545" i="1"/>
  <c r="B15546" i="1"/>
  <c r="B15547" i="1"/>
  <c r="B15548" i="1"/>
  <c r="B15549" i="1"/>
  <c r="B15550" i="1"/>
  <c r="B15551" i="1"/>
  <c r="B15552" i="1"/>
  <c r="B15553" i="1"/>
  <c r="B15554" i="1"/>
  <c r="B15555" i="1"/>
  <c r="B15556" i="1"/>
  <c r="B15557" i="1"/>
  <c r="B8027" i="1"/>
  <c r="B15558" i="1"/>
  <c r="B15559" i="1"/>
  <c r="B15560" i="1"/>
  <c r="B15561" i="1"/>
  <c r="B8844" i="1"/>
  <c r="B15562" i="1"/>
  <c r="B15563" i="1"/>
  <c r="B15564" i="1"/>
  <c r="B15565" i="1"/>
  <c r="B8845" i="1"/>
  <c r="B15566" i="1"/>
  <c r="B15567" i="1"/>
  <c r="B15568" i="1"/>
  <c r="B15569" i="1"/>
  <c r="B7158" i="1"/>
  <c r="B15570" i="1"/>
  <c r="B15571" i="1"/>
  <c r="B8028" i="1"/>
  <c r="B15572" i="1"/>
  <c r="B15573" i="1"/>
  <c r="B8846" i="1"/>
  <c r="B15574" i="1"/>
  <c r="B15575" i="1"/>
  <c r="B15576" i="1"/>
  <c r="B15577" i="1"/>
  <c r="B7159" i="1"/>
  <c r="B15578" i="1"/>
  <c r="B15579" i="1"/>
  <c r="B8847" i="1"/>
  <c r="B15580" i="1"/>
  <c r="B15581" i="1"/>
  <c r="B15582" i="1"/>
  <c r="B8029" i="1"/>
  <c r="B7160" i="1"/>
  <c r="B15583" i="1"/>
  <c r="B15584" i="1"/>
  <c r="B7161" i="1"/>
  <c r="B9849" i="1"/>
  <c r="B15585" i="1"/>
  <c r="B15586" i="1"/>
  <c r="B8848" i="1"/>
  <c r="B15587" i="1"/>
  <c r="B15588" i="1"/>
  <c r="B15589" i="1"/>
  <c r="B7162" i="1"/>
  <c r="B8030" i="1"/>
  <c r="B15590" i="1"/>
  <c r="B15591" i="1"/>
  <c r="B7163" i="1"/>
  <c r="B9850" i="1"/>
  <c r="B15592" i="1"/>
  <c r="B15593" i="1"/>
  <c r="B9851" i="1"/>
  <c r="B8031" i="1"/>
  <c r="B15594" i="1"/>
  <c r="B15595" i="1"/>
  <c r="B7164" i="1"/>
  <c r="B15596" i="1"/>
  <c r="B15597" i="1"/>
  <c r="B8849" i="1"/>
  <c r="B6415" i="1"/>
  <c r="B8850" i="1"/>
  <c r="B15598" i="1"/>
  <c r="B8851" i="1"/>
  <c r="B15599" i="1"/>
  <c r="B6416" i="1"/>
  <c r="B15600" i="1"/>
  <c r="B15601" i="1"/>
  <c r="B6417" i="1"/>
  <c r="B8852" i="1"/>
  <c r="B15602" i="1"/>
  <c r="B15603" i="1"/>
  <c r="B8853" i="1"/>
  <c r="B15604" i="1"/>
  <c r="B6418" i="1"/>
  <c r="B15605" i="1"/>
  <c r="B9852" i="1"/>
  <c r="B9853" i="1"/>
  <c r="B7165" i="1"/>
  <c r="B15606" i="1"/>
  <c r="B5210" i="1"/>
  <c r="B8032" i="1"/>
  <c r="B15607" i="1"/>
  <c r="B7166" i="1"/>
  <c r="B8854" i="1"/>
  <c r="B15608" i="1"/>
  <c r="B15609" i="1"/>
  <c r="B15610" i="1"/>
  <c r="B6419" i="1"/>
  <c r="B15611" i="1"/>
  <c r="B15612" i="1"/>
  <c r="B9854" i="1"/>
  <c r="B8855" i="1"/>
  <c r="B15613" i="1"/>
  <c r="B15614" i="1"/>
  <c r="B9855" i="1"/>
  <c r="B6420" i="1"/>
  <c r="B15615" i="1"/>
  <c r="B15616" i="1"/>
  <c r="B7167" i="1"/>
  <c r="B15617" i="1"/>
  <c r="B15618" i="1"/>
  <c r="B15619" i="1"/>
  <c r="B8856" i="1"/>
  <c r="B7168" i="1"/>
  <c r="B15620" i="1"/>
  <c r="B15621" i="1"/>
  <c r="B15622" i="1"/>
  <c r="B6421" i="1"/>
  <c r="B15623" i="1"/>
  <c r="B15624" i="1"/>
  <c r="B7169" i="1"/>
  <c r="B8857" i="1"/>
  <c r="B15625" i="1"/>
  <c r="B15626" i="1"/>
  <c r="B9856" i="1"/>
  <c r="B8033" i="1"/>
  <c r="B15627" i="1"/>
  <c r="B15628" i="1"/>
  <c r="B7170" i="1"/>
  <c r="B15629" i="1"/>
  <c r="B15630" i="1"/>
  <c r="B15631" i="1"/>
  <c r="B7171" i="1"/>
  <c r="B9857" i="1"/>
  <c r="B15632" i="1"/>
  <c r="B9858" i="1"/>
  <c r="B15633" i="1"/>
  <c r="B15634" i="1"/>
  <c r="B15635" i="1"/>
  <c r="B6422" i="1"/>
  <c r="B15636" i="1"/>
  <c r="B15637" i="1"/>
  <c r="B15638" i="1"/>
  <c r="B8034" i="1"/>
  <c r="B9859" i="1"/>
  <c r="B15639" i="1"/>
  <c r="B15640" i="1"/>
  <c r="B8858" i="1"/>
  <c r="B15641" i="1"/>
  <c r="B8859" i="1"/>
  <c r="B15642" i="1"/>
  <c r="B7172" i="1"/>
  <c r="B15643" i="1"/>
  <c r="B15644" i="1"/>
  <c r="B9860" i="1"/>
  <c r="B15645" i="1"/>
  <c r="B15646" i="1"/>
  <c r="B8860" i="1"/>
  <c r="B8035" i="1"/>
  <c r="B15647" i="1"/>
  <c r="B9861" i="1"/>
  <c r="B15648" i="1"/>
  <c r="B7173" i="1"/>
  <c r="B15649" i="1"/>
  <c r="B15650" i="1"/>
  <c r="B8036" i="1"/>
  <c r="B8037" i="1"/>
  <c r="B15651" i="1"/>
  <c r="B8861" i="1"/>
  <c r="B15652" i="1"/>
  <c r="B7174" i="1"/>
  <c r="B15653" i="1"/>
  <c r="B15654" i="1"/>
  <c r="B7175" i="1"/>
  <c r="B15655" i="1"/>
  <c r="B15656" i="1"/>
  <c r="B8862" i="1"/>
  <c r="B8863" i="1"/>
  <c r="B8864" i="1"/>
  <c r="B15657" i="1"/>
  <c r="B15658" i="1"/>
  <c r="B15659" i="1"/>
  <c r="B7176" i="1"/>
  <c r="B15660" i="1"/>
  <c r="B15661" i="1"/>
  <c r="B8865" i="1"/>
  <c r="B9862" i="1"/>
  <c r="B15662" i="1"/>
  <c r="B8866" i="1"/>
  <c r="B8038" i="1"/>
  <c r="B8867" i="1"/>
  <c r="B15663" i="1"/>
  <c r="B8868" i="1"/>
  <c r="B6423" i="1"/>
  <c r="B15664" i="1"/>
  <c r="B15665" i="1"/>
  <c r="B8039" i="1"/>
  <c r="B6424" i="1"/>
  <c r="B7177" i="1"/>
  <c r="B15666" i="1"/>
  <c r="B9863" i="1"/>
  <c r="B8869" i="1"/>
  <c r="B15667" i="1"/>
  <c r="B15668" i="1"/>
  <c r="B8040" i="1"/>
  <c r="B15669" i="1"/>
  <c r="B8870" i="1"/>
  <c r="B15670" i="1"/>
  <c r="B8041" i="1"/>
  <c r="B9864" i="1"/>
  <c r="B15671" i="1"/>
  <c r="B8871" i="1"/>
  <c r="B8042" i="1"/>
  <c r="B15672" i="1"/>
  <c r="B8872" i="1"/>
  <c r="B7178" i="1"/>
  <c r="B8873" i="1"/>
  <c r="B9865" i="1"/>
  <c r="B15673" i="1"/>
  <c r="B8874" i="1"/>
  <c r="B6425" i="1"/>
  <c r="B15674" i="1"/>
  <c r="B8875" i="1"/>
  <c r="B7179" i="1"/>
  <c r="B15675" i="1"/>
  <c r="B15676" i="1"/>
  <c r="B8043" i="1"/>
  <c r="B9866" i="1"/>
  <c r="B8044" i="1"/>
  <c r="B15677" i="1"/>
  <c r="B8876" i="1"/>
  <c r="B8045" i="1"/>
  <c r="B15678" i="1"/>
  <c r="B8877" i="1"/>
  <c r="B15679" i="1"/>
  <c r="B8046" i="1"/>
  <c r="B15680" i="1"/>
  <c r="B15681" i="1"/>
  <c r="B8047" i="1"/>
  <c r="B8048" i="1"/>
  <c r="B15682" i="1"/>
  <c r="B8049" i="1"/>
  <c r="B15683" i="1"/>
  <c r="B15684" i="1"/>
  <c r="B15685" i="1"/>
  <c r="B15686" i="1"/>
  <c r="B8050" i="1"/>
  <c r="B15687" i="1"/>
  <c r="B15688" i="1"/>
  <c r="B8878" i="1"/>
  <c r="B15689" i="1"/>
  <c r="B8879" i="1"/>
  <c r="B9867" i="1"/>
  <c r="B15690" i="1"/>
  <c r="B15691" i="1"/>
  <c r="B15692" i="1"/>
  <c r="B9868" i="1"/>
  <c r="B7180" i="1"/>
  <c r="B15693" i="1"/>
  <c r="B9869" i="1"/>
  <c r="B15694" i="1"/>
  <c r="B9870" i="1"/>
  <c r="B15695" i="1"/>
  <c r="B15696" i="1"/>
  <c r="B15697" i="1"/>
  <c r="B8880" i="1"/>
  <c r="B15698" i="1"/>
  <c r="B9871" i="1"/>
  <c r="B15699" i="1"/>
  <c r="B8051" i="1"/>
  <c r="B15700" i="1"/>
  <c r="B15701" i="1"/>
  <c r="B7181" i="1"/>
  <c r="B15702" i="1"/>
  <c r="B15703" i="1"/>
  <c r="B15704" i="1"/>
  <c r="B15705" i="1"/>
  <c r="B15706" i="1"/>
  <c r="B15707" i="1"/>
  <c r="B15708" i="1"/>
  <c r="B9872" i="1"/>
  <c r="B8881" i="1"/>
  <c r="B15709" i="1"/>
  <c r="B8882" i="1"/>
  <c r="B15710" i="1"/>
  <c r="B7182" i="1"/>
  <c r="B15711" i="1"/>
  <c r="B15712" i="1"/>
  <c r="B9873" i="1"/>
  <c r="B15713" i="1"/>
  <c r="B15714" i="1"/>
  <c r="B8883" i="1"/>
  <c r="B8052" i="1"/>
  <c r="B15715" i="1"/>
  <c r="B15716" i="1"/>
  <c r="B15717" i="1"/>
  <c r="B8053" i="1"/>
  <c r="B7183" i="1"/>
  <c r="B15718" i="1"/>
  <c r="B15719" i="1"/>
  <c r="B8884" i="1"/>
  <c r="B8885" i="1"/>
  <c r="B8886" i="1"/>
  <c r="B15720" i="1"/>
  <c r="B15721" i="1"/>
  <c r="B8054" i="1"/>
  <c r="B9874" i="1"/>
  <c r="B15722" i="1"/>
  <c r="B9875" i="1"/>
  <c r="B6426" i="1"/>
  <c r="B9876" i="1"/>
  <c r="B8887" i="1"/>
  <c r="B8055" i="1"/>
  <c r="B8056" i="1"/>
  <c r="B7184" i="1"/>
  <c r="B7185" i="1"/>
  <c r="B8057" i="1"/>
  <c r="B7186" i="1"/>
  <c r="B8888" i="1"/>
  <c r="B6427" i="1"/>
  <c r="B8889" i="1"/>
  <c r="B8890" i="1"/>
  <c r="B8891" i="1"/>
  <c r="B8058" i="1"/>
  <c r="B15723" i="1"/>
  <c r="B9877" i="1"/>
  <c r="B15724" i="1"/>
  <c r="B9878" i="1"/>
  <c r="B15725" i="1"/>
  <c r="B15726" i="1"/>
  <c r="B9879" i="1"/>
  <c r="B15727" i="1"/>
  <c r="B15728" i="1"/>
  <c r="B15729" i="1"/>
  <c r="B15730" i="1"/>
  <c r="B15731" i="1"/>
  <c r="B15732" i="1"/>
  <c r="B15733" i="1"/>
  <c r="B15734" i="1"/>
  <c r="B15735" i="1"/>
  <c r="B15736" i="1"/>
  <c r="B15737" i="1"/>
  <c r="B15738" i="1"/>
  <c r="B15739" i="1"/>
  <c r="B15740" i="1"/>
  <c r="B15741" i="1"/>
  <c r="B15742" i="1"/>
  <c r="B15743" i="1"/>
  <c r="B15744" i="1"/>
  <c r="B15745" i="1"/>
  <c r="B15746" i="1"/>
  <c r="B15747" i="1"/>
  <c r="B15748" i="1"/>
  <c r="B15749" i="1"/>
  <c r="B15750" i="1"/>
  <c r="B15751" i="1"/>
  <c r="B15752" i="1"/>
  <c r="B15753" i="1"/>
  <c r="B15754" i="1"/>
  <c r="B15755" i="1"/>
  <c r="B15756" i="1"/>
  <c r="B15757" i="1"/>
  <c r="B15758" i="1"/>
  <c r="B15759" i="1"/>
  <c r="B15760" i="1"/>
  <c r="B15761" i="1"/>
  <c r="B15762" i="1"/>
  <c r="B15763" i="1"/>
  <c r="B15764" i="1"/>
  <c r="B15765" i="1"/>
  <c r="B15766" i="1"/>
  <c r="B15767" i="1"/>
  <c r="B15768" i="1"/>
  <c r="B15769" i="1"/>
  <c r="B15770" i="1"/>
  <c r="B15771" i="1"/>
  <c r="B15772" i="1"/>
  <c r="B15773" i="1"/>
  <c r="B15774" i="1"/>
  <c r="B15775" i="1"/>
  <c r="B15776" i="1"/>
  <c r="B9880" i="1"/>
  <c r="B15777" i="1"/>
  <c r="B15778" i="1"/>
  <c r="B15779" i="1"/>
  <c r="B15780" i="1"/>
  <c r="B15781" i="1"/>
  <c r="B15782" i="1"/>
  <c r="B8059" i="1"/>
  <c r="B15783" i="1"/>
  <c r="B15784" i="1"/>
  <c r="B15785" i="1"/>
  <c r="B15786" i="1"/>
  <c r="B6428" i="1"/>
  <c r="B15787" i="1"/>
  <c r="B15788" i="1"/>
  <c r="B15789" i="1"/>
  <c r="B15790" i="1"/>
  <c r="B15791" i="1"/>
  <c r="B15792" i="1"/>
  <c r="B15793" i="1"/>
  <c r="B15794" i="1"/>
  <c r="B9881" i="1"/>
  <c r="B6429" i="1"/>
  <c r="B15795" i="1"/>
  <c r="B15796" i="1"/>
  <c r="B15797" i="1"/>
  <c r="B15798" i="1"/>
  <c r="B15799" i="1"/>
  <c r="B15800" i="1"/>
  <c r="B8060" i="1"/>
  <c r="B7187" i="1"/>
  <c r="B15801" i="1"/>
  <c r="B15802" i="1"/>
  <c r="B15803" i="1"/>
  <c r="B8061" i="1"/>
  <c r="B15804" i="1"/>
  <c r="B15805" i="1"/>
  <c r="B15806" i="1"/>
  <c r="B7188" i="1"/>
  <c r="B15807" i="1"/>
  <c r="B15808" i="1"/>
  <c r="B15809" i="1"/>
  <c r="B15810" i="1"/>
  <c r="B15811" i="1"/>
  <c r="B15812" i="1"/>
  <c r="B15813" i="1"/>
  <c r="B15814" i="1"/>
  <c r="B15815" i="1"/>
  <c r="B7189" i="1"/>
  <c r="B15816" i="1"/>
  <c r="B9882" i="1"/>
  <c r="B15817" i="1"/>
  <c r="B15818" i="1"/>
  <c r="B15819" i="1"/>
  <c r="B15820" i="1"/>
  <c r="B15821" i="1"/>
  <c r="B15822" i="1"/>
  <c r="B6430" i="1"/>
  <c r="B8062" i="1"/>
  <c r="B15823" i="1"/>
  <c r="B15824" i="1"/>
  <c r="B15825" i="1"/>
  <c r="B15826" i="1"/>
  <c r="B15827" i="1"/>
  <c r="B15828" i="1"/>
  <c r="B8063" i="1"/>
  <c r="B15829" i="1"/>
  <c r="B15830" i="1"/>
  <c r="B15831" i="1"/>
  <c r="B15832" i="1"/>
  <c r="B15833" i="1"/>
  <c r="B15834" i="1"/>
  <c r="B15835" i="1"/>
  <c r="B8064" i="1"/>
  <c r="B15836" i="1"/>
  <c r="B15837" i="1"/>
  <c r="B15838" i="1"/>
  <c r="B9883" i="1"/>
  <c r="B15839" i="1"/>
  <c r="B15840" i="1"/>
  <c r="B15841" i="1"/>
  <c r="B15842" i="1"/>
  <c r="B15843" i="1"/>
  <c r="B15844" i="1"/>
  <c r="B8065" i="1"/>
  <c r="B15845" i="1"/>
  <c r="B15846" i="1"/>
  <c r="B15847" i="1"/>
  <c r="B15848" i="1"/>
  <c r="B15849" i="1"/>
  <c r="B15850" i="1"/>
  <c r="B15851" i="1"/>
  <c r="B7190" i="1"/>
  <c r="B15852" i="1"/>
  <c r="B15853" i="1"/>
  <c r="B15854" i="1"/>
  <c r="B15855" i="1"/>
  <c r="B15856" i="1"/>
  <c r="B15857" i="1"/>
  <c r="B15858" i="1"/>
  <c r="B15859" i="1"/>
  <c r="B15860" i="1"/>
  <c r="B15861" i="1"/>
  <c r="B15862" i="1"/>
  <c r="B8066" i="1"/>
  <c r="B5785" i="1"/>
  <c r="B15863" i="1"/>
  <c r="B15864" i="1"/>
  <c r="B15865" i="1"/>
  <c r="B15866" i="1"/>
  <c r="B15867" i="1"/>
  <c r="B15868" i="1"/>
  <c r="B6431" i="1"/>
  <c r="B15869" i="1"/>
  <c r="B15870" i="1"/>
  <c r="B15871" i="1"/>
  <c r="B15872" i="1"/>
  <c r="B15873" i="1"/>
  <c r="B15874" i="1"/>
  <c r="B15875" i="1"/>
  <c r="B9884" i="1"/>
  <c r="B15876" i="1"/>
  <c r="B15877" i="1"/>
  <c r="B15878" i="1"/>
  <c r="B15879" i="1"/>
  <c r="B9885" i="1"/>
  <c r="B15880" i="1"/>
  <c r="B15881" i="1"/>
  <c r="B15882" i="1"/>
  <c r="B15883" i="1"/>
  <c r="B15884" i="1"/>
  <c r="B8067" i="1"/>
  <c r="B8892" i="1"/>
  <c r="B15885" i="1"/>
  <c r="B15886" i="1"/>
  <c r="B15887" i="1"/>
  <c r="B15888" i="1"/>
  <c r="B15889" i="1"/>
  <c r="B15890" i="1"/>
  <c r="B8893" i="1"/>
  <c r="B9886" i="1"/>
  <c r="B15891" i="1"/>
  <c r="B15892" i="1"/>
  <c r="B15893" i="1"/>
  <c r="B9887" i="1"/>
  <c r="B15894" i="1"/>
  <c r="B15895" i="1"/>
  <c r="B8068" i="1"/>
  <c r="B9888" i="1"/>
  <c r="B15896" i="1"/>
  <c r="B8894" i="1"/>
  <c r="B7191" i="1"/>
  <c r="B15897" i="1"/>
  <c r="B15898" i="1"/>
  <c r="B8895" i="1"/>
  <c r="B9889" i="1"/>
  <c r="B15899" i="1"/>
  <c r="B8069" i="1"/>
  <c r="B15900" i="1"/>
  <c r="B9890" i="1"/>
  <c r="B8896" i="1"/>
  <c r="B15901" i="1"/>
  <c r="B9891" i="1"/>
  <c r="B9892" i="1"/>
  <c r="B9893" i="1"/>
  <c r="B15902" i="1"/>
  <c r="B9894" i="1"/>
  <c r="B9895" i="1"/>
  <c r="B8897" i="1"/>
  <c r="B6432" i="1"/>
  <c r="B9896" i="1"/>
  <c r="B8898" i="1"/>
  <c r="B8899" i="1"/>
  <c r="B7192" i="1"/>
  <c r="B15903" i="1"/>
  <c r="B9897" i="1"/>
  <c r="B9898" i="1"/>
  <c r="B8070" i="1"/>
  <c r="B8900" i="1"/>
  <c r="B15904" i="1"/>
  <c r="B8901" i="1"/>
  <c r="B7193" i="1"/>
  <c r="B15905" i="1"/>
  <c r="B8071" i="1"/>
  <c r="B8072" i="1"/>
  <c r="B9899" i="1"/>
  <c r="B15906" i="1"/>
  <c r="B8073" i="1"/>
  <c r="B7194" i="1"/>
  <c r="B9900" i="1"/>
  <c r="B8902" i="1"/>
  <c r="B7195" i="1"/>
  <c r="B9901" i="1"/>
  <c r="B7196" i="1"/>
  <c r="B15907" i="1"/>
  <c r="B8903" i="1"/>
  <c r="B7197" i="1"/>
  <c r="B7198" i="1"/>
  <c r="B7199" i="1"/>
  <c r="B9902" i="1"/>
  <c r="B9903" i="1"/>
  <c r="B8904" i="1"/>
  <c r="B8074" i="1"/>
  <c r="B8905" i="1"/>
  <c r="B8075" i="1"/>
  <c r="B15908" i="1"/>
  <c r="B5786" i="1"/>
  <c r="B8906" i="1"/>
  <c r="B7200" i="1"/>
  <c r="B5211" i="1"/>
  <c r="B7201" i="1"/>
  <c r="B15909" i="1"/>
  <c r="B6433" i="1"/>
  <c r="B8907" i="1"/>
  <c r="B6434" i="1"/>
  <c r="B4622" i="1"/>
  <c r="B6435" i="1"/>
  <c r="B7202" i="1"/>
  <c r="B15910" i="1"/>
  <c r="B4623" i="1"/>
  <c r="B9904" i="1"/>
  <c r="B8908" i="1"/>
  <c r="B8076" i="1"/>
  <c r="B15911" i="1"/>
  <c r="B5212" i="1"/>
  <c r="B5787" i="1"/>
  <c r="B8909" i="1"/>
  <c r="B9905" i="1"/>
  <c r="B5788" i="1"/>
  <c r="B8077" i="1"/>
  <c r="B7203" i="1"/>
  <c r="B15912" i="1"/>
  <c r="B5213" i="1"/>
  <c r="B5214" i="1"/>
  <c r="B9906" i="1"/>
  <c r="B8910" i="1"/>
  <c r="B7204" i="1"/>
  <c r="B8078" i="1"/>
  <c r="B4624" i="1"/>
  <c r="B7205" i="1"/>
  <c r="B8079" i="1"/>
  <c r="B9907" i="1"/>
  <c r="B9908" i="1"/>
  <c r="B8080" i="1"/>
  <c r="B7206" i="1"/>
  <c r="B15913" i="1"/>
  <c r="B4625" i="1"/>
  <c r="B9909" i="1"/>
  <c r="B8081" i="1"/>
  <c r="B9910" i="1"/>
  <c r="B15914" i="1"/>
  <c r="B4626" i="1"/>
  <c r="B8082" i="1"/>
  <c r="B15915" i="1"/>
  <c r="B8083" i="1"/>
  <c r="B9911" i="1"/>
  <c r="B8911" i="1"/>
  <c r="B8084" i="1"/>
  <c r="B7207" i="1"/>
  <c r="B8085" i="1"/>
  <c r="B15916" i="1"/>
  <c r="B8912" i="1"/>
  <c r="B9912" i="1"/>
  <c r="B7208" i="1"/>
  <c r="B8086" i="1"/>
  <c r="B7209" i="1"/>
  <c r="B9913" i="1"/>
  <c r="B15917" i="1"/>
  <c r="B6436" i="1"/>
  <c r="B8913" i="1"/>
  <c r="B8914" i="1"/>
  <c r="B8915" i="1"/>
  <c r="B8087" i="1"/>
  <c r="B9914" i="1"/>
  <c r="B15918" i="1"/>
  <c r="B7210" i="1"/>
  <c r="B8088" i="1"/>
  <c r="B7211" i="1"/>
  <c r="B9915" i="1"/>
  <c r="B8916" i="1"/>
  <c r="B8917" i="1"/>
  <c r="B9916" i="1"/>
  <c r="B8918" i="1"/>
  <c r="B7212" i="1"/>
  <c r="B9917" i="1"/>
  <c r="B15919" i="1"/>
  <c r="B8089" i="1"/>
  <c r="B8919" i="1"/>
  <c r="B8090" i="1"/>
  <c r="B8091" i="1"/>
  <c r="B9918" i="1"/>
  <c r="B7213" i="1"/>
  <c r="B15920" i="1"/>
  <c r="B8920" i="1"/>
  <c r="B8921" i="1"/>
  <c r="B8922" i="1"/>
  <c r="B7214" i="1"/>
  <c r="B7215" i="1"/>
  <c r="B8923" i="1"/>
  <c r="B8924" i="1"/>
  <c r="B9919" i="1"/>
  <c r="B6437" i="1"/>
  <c r="B9920" i="1"/>
  <c r="B7216" i="1"/>
  <c r="B15921" i="1"/>
  <c r="B8925" i="1"/>
  <c r="B8926" i="1"/>
  <c r="B8092" i="1"/>
  <c r="B8927" i="1"/>
  <c r="B7217" i="1"/>
  <c r="B5789" i="1"/>
  <c r="B9921" i="1"/>
  <c r="B15922" i="1"/>
  <c r="B9922" i="1"/>
  <c r="B7218" i="1"/>
  <c r="B6438" i="1"/>
  <c r="B8093" i="1"/>
  <c r="B8928" i="1"/>
  <c r="B15923" i="1"/>
  <c r="B7219" i="1"/>
  <c r="B15924" i="1"/>
  <c r="B9923" i="1"/>
  <c r="B7220" i="1"/>
  <c r="B7221" i="1"/>
  <c r="B8929" i="1"/>
  <c r="B15925" i="1"/>
  <c r="B9924" i="1"/>
  <c r="B8930" i="1"/>
  <c r="B7222" i="1"/>
  <c r="B9925" i="1"/>
  <c r="B8094" i="1"/>
  <c r="B15926" i="1"/>
  <c r="B9926" i="1"/>
  <c r="B8931" i="1"/>
  <c r="B9927" i="1"/>
  <c r="B6439" i="1"/>
  <c r="B15927" i="1"/>
  <c r="B8095" i="1"/>
  <c r="B9928" i="1"/>
  <c r="B15928" i="1"/>
  <c r="B7223" i="1"/>
  <c r="B9929" i="1"/>
  <c r="B5215" i="1"/>
  <c r="B15929" i="1"/>
  <c r="B8096" i="1"/>
  <c r="B15930" i="1"/>
  <c r="B15931" i="1"/>
  <c r="B9930" i="1"/>
  <c r="B15932" i="1"/>
  <c r="B15933" i="1"/>
  <c r="B8097" i="1"/>
  <c r="B8932" i="1"/>
  <c r="B15934" i="1"/>
  <c r="B15935" i="1"/>
  <c r="B15936" i="1"/>
  <c r="B15937" i="1"/>
  <c r="B15938" i="1"/>
  <c r="B8933" i="1"/>
  <c r="B15939" i="1"/>
  <c r="B15940" i="1"/>
  <c r="B15941" i="1"/>
  <c r="B15942" i="1"/>
  <c r="B15943" i="1"/>
  <c r="B9931" i="1"/>
  <c r="B8934" i="1"/>
  <c r="B15944" i="1"/>
  <c r="B8098" i="1"/>
  <c r="B15945" i="1"/>
  <c r="B15946" i="1"/>
  <c r="B15947" i="1"/>
  <c r="B7224" i="1"/>
  <c r="B9932" i="1"/>
  <c r="B15948" i="1"/>
  <c r="B15949" i="1"/>
  <c r="B15950" i="1"/>
  <c r="B15951" i="1"/>
  <c r="B15952" i="1"/>
  <c r="B7225" i="1"/>
  <c r="B9933" i="1"/>
  <c r="B15953" i="1"/>
  <c r="B15954" i="1"/>
  <c r="B15955" i="1"/>
  <c r="B15956" i="1"/>
  <c r="B8935" i="1"/>
  <c r="B8936" i="1"/>
  <c r="B9934" i="1"/>
  <c r="B15957" i="1"/>
  <c r="B15958" i="1"/>
  <c r="B15959" i="1"/>
  <c r="B15960" i="1"/>
  <c r="B5790" i="1"/>
  <c r="B9935" i="1"/>
  <c r="B8937" i="1"/>
  <c r="B15961" i="1"/>
  <c r="B15962" i="1"/>
  <c r="B15963" i="1"/>
  <c r="B15964" i="1"/>
  <c r="B7226" i="1"/>
  <c r="B15965" i="1"/>
  <c r="B15966" i="1"/>
  <c r="B15967" i="1"/>
  <c r="B15968" i="1"/>
  <c r="B15969" i="1"/>
  <c r="B7227" i="1"/>
  <c r="B15970" i="1"/>
  <c r="B15971" i="1"/>
  <c r="B15972" i="1"/>
  <c r="B15973" i="1"/>
  <c r="B15974" i="1"/>
  <c r="B7228" i="1"/>
  <c r="B8938" i="1"/>
  <c r="B15975" i="1"/>
  <c r="B15976" i="1"/>
  <c r="B15977" i="1"/>
  <c r="B15978" i="1"/>
  <c r="B15979" i="1"/>
  <c r="B8099" i="1"/>
  <c r="B15980" i="1"/>
  <c r="B15981" i="1"/>
  <c r="B15982" i="1"/>
  <c r="B15983" i="1"/>
  <c r="B15984" i="1"/>
  <c r="B15985" i="1"/>
  <c r="B8100" i="1"/>
  <c r="B15986" i="1"/>
  <c r="B15987" i="1"/>
  <c r="B15988" i="1"/>
  <c r="B15989" i="1"/>
  <c r="B15990" i="1"/>
  <c r="B8939" i="1"/>
  <c r="B8940" i="1"/>
  <c r="B15991" i="1"/>
  <c r="B15992" i="1"/>
  <c r="B15993" i="1"/>
  <c r="B15994" i="1"/>
  <c r="B15995" i="1"/>
  <c r="B8941" i="1"/>
  <c r="B9936" i="1"/>
  <c r="B15996" i="1"/>
  <c r="B15997" i="1"/>
  <c r="B15998" i="1"/>
  <c r="B15999" i="1"/>
  <c r="B16000" i="1"/>
  <c r="B16001" i="1"/>
  <c r="B16002" i="1"/>
  <c r="B16003" i="1"/>
  <c r="B16004" i="1"/>
  <c r="B16005" i="1"/>
  <c r="B7229" i="1"/>
  <c r="B16006" i="1"/>
  <c r="B16007" i="1"/>
  <c r="B16008" i="1"/>
  <c r="B16009" i="1"/>
  <c r="B16010" i="1"/>
  <c r="B9937" i="1"/>
  <c r="B8942" i="1"/>
  <c r="B16011" i="1"/>
  <c r="B16012" i="1"/>
  <c r="B16013" i="1"/>
  <c r="B16014" i="1"/>
  <c r="B16015" i="1"/>
  <c r="B16016" i="1"/>
  <c r="B9938" i="1"/>
  <c r="B16017" i="1"/>
  <c r="B16018" i="1"/>
  <c r="B16019" i="1"/>
  <c r="B16020" i="1"/>
  <c r="B16021" i="1"/>
  <c r="B8943" i="1"/>
  <c r="B16022" i="1"/>
  <c r="B16023" i="1"/>
  <c r="B16024" i="1"/>
  <c r="B16025" i="1"/>
  <c r="B16026" i="1"/>
  <c r="B16027" i="1"/>
  <c r="B16028" i="1"/>
  <c r="B16029" i="1"/>
  <c r="B16030" i="1"/>
  <c r="B16031" i="1"/>
  <c r="B16032" i="1"/>
  <c r="B16033" i="1"/>
  <c r="B9939" i="1"/>
  <c r="B16034" i="1"/>
  <c r="B16035" i="1"/>
  <c r="B16036" i="1"/>
  <c r="B16037" i="1"/>
  <c r="B16038" i="1"/>
  <c r="B16039" i="1"/>
  <c r="B16040" i="1"/>
  <c r="B16041" i="1"/>
  <c r="B16042" i="1"/>
  <c r="B16043" i="1"/>
  <c r="B16044" i="1"/>
  <c r="B16045" i="1"/>
  <c r="B16046" i="1"/>
  <c r="B16047" i="1"/>
  <c r="B16048" i="1"/>
  <c r="B16049" i="1"/>
  <c r="B16050" i="1"/>
  <c r="B16051" i="1"/>
  <c r="B16052" i="1"/>
  <c r="B16053" i="1"/>
  <c r="B16054" i="1"/>
  <c r="B16055" i="1"/>
  <c r="B16056" i="1"/>
  <c r="B16057" i="1"/>
  <c r="B16058" i="1"/>
  <c r="B16059" i="1"/>
  <c r="B16060" i="1"/>
  <c r="B16061" i="1"/>
  <c r="B16062" i="1"/>
  <c r="B16063" i="1"/>
  <c r="B16064" i="1"/>
  <c r="B16065" i="1"/>
  <c r="B16066" i="1"/>
  <c r="B16067" i="1"/>
  <c r="B16068" i="1"/>
  <c r="B16069" i="1"/>
  <c r="B16070" i="1"/>
  <c r="B16071" i="1"/>
  <c r="B16072" i="1"/>
  <c r="B16073" i="1"/>
  <c r="B16074" i="1"/>
  <c r="B16075" i="1"/>
  <c r="B16076" i="1"/>
  <c r="B16077" i="1"/>
  <c r="B16078" i="1"/>
  <c r="B16079" i="1"/>
  <c r="B16080" i="1"/>
  <c r="B16081" i="1"/>
  <c r="B16082" i="1"/>
  <c r="B16083" i="1"/>
  <c r="B16084" i="1"/>
  <c r="B16085" i="1"/>
  <c r="B16086" i="1"/>
  <c r="B16087" i="1"/>
  <c r="B16088" i="1"/>
  <c r="B16089" i="1"/>
  <c r="B16090" i="1"/>
  <c r="B16091" i="1"/>
  <c r="B16092" i="1"/>
  <c r="B16093" i="1"/>
  <c r="B16094" i="1"/>
  <c r="B16095" i="1"/>
  <c r="B16096" i="1"/>
  <c r="B16097" i="1"/>
  <c r="B16098" i="1"/>
  <c r="B16099" i="1"/>
  <c r="B16100" i="1"/>
  <c r="B16101" i="1"/>
  <c r="B16102" i="1"/>
  <c r="B16103" i="1"/>
  <c r="B16104" i="1"/>
  <c r="B16105" i="1"/>
  <c r="B16106" i="1"/>
  <c r="B16107" i="1"/>
  <c r="B16108" i="1"/>
  <c r="B16109" i="1"/>
  <c r="B16110" i="1"/>
  <c r="B16111" i="1"/>
  <c r="B16112" i="1"/>
  <c r="B16113" i="1"/>
  <c r="B16114" i="1"/>
  <c r="B16115" i="1"/>
  <c r="B16116" i="1"/>
  <c r="B16117" i="1"/>
  <c r="B16118" i="1"/>
  <c r="B16119" i="1"/>
  <c r="B16120" i="1"/>
  <c r="B16121" i="1"/>
  <c r="B16122" i="1"/>
  <c r="B16123" i="1"/>
  <c r="B16124" i="1"/>
  <c r="B16125" i="1"/>
  <c r="B16126" i="1"/>
  <c r="B16127" i="1"/>
  <c r="B16128" i="1"/>
  <c r="B16129" i="1"/>
  <c r="B16130" i="1"/>
  <c r="B16131" i="1"/>
  <c r="B16132" i="1"/>
  <c r="B16133" i="1"/>
  <c r="B16134" i="1"/>
  <c r="B16135" i="1"/>
  <c r="B16136" i="1"/>
  <c r="B16137" i="1"/>
  <c r="B16138" i="1"/>
  <c r="B16139" i="1"/>
  <c r="B16140" i="1"/>
  <c r="B16141" i="1"/>
  <c r="B16142" i="1"/>
  <c r="B16143" i="1"/>
  <c r="B16144" i="1"/>
  <c r="B16145" i="1"/>
  <c r="B16146" i="1"/>
  <c r="B16147" i="1"/>
  <c r="B16148" i="1"/>
  <c r="B16149" i="1"/>
  <c r="B16150" i="1"/>
  <c r="B16151" i="1"/>
  <c r="B16152" i="1"/>
  <c r="B16153" i="1"/>
  <c r="B16154" i="1"/>
  <c r="B16155" i="1"/>
  <c r="B16156" i="1"/>
  <c r="B16157" i="1"/>
  <c r="B16158" i="1"/>
  <c r="B16159" i="1"/>
  <c r="B16160" i="1"/>
  <c r="B16161" i="1"/>
  <c r="B16162" i="1"/>
  <c r="B16163" i="1"/>
  <c r="B16164" i="1"/>
  <c r="B16165" i="1"/>
  <c r="B16166" i="1"/>
  <c r="B16167" i="1"/>
  <c r="B16168" i="1"/>
  <c r="B16169" i="1"/>
  <c r="B16170" i="1"/>
  <c r="B16171" i="1"/>
  <c r="B16172" i="1"/>
  <c r="B16173" i="1"/>
  <c r="B16174" i="1"/>
  <c r="B16175" i="1"/>
  <c r="B16176" i="1"/>
  <c r="B16177" i="1"/>
  <c r="B16178" i="1"/>
  <c r="B16179" i="1"/>
  <c r="B16180" i="1"/>
  <c r="B16181" i="1"/>
  <c r="B16182" i="1"/>
  <c r="B16183" i="1"/>
  <c r="B16184" i="1"/>
  <c r="B16185" i="1"/>
  <c r="B16186" i="1"/>
  <c r="B16187" i="1"/>
  <c r="B16188" i="1"/>
  <c r="B16189" i="1"/>
  <c r="B16190" i="1"/>
  <c r="B16191" i="1"/>
  <c r="B16192" i="1"/>
  <c r="B16193" i="1"/>
  <c r="B16194" i="1"/>
  <c r="B16195" i="1"/>
  <c r="B16196" i="1"/>
  <c r="B16197" i="1"/>
  <c r="B16198" i="1"/>
  <c r="B16199" i="1"/>
  <c r="B16200" i="1"/>
  <c r="B16201" i="1"/>
  <c r="B16202" i="1"/>
  <c r="B16203" i="1"/>
  <c r="B16204" i="1"/>
  <c r="B16205" i="1"/>
  <c r="B16206" i="1"/>
  <c r="B16207" i="1"/>
  <c r="B16208" i="1"/>
  <c r="B16209" i="1"/>
  <c r="B16210" i="1"/>
  <c r="B16211" i="1"/>
  <c r="B16212" i="1"/>
  <c r="B16213" i="1"/>
  <c r="B16214" i="1"/>
  <c r="B16215" i="1"/>
  <c r="B16216" i="1"/>
  <c r="B16217" i="1"/>
  <c r="B16218" i="1"/>
  <c r="B16219" i="1"/>
  <c r="B16220" i="1"/>
  <c r="B16221" i="1"/>
  <c r="B16222" i="1"/>
  <c r="B16223" i="1"/>
  <c r="B16224" i="1"/>
  <c r="B16225" i="1"/>
  <c r="B16226" i="1"/>
  <c r="B16227" i="1"/>
  <c r="B16228" i="1"/>
  <c r="B16229" i="1"/>
  <c r="B16230" i="1"/>
  <c r="B16231" i="1"/>
  <c r="B16232" i="1"/>
  <c r="B16233" i="1"/>
  <c r="B16234" i="1"/>
  <c r="B16235" i="1"/>
  <c r="B16236" i="1"/>
  <c r="B16237" i="1"/>
  <c r="B16238" i="1"/>
  <c r="B16239" i="1"/>
  <c r="B16240" i="1"/>
  <c r="B16241" i="1"/>
  <c r="B16242" i="1"/>
  <c r="B16243" i="1"/>
  <c r="B16244" i="1"/>
  <c r="B16245" i="1"/>
  <c r="B16246" i="1"/>
  <c r="B16247" i="1"/>
  <c r="B16248" i="1"/>
  <c r="B16249" i="1"/>
  <c r="B16250" i="1"/>
  <c r="B16251" i="1"/>
  <c r="B16252" i="1"/>
  <c r="B16253" i="1"/>
  <c r="B16254" i="1"/>
  <c r="B16255" i="1"/>
  <c r="B16256" i="1"/>
  <c r="B16257" i="1"/>
  <c r="B16258" i="1"/>
  <c r="B16259" i="1"/>
  <c r="B16260" i="1"/>
  <c r="B16261" i="1"/>
  <c r="B16262" i="1"/>
  <c r="B16263" i="1"/>
  <c r="B16264" i="1"/>
  <c r="B16265" i="1"/>
  <c r="B16266" i="1"/>
  <c r="B16267" i="1"/>
  <c r="B16268" i="1"/>
  <c r="B16269" i="1"/>
  <c r="B16270" i="1"/>
  <c r="B16271" i="1"/>
  <c r="B16272" i="1"/>
  <c r="B16273" i="1"/>
  <c r="B16274" i="1"/>
  <c r="B16275" i="1"/>
  <c r="B16276" i="1"/>
  <c r="B16277" i="1"/>
  <c r="B16278" i="1"/>
  <c r="B16279" i="1"/>
  <c r="B16280" i="1"/>
  <c r="B16281" i="1"/>
  <c r="B16282" i="1"/>
  <c r="B16283" i="1"/>
  <c r="B16284" i="1"/>
  <c r="B16285" i="1"/>
  <c r="B16286" i="1"/>
  <c r="B16287" i="1"/>
  <c r="B16288" i="1"/>
  <c r="B16289" i="1"/>
  <c r="B16290" i="1"/>
  <c r="B16291" i="1"/>
  <c r="B16292" i="1"/>
  <c r="B16293" i="1"/>
  <c r="B16294" i="1"/>
  <c r="B16295" i="1"/>
  <c r="B16296" i="1"/>
  <c r="B16297" i="1"/>
  <c r="B16298" i="1"/>
  <c r="B16299" i="1"/>
  <c r="B16300" i="1"/>
  <c r="B16301" i="1"/>
  <c r="B16302" i="1"/>
  <c r="B16303" i="1"/>
  <c r="B16304" i="1"/>
  <c r="B16305" i="1"/>
  <c r="B16306" i="1"/>
  <c r="B16307" i="1"/>
  <c r="B16308" i="1"/>
  <c r="B16309" i="1"/>
  <c r="B16310" i="1"/>
  <c r="B16311" i="1"/>
  <c r="B16312" i="1"/>
  <c r="B16313" i="1"/>
  <c r="B16314" i="1"/>
  <c r="B16315" i="1"/>
  <c r="B16316" i="1"/>
  <c r="B16317" i="1"/>
  <c r="B16318" i="1"/>
  <c r="B16319" i="1"/>
  <c r="B16320" i="1"/>
  <c r="B9940" i="1"/>
  <c r="B16321" i="1"/>
  <c r="B16322" i="1"/>
  <c r="B16323" i="1"/>
  <c r="B16324" i="1"/>
  <c r="B16325" i="1"/>
  <c r="B16326" i="1"/>
  <c r="B16327" i="1"/>
  <c r="B16328" i="1"/>
  <c r="B16329" i="1"/>
  <c r="B16330" i="1"/>
  <c r="B16331" i="1"/>
  <c r="B16332" i="1"/>
  <c r="B16333" i="1"/>
  <c r="B16334" i="1"/>
  <c r="B16335" i="1"/>
  <c r="B16336" i="1"/>
  <c r="B16337" i="1"/>
  <c r="B16338" i="1"/>
  <c r="B16339" i="1"/>
  <c r="B16340" i="1"/>
  <c r="B16341" i="1"/>
  <c r="B16342" i="1"/>
  <c r="B16343" i="1"/>
  <c r="B16344" i="1"/>
  <c r="B16345" i="1"/>
  <c r="B16346" i="1"/>
  <c r="B16347" i="1"/>
  <c r="B16348" i="1"/>
  <c r="B16349" i="1"/>
  <c r="B16350" i="1"/>
  <c r="B16351" i="1"/>
  <c r="B16352" i="1"/>
  <c r="B16353" i="1"/>
  <c r="B16354" i="1"/>
  <c r="B16355" i="1"/>
  <c r="B16356" i="1"/>
  <c r="B16357" i="1"/>
  <c r="B16358" i="1"/>
  <c r="B16359" i="1"/>
  <c r="B16360" i="1"/>
  <c r="B16361" i="1"/>
  <c r="B16362" i="1"/>
  <c r="B16363" i="1"/>
  <c r="B16364" i="1"/>
  <c r="B16365" i="1"/>
  <c r="B16366" i="1"/>
  <c r="B16367" i="1"/>
  <c r="B16368" i="1"/>
  <c r="B16369" i="1"/>
  <c r="B16370" i="1"/>
  <c r="B16371" i="1"/>
  <c r="B16372" i="1"/>
  <c r="B16373" i="1"/>
  <c r="B16374" i="1"/>
  <c r="B16375" i="1"/>
  <c r="B16376" i="1"/>
  <c r="B16377" i="1"/>
  <c r="B16378" i="1"/>
  <c r="B16379" i="1"/>
  <c r="B16380" i="1"/>
  <c r="B16381" i="1"/>
  <c r="B16382" i="1"/>
  <c r="B16383" i="1"/>
  <c r="B16384" i="1"/>
  <c r="B16385" i="1"/>
  <c r="B16386" i="1"/>
  <c r="B16387" i="1"/>
  <c r="B16388" i="1"/>
  <c r="B16389" i="1"/>
  <c r="B16390" i="1"/>
  <c r="B16391" i="1"/>
  <c r="B16392" i="1"/>
  <c r="B16393" i="1"/>
  <c r="B16394" i="1"/>
  <c r="B16395" i="1"/>
  <c r="B16396" i="1"/>
  <c r="B16397" i="1"/>
  <c r="B16398" i="1"/>
  <c r="B16399" i="1"/>
  <c r="B16400" i="1"/>
  <c r="B16401" i="1"/>
  <c r="B16402" i="1"/>
  <c r="B16403" i="1"/>
  <c r="B16404" i="1"/>
  <c r="B16405" i="1"/>
  <c r="B16406" i="1"/>
  <c r="B16407" i="1"/>
  <c r="B16408" i="1"/>
  <c r="B16409" i="1"/>
  <c r="B16410" i="1"/>
  <c r="B16411" i="1"/>
  <c r="B16412" i="1"/>
  <c r="B16413" i="1"/>
  <c r="B16414" i="1"/>
  <c r="B16415" i="1"/>
  <c r="B16416" i="1"/>
  <c r="B16417" i="1"/>
  <c r="B16418" i="1"/>
  <c r="B16419" i="1"/>
  <c r="B16420" i="1"/>
  <c r="B16421" i="1"/>
  <c r="B16422" i="1"/>
  <c r="B16423" i="1"/>
  <c r="B16424" i="1"/>
  <c r="B16425" i="1"/>
  <c r="B16426" i="1"/>
  <c r="B16427" i="1"/>
  <c r="B16428" i="1"/>
  <c r="B16429" i="1"/>
  <c r="B16430" i="1"/>
  <c r="B16431" i="1"/>
  <c r="B16432" i="1"/>
  <c r="B16433" i="1"/>
  <c r="B16434" i="1"/>
  <c r="B16435" i="1"/>
  <c r="B16436" i="1"/>
  <c r="B16437" i="1"/>
  <c r="B16438" i="1"/>
  <c r="B16439" i="1"/>
  <c r="B16440" i="1"/>
  <c r="B16441" i="1"/>
  <c r="B16442" i="1"/>
  <c r="B16443" i="1"/>
  <c r="B16444" i="1"/>
  <c r="B16445" i="1"/>
  <c r="B16446" i="1"/>
  <c r="B16447" i="1"/>
  <c r="B16448" i="1"/>
  <c r="B16449" i="1"/>
  <c r="B16450" i="1"/>
  <c r="B16451" i="1"/>
  <c r="B16452" i="1"/>
  <c r="B16453" i="1"/>
  <c r="B16454" i="1"/>
  <c r="B16455" i="1"/>
  <c r="B16456" i="1"/>
  <c r="B16457" i="1"/>
  <c r="B16458" i="1"/>
  <c r="B16459" i="1"/>
  <c r="B16460" i="1"/>
  <c r="B16461" i="1"/>
  <c r="B16462" i="1"/>
  <c r="B16463" i="1"/>
  <c r="B16464" i="1"/>
  <c r="B16465" i="1"/>
  <c r="B16466" i="1"/>
  <c r="B16467" i="1"/>
  <c r="B16468" i="1"/>
  <c r="B16469" i="1"/>
  <c r="B16470" i="1"/>
  <c r="B16471" i="1"/>
  <c r="B16472" i="1"/>
  <c r="B16473" i="1"/>
  <c r="B16474" i="1"/>
  <c r="B9941" i="1"/>
  <c r="B16475" i="1"/>
  <c r="B16476" i="1"/>
  <c r="B16477" i="1"/>
  <c r="B16478" i="1"/>
  <c r="B16479" i="1"/>
  <c r="B16480" i="1"/>
  <c r="B16481" i="1"/>
  <c r="B16482" i="1"/>
  <c r="B16483" i="1"/>
  <c r="B16484" i="1"/>
  <c r="B16485" i="1"/>
  <c r="B16486" i="1"/>
  <c r="B16487" i="1"/>
  <c r="B16488" i="1"/>
  <c r="B16489" i="1"/>
  <c r="B16490" i="1"/>
  <c r="B16491" i="1"/>
  <c r="B16492" i="1"/>
  <c r="B16493" i="1"/>
  <c r="B16494" i="1"/>
  <c r="B16495" i="1"/>
  <c r="B16496" i="1"/>
  <c r="B16497" i="1"/>
  <c r="B16498" i="1"/>
  <c r="B16499" i="1"/>
  <c r="B16500" i="1"/>
  <c r="B16501" i="1"/>
  <c r="B16502" i="1"/>
  <c r="B16503" i="1"/>
  <c r="B16504" i="1"/>
  <c r="B16505" i="1"/>
  <c r="B16506" i="1"/>
  <c r="B16507" i="1"/>
  <c r="B16508" i="1"/>
  <c r="B16509" i="1"/>
  <c r="B16510" i="1"/>
  <c r="B16511" i="1"/>
  <c r="B16512" i="1"/>
  <c r="B16513" i="1"/>
  <c r="B16514" i="1"/>
  <c r="B16515" i="1"/>
  <c r="B9942" i="1"/>
  <c r="B16516" i="1"/>
  <c r="B16517" i="1"/>
  <c r="B16518" i="1"/>
  <c r="B16519" i="1"/>
  <c r="B16520" i="1"/>
  <c r="B16521" i="1"/>
  <c r="B16522" i="1"/>
  <c r="B16523" i="1"/>
  <c r="B16524" i="1"/>
  <c r="B16525" i="1"/>
  <c r="B16526" i="1"/>
  <c r="B16527" i="1"/>
  <c r="B16528" i="1"/>
  <c r="B16529" i="1"/>
  <c r="B16530" i="1"/>
  <c r="B16531" i="1"/>
  <c r="B16532" i="1"/>
  <c r="B16533" i="1"/>
  <c r="B16534" i="1"/>
  <c r="B16535" i="1"/>
  <c r="B16536" i="1"/>
  <c r="B16537" i="1"/>
  <c r="B16538" i="1"/>
  <c r="B16539" i="1"/>
  <c r="B16540" i="1"/>
  <c r="B16541" i="1"/>
  <c r="B16542" i="1"/>
  <c r="B16543" i="1"/>
  <c r="B16544" i="1"/>
  <c r="B16545" i="1"/>
  <c r="B16546" i="1"/>
  <c r="B16547" i="1"/>
  <c r="B16548" i="1"/>
  <c r="B16549" i="1"/>
  <c r="B16550" i="1"/>
  <c r="B16551" i="1"/>
  <c r="B16552" i="1"/>
  <c r="B16553" i="1"/>
  <c r="B16554" i="1"/>
  <c r="B16555" i="1"/>
  <c r="B16556" i="1"/>
  <c r="B16557" i="1"/>
  <c r="B16558" i="1"/>
  <c r="B16559" i="1"/>
  <c r="B16560" i="1"/>
  <c r="B16561" i="1"/>
  <c r="B16562" i="1"/>
  <c r="B16563" i="1"/>
  <c r="B16564" i="1"/>
  <c r="B16565" i="1"/>
  <c r="B16566" i="1"/>
  <c r="B16567" i="1"/>
  <c r="B16568" i="1"/>
  <c r="B16569" i="1"/>
  <c r="B16570" i="1"/>
  <c r="B16571" i="1"/>
  <c r="B16572" i="1"/>
  <c r="B16573" i="1"/>
  <c r="B16574" i="1"/>
  <c r="B16575" i="1"/>
  <c r="B16576" i="1"/>
  <c r="B16577" i="1"/>
  <c r="B16578" i="1"/>
  <c r="B16579" i="1"/>
  <c r="B16580" i="1"/>
  <c r="B16581" i="1"/>
  <c r="B16582" i="1"/>
  <c r="B16583" i="1"/>
  <c r="B16584" i="1"/>
  <c r="B16585" i="1"/>
  <c r="B16586" i="1"/>
  <c r="B16587" i="1"/>
  <c r="B16588" i="1"/>
  <c r="B16589" i="1"/>
  <c r="B16590" i="1"/>
  <c r="B16591" i="1"/>
  <c r="B16592" i="1"/>
  <c r="B16593" i="1"/>
  <c r="B16594" i="1"/>
  <c r="B16595" i="1"/>
  <c r="B16596" i="1"/>
  <c r="B16597" i="1"/>
  <c r="B16598" i="1"/>
  <c r="B16599" i="1"/>
  <c r="B16600" i="1"/>
  <c r="B16601" i="1"/>
  <c r="B16602" i="1"/>
  <c r="B16603" i="1"/>
  <c r="B16604" i="1"/>
  <c r="B16605" i="1"/>
  <c r="B16606" i="1"/>
  <c r="B16607" i="1"/>
  <c r="B16608" i="1"/>
  <c r="B16609" i="1"/>
  <c r="B16610" i="1"/>
  <c r="B16611" i="1"/>
  <c r="B16612" i="1"/>
  <c r="B16613" i="1"/>
  <c r="B16614" i="1"/>
  <c r="B16615" i="1"/>
  <c r="B16616" i="1"/>
  <c r="B16617" i="1"/>
  <c r="B16618" i="1"/>
  <c r="B16619" i="1"/>
  <c r="B16620" i="1"/>
  <c r="B16621" i="1"/>
  <c r="B16622" i="1"/>
  <c r="B16623" i="1"/>
  <c r="B16624" i="1"/>
  <c r="B16625" i="1"/>
  <c r="B16626" i="1"/>
  <c r="B16627" i="1"/>
  <c r="B16628" i="1"/>
  <c r="B16629" i="1"/>
  <c r="B16630" i="1"/>
  <c r="B16631" i="1"/>
  <c r="B16632" i="1"/>
  <c r="B16633" i="1"/>
  <c r="B16634" i="1"/>
  <c r="B16635" i="1"/>
  <c r="B16636" i="1"/>
  <c r="B16637" i="1"/>
  <c r="B16638" i="1"/>
  <c r="B16639" i="1"/>
  <c r="B16640" i="1"/>
  <c r="B16641" i="1"/>
  <c r="B16642" i="1"/>
  <c r="B16643" i="1"/>
  <c r="B16644" i="1"/>
  <c r="B16645" i="1"/>
  <c r="B16646" i="1"/>
  <c r="B16647" i="1"/>
  <c r="B16648" i="1"/>
  <c r="B16649" i="1"/>
  <c r="B16650" i="1"/>
  <c r="B16651" i="1"/>
  <c r="B16652" i="1"/>
  <c r="B16653" i="1"/>
  <c r="B9943" i="1"/>
  <c r="B16654" i="1"/>
  <c r="B16655" i="1"/>
  <c r="B16656" i="1"/>
  <c r="B16657" i="1"/>
  <c r="B16658" i="1"/>
  <c r="B16659" i="1"/>
  <c r="B16660" i="1"/>
  <c r="B16661" i="1"/>
  <c r="B16662" i="1"/>
  <c r="B16663" i="1"/>
  <c r="B16664" i="1"/>
  <c r="B16665" i="1"/>
  <c r="B16666" i="1"/>
  <c r="B16667" i="1"/>
  <c r="B16668" i="1"/>
  <c r="B16669" i="1"/>
  <c r="B16670" i="1"/>
  <c r="B16671" i="1"/>
  <c r="B16672" i="1"/>
  <c r="B16673" i="1"/>
  <c r="B16674" i="1"/>
  <c r="B16675" i="1"/>
  <c r="B16676" i="1"/>
  <c r="B16677" i="1"/>
  <c r="B16678" i="1"/>
  <c r="B16679" i="1"/>
  <c r="B16680" i="1"/>
  <c r="B16681" i="1"/>
  <c r="B16682" i="1"/>
  <c r="B16683" i="1"/>
  <c r="B16684" i="1"/>
  <c r="B16685" i="1"/>
  <c r="B16686" i="1"/>
  <c r="B16687" i="1"/>
  <c r="B16688" i="1"/>
  <c r="B16689" i="1"/>
  <c r="B16690" i="1"/>
  <c r="B16691" i="1"/>
  <c r="B16692" i="1"/>
  <c r="B9944" i="1"/>
  <c r="B16693" i="1"/>
  <c r="B16694" i="1"/>
  <c r="B16695" i="1"/>
  <c r="B16696" i="1"/>
  <c r="B9945" i="1"/>
  <c r="B16697" i="1"/>
  <c r="B16698" i="1"/>
  <c r="B6440" i="1"/>
  <c r="B16699" i="1"/>
  <c r="B16700" i="1"/>
  <c r="B16701" i="1"/>
  <c r="B8944" i="1"/>
  <c r="B16702" i="1"/>
  <c r="B16703" i="1"/>
  <c r="B16704" i="1"/>
  <c r="B6441" i="1"/>
  <c r="B16705" i="1"/>
  <c r="B16706" i="1"/>
  <c r="B8945" i="1"/>
  <c r="B16707" i="1"/>
  <c r="B9946" i="1"/>
  <c r="B16708" i="1"/>
  <c r="B16709" i="1"/>
  <c r="B9947" i="1"/>
  <c r="B16710" i="1"/>
  <c r="B16711" i="1"/>
  <c r="B9948" i="1"/>
  <c r="B16712" i="1"/>
  <c r="B9949" i="1"/>
  <c r="B16713" i="1"/>
  <c r="B16714" i="1"/>
  <c r="B16715" i="1"/>
  <c r="B16716" i="1"/>
  <c r="B16717" i="1"/>
  <c r="B16718" i="1"/>
  <c r="B16719" i="1"/>
  <c r="B16720" i="1"/>
  <c r="B9950" i="1"/>
  <c r="B16721" i="1"/>
  <c r="B16722" i="1"/>
  <c r="B16723" i="1"/>
  <c r="B16724" i="1"/>
  <c r="B16725" i="1"/>
  <c r="B16726" i="1"/>
  <c r="B16727" i="1"/>
  <c r="B16728" i="1"/>
  <c r="B16729" i="1"/>
  <c r="B16730" i="1"/>
  <c r="B16731" i="1"/>
  <c r="B16732" i="1"/>
  <c r="B16733" i="1"/>
  <c r="B16734" i="1"/>
  <c r="B16735" i="1"/>
  <c r="B16736" i="1"/>
  <c r="B16737" i="1"/>
  <c r="B16738" i="1"/>
  <c r="B16739" i="1"/>
  <c r="B16740" i="1"/>
  <c r="B16741" i="1"/>
  <c r="B16742" i="1"/>
  <c r="B16743" i="1"/>
  <c r="B16744" i="1"/>
  <c r="B16745" i="1"/>
  <c r="B16746" i="1"/>
  <c r="B16747" i="1"/>
  <c r="B16748" i="1"/>
  <c r="B16749" i="1"/>
  <c r="B16750" i="1"/>
  <c r="B16751" i="1"/>
  <c r="B16752" i="1"/>
  <c r="B16753" i="1"/>
  <c r="B16754" i="1"/>
  <c r="B16755" i="1"/>
  <c r="B16756" i="1"/>
  <c r="B16757" i="1"/>
  <c r="B16758" i="1"/>
  <c r="B16759" i="1"/>
  <c r="B16760" i="1"/>
  <c r="B16761" i="1"/>
  <c r="B9951" i="1"/>
  <c r="B16762" i="1"/>
  <c r="B16763" i="1"/>
  <c r="B16764" i="1"/>
  <c r="B16765" i="1"/>
  <c r="B16766" i="1"/>
  <c r="B16767" i="1"/>
  <c r="B16768" i="1"/>
  <c r="B16769" i="1"/>
  <c r="B16770" i="1"/>
  <c r="B16771" i="1"/>
  <c r="B16772" i="1"/>
  <c r="B16773" i="1"/>
  <c r="B16774" i="1"/>
  <c r="B16775" i="1"/>
  <c r="B16776" i="1"/>
  <c r="B16777" i="1"/>
  <c r="B16778" i="1"/>
  <c r="B16779" i="1"/>
  <c r="B16780" i="1"/>
  <c r="B9952" i="1"/>
  <c r="B16781" i="1"/>
  <c r="B16782" i="1"/>
  <c r="B16783" i="1"/>
  <c r="B16784" i="1"/>
  <c r="B16785" i="1"/>
  <c r="B16786" i="1"/>
  <c r="B16787" i="1"/>
  <c r="B16788" i="1"/>
  <c r="B16789" i="1"/>
  <c r="B16790" i="1"/>
  <c r="B16791" i="1"/>
  <c r="B16792" i="1"/>
  <c r="B16793" i="1"/>
  <c r="B16794" i="1"/>
  <c r="B16795" i="1"/>
  <c r="B16796" i="1"/>
  <c r="B16797" i="1"/>
  <c r="B16798" i="1"/>
  <c r="B16799" i="1"/>
  <c r="B16800" i="1"/>
  <c r="B16801" i="1"/>
  <c r="B16802" i="1"/>
  <c r="B16803" i="1"/>
  <c r="B16804" i="1"/>
  <c r="B16805" i="1"/>
  <c r="B16806" i="1"/>
  <c r="B16807" i="1"/>
  <c r="B16808" i="1"/>
  <c r="B16809" i="1"/>
  <c r="B16810" i="1"/>
  <c r="B16811" i="1"/>
  <c r="B16812" i="1"/>
  <c r="B16813" i="1"/>
  <c r="B9953" i="1"/>
  <c r="B16814" i="1"/>
  <c r="B16815" i="1"/>
  <c r="B16816" i="1"/>
  <c r="B16817" i="1"/>
  <c r="B16818" i="1"/>
  <c r="B16819" i="1"/>
  <c r="B16820" i="1"/>
  <c r="B9954" i="1"/>
  <c r="B9955" i="1"/>
  <c r="B16821" i="1"/>
  <c r="B16822" i="1"/>
  <c r="B16823" i="1"/>
  <c r="B16824" i="1"/>
  <c r="B16825" i="1"/>
  <c r="B16826" i="1"/>
  <c r="B9956" i="1"/>
  <c r="B16827" i="1"/>
  <c r="B16828" i="1"/>
  <c r="B16829" i="1"/>
  <c r="B16830" i="1"/>
  <c r="B16831" i="1"/>
  <c r="B16832" i="1"/>
  <c r="B16833" i="1"/>
  <c r="B9957" i="1"/>
  <c r="B16834" i="1"/>
  <c r="B16835" i="1"/>
  <c r="B16836" i="1"/>
  <c r="B16837" i="1"/>
  <c r="B16838" i="1"/>
  <c r="B9958" i="1"/>
  <c r="B16839" i="1"/>
  <c r="B16840" i="1"/>
  <c r="B16841" i="1"/>
  <c r="B16842" i="1"/>
  <c r="B16843" i="1"/>
  <c r="B9959" i="1"/>
  <c r="B9960" i="1"/>
  <c r="B16844" i="1"/>
  <c r="B16845" i="1"/>
  <c r="B16846" i="1"/>
  <c r="B16847" i="1"/>
  <c r="B16848" i="1"/>
  <c r="B16849" i="1"/>
  <c r="B16850" i="1"/>
  <c r="B16851" i="1"/>
  <c r="B16852" i="1"/>
  <c r="B16853" i="1"/>
  <c r="B16854" i="1"/>
  <c r="B16855" i="1"/>
  <c r="B16856" i="1"/>
  <c r="B16857" i="1"/>
  <c r="B16858" i="1"/>
  <c r="B9961" i="1"/>
  <c r="B16859" i="1"/>
  <c r="B16860" i="1"/>
  <c r="B16861" i="1"/>
  <c r="B16862" i="1"/>
  <c r="B16863" i="1"/>
  <c r="B16864" i="1"/>
  <c r="B16865" i="1"/>
  <c r="B16866" i="1"/>
  <c r="B16867" i="1"/>
  <c r="B16868" i="1"/>
  <c r="B16869" i="1"/>
  <c r="B16870" i="1"/>
  <c r="B16871" i="1"/>
  <c r="B16872" i="1"/>
  <c r="B16873" i="1"/>
  <c r="B16874" i="1"/>
  <c r="B16875" i="1"/>
  <c r="B16876" i="1"/>
  <c r="B16877" i="1"/>
  <c r="B16878" i="1"/>
  <c r="B16879" i="1"/>
  <c r="B16880" i="1"/>
  <c r="B16881" i="1"/>
  <c r="B16882" i="1"/>
  <c r="B16883" i="1"/>
  <c r="B16884" i="1"/>
  <c r="B16885" i="1"/>
  <c r="B16886" i="1"/>
  <c r="B16887" i="1"/>
  <c r="B9962" i="1"/>
  <c r="B16888" i="1"/>
  <c r="B16889" i="1"/>
  <c r="B16890" i="1"/>
  <c r="B16891" i="1"/>
  <c r="B16892" i="1"/>
  <c r="B16893" i="1"/>
  <c r="B16894" i="1"/>
  <c r="B16895" i="1"/>
  <c r="B9963" i="1"/>
  <c r="B16896" i="1"/>
  <c r="B16897" i="1"/>
  <c r="B16898" i="1"/>
  <c r="B16899" i="1"/>
  <c r="B16900" i="1"/>
  <c r="B16901" i="1"/>
  <c r="B16902" i="1"/>
  <c r="B16903" i="1"/>
  <c r="B8946" i="1"/>
  <c r="B16904" i="1"/>
  <c r="B16905" i="1"/>
  <c r="B9964" i="1"/>
  <c r="B16906" i="1"/>
  <c r="B16907" i="1"/>
  <c r="B16908" i="1"/>
  <c r="B16909" i="1"/>
  <c r="B16910" i="1"/>
  <c r="B9965" i="1"/>
  <c r="B16911" i="1"/>
  <c r="B16912" i="1"/>
  <c r="B16913" i="1"/>
  <c r="B16914" i="1"/>
  <c r="B9966" i="1"/>
  <c r="B16915" i="1"/>
  <c r="B16916" i="1"/>
  <c r="B16917" i="1"/>
  <c r="B16918" i="1"/>
  <c r="B16919" i="1"/>
  <c r="B16920" i="1"/>
  <c r="B16921" i="1"/>
  <c r="B16922" i="1"/>
  <c r="B16923" i="1"/>
  <c r="B16924" i="1"/>
  <c r="B16925" i="1"/>
  <c r="B16926" i="1"/>
  <c r="B16927" i="1"/>
  <c r="B16928" i="1"/>
  <c r="B16929" i="1"/>
  <c r="B16930" i="1"/>
  <c r="B16931" i="1"/>
  <c r="B16932" i="1"/>
  <c r="B16933" i="1"/>
  <c r="B16934" i="1"/>
  <c r="B16935" i="1"/>
  <c r="B16936" i="1"/>
  <c r="B16937" i="1"/>
  <c r="B16938" i="1"/>
  <c r="B16939" i="1"/>
  <c r="B16940" i="1"/>
  <c r="B16941" i="1"/>
  <c r="B16942" i="1"/>
  <c r="B9967" i="1"/>
  <c r="B16943" i="1"/>
  <c r="B16944" i="1"/>
  <c r="B16945" i="1"/>
  <c r="B16946" i="1"/>
  <c r="B16947" i="1"/>
  <c r="B16948" i="1"/>
  <c r="B9968" i="1"/>
  <c r="B16949" i="1"/>
  <c r="B16950" i="1"/>
  <c r="B16951" i="1"/>
  <c r="B16952" i="1"/>
  <c r="B16953" i="1"/>
  <c r="B16954" i="1"/>
  <c r="B16955" i="1"/>
  <c r="B16956" i="1"/>
  <c r="B16957" i="1"/>
  <c r="B16958" i="1"/>
  <c r="B16959" i="1"/>
  <c r="B16960" i="1"/>
  <c r="B16961" i="1"/>
  <c r="B16962" i="1"/>
  <c r="B16963" i="1"/>
  <c r="B16964" i="1"/>
  <c r="B16965" i="1"/>
  <c r="B16966" i="1"/>
  <c r="B9969" i="1"/>
  <c r="B16967" i="1"/>
  <c r="B16968" i="1"/>
  <c r="B16969" i="1"/>
  <c r="B16970" i="1"/>
  <c r="B16971" i="1"/>
  <c r="B9970" i="1"/>
  <c r="B16972" i="1"/>
  <c r="B16973" i="1"/>
  <c r="B16974" i="1"/>
  <c r="B16975" i="1"/>
  <c r="B8947" i="1"/>
  <c r="B16976" i="1"/>
  <c r="B16977" i="1"/>
  <c r="B16978" i="1"/>
  <c r="B9971" i="1"/>
  <c r="B16979" i="1"/>
  <c r="B16980" i="1"/>
  <c r="B16981" i="1"/>
  <c r="B16982" i="1"/>
  <c r="B16983" i="1"/>
  <c r="B16984" i="1"/>
  <c r="B16985" i="1"/>
  <c r="B16986" i="1"/>
  <c r="B16987" i="1"/>
  <c r="B16988" i="1"/>
  <c r="B9972" i="1"/>
  <c r="B16989" i="1"/>
  <c r="B16990" i="1"/>
  <c r="B16991" i="1"/>
  <c r="B9973" i="1"/>
  <c r="B16992" i="1"/>
  <c r="B16993" i="1"/>
  <c r="B16994" i="1"/>
  <c r="B9974" i="1"/>
  <c r="B16995" i="1"/>
  <c r="B16996" i="1"/>
  <c r="B16997" i="1"/>
  <c r="B16998" i="1"/>
  <c r="B16999" i="1"/>
  <c r="B17000" i="1"/>
  <c r="B17001" i="1"/>
  <c r="B9975" i="1"/>
  <c r="B17002" i="1"/>
  <c r="B17003" i="1"/>
  <c r="B17004" i="1"/>
  <c r="B17005" i="1"/>
  <c r="B17006" i="1"/>
  <c r="B17007" i="1"/>
  <c r="B17008" i="1"/>
  <c r="B17009" i="1"/>
  <c r="B17010" i="1"/>
  <c r="B17011" i="1"/>
  <c r="B17012" i="1"/>
  <c r="B17013" i="1"/>
  <c r="B17014" i="1"/>
  <c r="B17015" i="1"/>
  <c r="B17016" i="1"/>
  <c r="B17017" i="1"/>
  <c r="B17018" i="1"/>
  <c r="B17019" i="1"/>
  <c r="B17020" i="1"/>
  <c r="B17021" i="1"/>
  <c r="B17022" i="1"/>
  <c r="B17023" i="1"/>
  <c r="B17024" i="1"/>
  <c r="B17025" i="1"/>
  <c r="B17026" i="1"/>
  <c r="B17027" i="1"/>
  <c r="B17028" i="1"/>
  <c r="B17029" i="1"/>
  <c r="B17030" i="1"/>
  <c r="B17031" i="1"/>
  <c r="B17032" i="1"/>
  <c r="B9976" i="1"/>
  <c r="B9977" i="1"/>
  <c r="B17033" i="1"/>
  <c r="B17034" i="1"/>
  <c r="B9978" i="1"/>
  <c r="B17035" i="1"/>
  <c r="B9979" i="1"/>
  <c r="B17036" i="1"/>
  <c r="B9980" i="1"/>
  <c r="B17037" i="1"/>
  <c r="B17038" i="1"/>
  <c r="B17039" i="1"/>
  <c r="B17040" i="1"/>
  <c r="B17041" i="1"/>
  <c r="B17042" i="1"/>
  <c r="B9981" i="1"/>
  <c r="B17043" i="1"/>
  <c r="B17044" i="1"/>
  <c r="B17045" i="1"/>
  <c r="B17046" i="1"/>
  <c r="B8948" i="1"/>
  <c r="B17047" i="1"/>
  <c r="B17048" i="1"/>
  <c r="B9982" i="1"/>
  <c r="B17049" i="1"/>
  <c r="B17050" i="1"/>
  <c r="B17051" i="1"/>
  <c r="B17052" i="1"/>
  <c r="B17053" i="1"/>
  <c r="B17054" i="1"/>
  <c r="B17055" i="1"/>
  <c r="B17056" i="1"/>
  <c r="B9983" i="1"/>
  <c r="B17057" i="1"/>
  <c r="B17058" i="1"/>
  <c r="B17059" i="1"/>
  <c r="B17060" i="1"/>
  <c r="B17061" i="1"/>
  <c r="B17062" i="1"/>
  <c r="B17063" i="1"/>
  <c r="B17064" i="1"/>
  <c r="B17065" i="1"/>
  <c r="B17066" i="1"/>
  <c r="B17067" i="1"/>
  <c r="B17068" i="1"/>
  <c r="B17069" i="1"/>
  <c r="B17070" i="1"/>
  <c r="B17071" i="1"/>
  <c r="B17072" i="1"/>
  <c r="B17073" i="1"/>
  <c r="B9984" i="1"/>
  <c r="B17074" i="1"/>
  <c r="B17075" i="1"/>
  <c r="B17076" i="1"/>
  <c r="B17077" i="1"/>
  <c r="B9985" i="1"/>
  <c r="B17078" i="1"/>
  <c r="B17079" i="1"/>
  <c r="B17080" i="1"/>
  <c r="B17081" i="1"/>
  <c r="B17082" i="1"/>
  <c r="B9986" i="1"/>
  <c r="B17083" i="1"/>
  <c r="B17084" i="1"/>
  <c r="B17085" i="1"/>
  <c r="B17086" i="1"/>
  <c r="B17087" i="1"/>
  <c r="B9987" i="1"/>
  <c r="B17088" i="1"/>
  <c r="B17089" i="1"/>
  <c r="B17090" i="1"/>
  <c r="B17091" i="1"/>
  <c r="B17092" i="1"/>
  <c r="B9988" i="1"/>
  <c r="B17093" i="1"/>
  <c r="B17094" i="1"/>
  <c r="B17095" i="1"/>
  <c r="B17096" i="1"/>
  <c r="B17097" i="1"/>
  <c r="B17098" i="1"/>
  <c r="B17099" i="1"/>
  <c r="B17100" i="1"/>
  <c r="B17101" i="1"/>
  <c r="B17102" i="1"/>
  <c r="B17103" i="1"/>
  <c r="B17104" i="1"/>
  <c r="B17105" i="1"/>
  <c r="B17106" i="1"/>
  <c r="B17107" i="1"/>
  <c r="B17108" i="1"/>
  <c r="B17109" i="1"/>
  <c r="B17110" i="1"/>
  <c r="B9989" i="1"/>
  <c r="B17111" i="1"/>
  <c r="B17112" i="1"/>
  <c r="B17113" i="1"/>
  <c r="B17114" i="1"/>
  <c r="B17115" i="1"/>
  <c r="B17116" i="1"/>
  <c r="B17117" i="1"/>
  <c r="B17118" i="1"/>
  <c r="B17119" i="1"/>
  <c r="B17120" i="1"/>
  <c r="B9990" i="1"/>
  <c r="B17121" i="1"/>
  <c r="B17122" i="1"/>
  <c r="B17123" i="1"/>
  <c r="B17124" i="1"/>
  <c r="B17125" i="1"/>
  <c r="B9991" i="1"/>
  <c r="B17126" i="1"/>
  <c r="B17127" i="1"/>
  <c r="B17128" i="1"/>
  <c r="B17129" i="1"/>
  <c r="B9992" i="1"/>
  <c r="B17130" i="1"/>
  <c r="B17131" i="1"/>
  <c r="B17132" i="1"/>
  <c r="B17133" i="1"/>
  <c r="B17134" i="1"/>
  <c r="B17135" i="1"/>
  <c r="B17136" i="1"/>
  <c r="B17137" i="1"/>
  <c r="B17138" i="1"/>
  <c r="B17139" i="1"/>
  <c r="B17140" i="1"/>
  <c r="B17141" i="1"/>
  <c r="B9993" i="1"/>
  <c r="B9994" i="1"/>
  <c r="B9995" i="1"/>
  <c r="B17142" i="1"/>
  <c r="B17143" i="1"/>
  <c r="B17144" i="1"/>
  <c r="B17145" i="1"/>
  <c r="B9996" i="1"/>
  <c r="B17146" i="1"/>
  <c r="B17147" i="1"/>
  <c r="B17148" i="1"/>
  <c r="B17149" i="1"/>
  <c r="B9997" i="1"/>
  <c r="B17150" i="1"/>
  <c r="B17151" i="1"/>
  <c r="B17152" i="1"/>
  <c r="B17153" i="1"/>
  <c r="B17154" i="1"/>
  <c r="B17155" i="1"/>
  <c r="B17156" i="1"/>
  <c r="B17157" i="1"/>
  <c r="B17158" i="1"/>
  <c r="B17159" i="1"/>
  <c r="B17160" i="1"/>
  <c r="B17161" i="1"/>
  <c r="B17162" i="1"/>
  <c r="B17163" i="1"/>
  <c r="B17164" i="1"/>
  <c r="B17165" i="1"/>
  <c r="B17166" i="1"/>
  <c r="B9998" i="1"/>
  <c r="B17167" i="1"/>
  <c r="B17168" i="1"/>
  <c r="B17169" i="1"/>
  <c r="B17170" i="1"/>
  <c r="B17171" i="1"/>
  <c r="B17172" i="1"/>
  <c r="B17173" i="1"/>
  <c r="B17174" i="1"/>
  <c r="B17175" i="1"/>
  <c r="B17176" i="1"/>
  <c r="B17177" i="1"/>
  <c r="B17178" i="1"/>
  <c r="B17179" i="1"/>
  <c r="B17180" i="1"/>
  <c r="B17181" i="1"/>
  <c r="B17182" i="1"/>
  <c r="B17183" i="1"/>
  <c r="B17184" i="1"/>
  <c r="B17185" i="1"/>
  <c r="B17186" i="1"/>
  <c r="B9999" i="1"/>
  <c r="B17187" i="1"/>
  <c r="B17188" i="1"/>
  <c r="B17189" i="1"/>
  <c r="B17190" i="1"/>
  <c r="B17191" i="1"/>
  <c r="B17192" i="1"/>
  <c r="B17193" i="1"/>
  <c r="B17194" i="1"/>
  <c r="B17195" i="1"/>
  <c r="B17196" i="1"/>
  <c r="B17197" i="1"/>
  <c r="B17198" i="1"/>
  <c r="B17199" i="1"/>
  <c r="B17200" i="1"/>
  <c r="B17201" i="1"/>
  <c r="B17202" i="1"/>
  <c r="B10000" i="1"/>
  <c r="B17203" i="1"/>
  <c r="B17204" i="1"/>
  <c r="B17205" i="1"/>
  <c r="B17206" i="1"/>
  <c r="B17207" i="1"/>
  <c r="B17208" i="1"/>
  <c r="B17209" i="1"/>
  <c r="B17210" i="1"/>
  <c r="B17211" i="1"/>
  <c r="B17212" i="1"/>
  <c r="B17213" i="1"/>
  <c r="B17214" i="1"/>
  <c r="B17215" i="1"/>
  <c r="B17216" i="1"/>
  <c r="B17217" i="1"/>
  <c r="B17218" i="1"/>
  <c r="B17219" i="1"/>
  <c r="B17220" i="1"/>
  <c r="B17221" i="1"/>
  <c r="B17222" i="1"/>
  <c r="B17223" i="1"/>
  <c r="B17224" i="1"/>
  <c r="B17225" i="1"/>
  <c r="B17226" i="1"/>
  <c r="B17227" i="1"/>
  <c r="B17228" i="1"/>
  <c r="B17229" i="1"/>
  <c r="B17230" i="1"/>
  <c r="B17231" i="1"/>
  <c r="B17232" i="1"/>
  <c r="B17233" i="1"/>
  <c r="B17234" i="1"/>
  <c r="B17235" i="1"/>
  <c r="B17236" i="1"/>
  <c r="B17237" i="1"/>
  <c r="B17238" i="1"/>
  <c r="B17239" i="1"/>
  <c r="B17240" i="1"/>
  <c r="B17241" i="1"/>
  <c r="B17242" i="1"/>
  <c r="B17243" i="1"/>
  <c r="B17244" i="1"/>
  <c r="B17245" i="1"/>
  <c r="B17246" i="1"/>
  <c r="B17247" i="1"/>
  <c r="B17248" i="1"/>
  <c r="B17249" i="1"/>
  <c r="B17250" i="1"/>
  <c r="B17251" i="1"/>
  <c r="B17252" i="1"/>
  <c r="B17253" i="1"/>
  <c r="B17254" i="1"/>
  <c r="B17255" i="1"/>
  <c r="B17256" i="1"/>
  <c r="B17257" i="1"/>
  <c r="B17258" i="1"/>
  <c r="B17259" i="1"/>
  <c r="B17260" i="1"/>
  <c r="B17261" i="1"/>
  <c r="B17262" i="1"/>
  <c r="B17263" i="1"/>
  <c r="B17264" i="1"/>
  <c r="B17265" i="1"/>
  <c r="B17266" i="1"/>
  <c r="B17267" i="1"/>
  <c r="B17268" i="1"/>
  <c r="B17269" i="1"/>
  <c r="B17270" i="1"/>
  <c r="B17271" i="1"/>
  <c r="B17272" i="1"/>
  <c r="B17273" i="1"/>
  <c r="B17274" i="1"/>
  <c r="B17275" i="1"/>
  <c r="B17276" i="1"/>
  <c r="B17277" i="1"/>
  <c r="B17278" i="1"/>
  <c r="B17279" i="1"/>
  <c r="B17280" i="1"/>
  <c r="B17281" i="1"/>
  <c r="B17282" i="1"/>
  <c r="B17283" i="1"/>
  <c r="B17284" i="1"/>
  <c r="B17285" i="1"/>
  <c r="B17286" i="1"/>
  <c r="B17287" i="1"/>
  <c r="B17288" i="1"/>
  <c r="B17289" i="1"/>
  <c r="B17290" i="1"/>
  <c r="B17291" i="1"/>
  <c r="B17292" i="1"/>
  <c r="B17293" i="1"/>
  <c r="B17294" i="1"/>
  <c r="B17295" i="1"/>
  <c r="B17296" i="1"/>
  <c r="B17297" i="1"/>
  <c r="B17298" i="1"/>
  <c r="B17299" i="1"/>
  <c r="B17300" i="1"/>
  <c r="B17301" i="1"/>
  <c r="B10001" i="1"/>
  <c r="B17302" i="1"/>
  <c r="B17303" i="1"/>
  <c r="B17304" i="1"/>
  <c r="B17305" i="1"/>
  <c r="B17306" i="1"/>
  <c r="B17307" i="1"/>
  <c r="B17308" i="1"/>
  <c r="B17309" i="1"/>
  <c r="B17310" i="1"/>
  <c r="B17311" i="1"/>
  <c r="B17312" i="1"/>
  <c r="B17313" i="1"/>
  <c r="B17314" i="1"/>
  <c r="B17315" i="1"/>
  <c r="B7230" i="1"/>
  <c r="B17316" i="1"/>
  <c r="B17317" i="1"/>
  <c r="B10002" i="1"/>
  <c r="B10003" i="1"/>
  <c r="B10004" i="1"/>
  <c r="B17318" i="1"/>
  <c r="B17319" i="1"/>
  <c r="B17320" i="1"/>
  <c r="B17321" i="1"/>
  <c r="B17322" i="1"/>
  <c r="B17323" i="1"/>
  <c r="B17324" i="1"/>
  <c r="B17325" i="1"/>
  <c r="B17326" i="1"/>
  <c r="B17327" i="1"/>
  <c r="B17328" i="1"/>
  <c r="B10005" i="1"/>
  <c r="B17329" i="1"/>
  <c r="B7231" i="1"/>
  <c r="B8949" i="1"/>
  <c r="B17330" i="1"/>
  <c r="B10006" i="1"/>
  <c r="B10007" i="1"/>
  <c r="B17331" i="1"/>
  <c r="B10008" i="1"/>
  <c r="B17332" i="1"/>
  <c r="B17333" i="1"/>
  <c r="B17334" i="1"/>
  <c r="B17335" i="1"/>
  <c r="B8950" i="1"/>
  <c r="B17336" i="1"/>
  <c r="B17337" i="1"/>
  <c r="B17338" i="1"/>
  <c r="B17339" i="1"/>
  <c r="B17340" i="1"/>
  <c r="B10009" i="1"/>
  <c r="B6442" i="1"/>
  <c r="B17341" i="1"/>
  <c r="B17342" i="1"/>
  <c r="B17343" i="1"/>
  <c r="B10010" i="1"/>
  <c r="B10011" i="1"/>
  <c r="B10012" i="1"/>
  <c r="B17344" i="1"/>
  <c r="B17345" i="1"/>
  <c r="B10013" i="1"/>
  <c r="B8951" i="1"/>
  <c r="B17346" i="1"/>
  <c r="B10014" i="1"/>
  <c r="B17347" i="1"/>
  <c r="B17348" i="1"/>
  <c r="B17349" i="1"/>
  <c r="B10015" i="1"/>
  <c r="B17350" i="1"/>
  <c r="B17351" i="1"/>
  <c r="B17352" i="1"/>
  <c r="B10016" i="1"/>
  <c r="B17353" i="1"/>
  <c r="B17354" i="1"/>
  <c r="B17355" i="1"/>
  <c r="B10017" i="1"/>
  <c r="B8101" i="1"/>
  <c r="B17356" i="1"/>
  <c r="B17357" i="1"/>
  <c r="B10018" i="1"/>
  <c r="B8102" i="1"/>
  <c r="B17358" i="1"/>
  <c r="B10019" i="1"/>
  <c r="B17359" i="1"/>
  <c r="B17360" i="1"/>
  <c r="B17361" i="1"/>
  <c r="B10020" i="1"/>
  <c r="B10021" i="1"/>
  <c r="B17362" i="1"/>
  <c r="B17363" i="1"/>
  <c r="B17364" i="1"/>
  <c r="B10022" i="1"/>
  <c r="B17365" i="1"/>
  <c r="B10023" i="1"/>
  <c r="B17366" i="1"/>
  <c r="B10024" i="1"/>
  <c r="B17367" i="1"/>
  <c r="B17368" i="1"/>
  <c r="B17369" i="1"/>
  <c r="B17370" i="1"/>
  <c r="B17371" i="1"/>
  <c r="B17372" i="1"/>
  <c r="B17373" i="1"/>
  <c r="B17374" i="1"/>
  <c r="B17375" i="1"/>
  <c r="B17376" i="1"/>
  <c r="B17377" i="1"/>
  <c r="B10025" i="1"/>
  <c r="B17378" i="1"/>
  <c r="B17379" i="1"/>
  <c r="B10026" i="1"/>
  <c r="B17380" i="1"/>
  <c r="B17381" i="1"/>
  <c r="B17382" i="1"/>
  <c r="B10027" i="1"/>
  <c r="B17383" i="1"/>
  <c r="B17384" i="1"/>
  <c r="B17385" i="1"/>
  <c r="B17386" i="1"/>
  <c r="B10028" i="1"/>
  <c r="B17387" i="1"/>
  <c r="B10029" i="1"/>
  <c r="B17388" i="1"/>
  <c r="B17389" i="1"/>
  <c r="B17390" i="1"/>
  <c r="B10030" i="1"/>
  <c r="B17391" i="1"/>
  <c r="B17392" i="1"/>
  <c r="B10031" i="1"/>
  <c r="B17393" i="1"/>
  <c r="B17394" i="1"/>
  <c r="B17395" i="1"/>
  <c r="B10032" i="1"/>
  <c r="B10033" i="1"/>
  <c r="B17396" i="1"/>
  <c r="B17397" i="1"/>
  <c r="B10034" i="1"/>
  <c r="B17398" i="1"/>
  <c r="B17399" i="1"/>
  <c r="B8952" i="1"/>
  <c r="B17400" i="1"/>
  <c r="B17401" i="1"/>
  <c r="B17402" i="1"/>
  <c r="B17403" i="1"/>
  <c r="B10035" i="1"/>
  <c r="B17404" i="1"/>
  <c r="B10036" i="1"/>
  <c r="B17405" i="1"/>
  <c r="B17406" i="1"/>
  <c r="B17407" i="1"/>
  <c r="B17408" i="1"/>
  <c r="B17409" i="1"/>
  <c r="B17410" i="1"/>
  <c r="B10037" i="1"/>
  <c r="B10038" i="1"/>
  <c r="B17411" i="1"/>
  <c r="B17412" i="1"/>
  <c r="B17413" i="1"/>
  <c r="B8103" i="1"/>
  <c r="B17414" i="1"/>
  <c r="B17415" i="1"/>
  <c r="B10039" i="1"/>
  <c r="B17416" i="1"/>
  <c r="B10040" i="1"/>
  <c r="B17417" i="1"/>
  <c r="B10041" i="1"/>
  <c r="B10042" i="1"/>
  <c r="B17418" i="1"/>
  <c r="B17419" i="1"/>
  <c r="B10043" i="1"/>
  <c r="B17420" i="1"/>
  <c r="B17421" i="1"/>
  <c r="B8953" i="1"/>
  <c r="B17422" i="1"/>
  <c r="B17423" i="1"/>
  <c r="B17424" i="1"/>
  <c r="B17425" i="1"/>
  <c r="B7232" i="1"/>
  <c r="B17426" i="1"/>
  <c r="B17427" i="1"/>
  <c r="B17428" i="1"/>
  <c r="B17429" i="1"/>
  <c r="B10044" i="1"/>
  <c r="B17430" i="1"/>
  <c r="B10045" i="1"/>
  <c r="B10046" i="1"/>
  <c r="B10047" i="1"/>
  <c r="B17431" i="1"/>
  <c r="B7233" i="1"/>
  <c r="B10048" i="1"/>
  <c r="B10049" i="1"/>
  <c r="B10050" i="1"/>
  <c r="B6443" i="1"/>
  <c r="B17432" i="1"/>
  <c r="B8954" i="1"/>
  <c r="B8955" i="1"/>
  <c r="B10051" i="1"/>
  <c r="B17433" i="1"/>
  <c r="B17434" i="1"/>
  <c r="B17435" i="1"/>
  <c r="B10052" i="1"/>
  <c r="B17436" i="1"/>
  <c r="B8956" i="1"/>
  <c r="B10053" i="1"/>
  <c r="B17437" i="1"/>
  <c r="B17438" i="1"/>
  <c r="B7234" i="1"/>
  <c r="B10054" i="1"/>
  <c r="B8957" i="1"/>
  <c r="B17439" i="1"/>
  <c r="B10055" i="1"/>
  <c r="B17440" i="1"/>
  <c r="B8958" i="1"/>
  <c r="B17441" i="1"/>
  <c r="B17442" i="1"/>
  <c r="B17443" i="1"/>
  <c r="B10056" i="1"/>
  <c r="B5791" i="1"/>
  <c r="B10057" i="1"/>
  <c r="B10058" i="1"/>
  <c r="B17444" i="1"/>
  <c r="B8959" i="1"/>
  <c r="B8960" i="1"/>
  <c r="B17445" i="1"/>
  <c r="B17446" i="1"/>
  <c r="B10059" i="1"/>
  <c r="B5216" i="1"/>
  <c r="B10060" i="1"/>
  <c r="B17447" i="1"/>
  <c r="B10061" i="1"/>
  <c r="B17448" i="1"/>
  <c r="B17449" i="1"/>
  <c r="B17450" i="1"/>
  <c r="B7235" i="1"/>
  <c r="B17451" i="1"/>
  <c r="B8104" i="1"/>
  <c r="B10062" i="1"/>
  <c r="B10063" i="1"/>
  <c r="B6444" i="1"/>
  <c r="B5792" i="1"/>
  <c r="B10064" i="1"/>
  <c r="B17452" i="1"/>
  <c r="B17453" i="1"/>
  <c r="B17454" i="1"/>
  <c r="B17455" i="1"/>
  <c r="B17456" i="1"/>
  <c r="B17457" i="1"/>
  <c r="B17458" i="1"/>
  <c r="B17459" i="1"/>
  <c r="B17460" i="1"/>
  <c r="B10065" i="1"/>
  <c r="B17461" i="1"/>
  <c r="B17462" i="1"/>
  <c r="B10066" i="1"/>
  <c r="B17463" i="1"/>
  <c r="B17464" i="1"/>
  <c r="B10067" i="1"/>
  <c r="B17465" i="1"/>
  <c r="B17466" i="1"/>
  <c r="B17467" i="1"/>
  <c r="B17468" i="1"/>
  <c r="B17469" i="1"/>
  <c r="B17470" i="1"/>
  <c r="B17471" i="1"/>
  <c r="B17472" i="1"/>
  <c r="B17473" i="1"/>
  <c r="B17474" i="1"/>
  <c r="B17475" i="1"/>
  <c r="B17476" i="1"/>
  <c r="B17477" i="1"/>
  <c r="B17478" i="1"/>
  <c r="B17479" i="1"/>
  <c r="B17480" i="1"/>
  <c r="B10068" i="1"/>
  <c r="B17481" i="1"/>
  <c r="B17482" i="1"/>
  <c r="B17483" i="1"/>
  <c r="B17484" i="1"/>
  <c r="B10069" i="1"/>
  <c r="B17485" i="1"/>
  <c r="B17486" i="1"/>
  <c r="B17487" i="1"/>
  <c r="B17488" i="1"/>
  <c r="B17489" i="1"/>
  <c r="B10070" i="1"/>
  <c r="B17490" i="1"/>
  <c r="B17491" i="1"/>
  <c r="B17492" i="1"/>
  <c r="B17493" i="1"/>
  <c r="B17494" i="1"/>
  <c r="B10071" i="1"/>
  <c r="B17495" i="1"/>
  <c r="B17496" i="1"/>
  <c r="B17497" i="1"/>
  <c r="B10072" i="1"/>
  <c r="B17498" i="1"/>
  <c r="B17499" i="1"/>
  <c r="B17500" i="1"/>
  <c r="B17501" i="1"/>
  <c r="B10073" i="1"/>
  <c r="B17502" i="1"/>
  <c r="B17503" i="1"/>
  <c r="B17504" i="1"/>
  <c r="B17505" i="1"/>
  <c r="B8105" i="1"/>
  <c r="B17506" i="1"/>
  <c r="B17507" i="1"/>
  <c r="B8961" i="1"/>
  <c r="B10074" i="1"/>
  <c r="B17508" i="1"/>
  <c r="B17509" i="1"/>
  <c r="B8962" i="1"/>
  <c r="B17510" i="1"/>
  <c r="B17511" i="1"/>
  <c r="B17512" i="1"/>
  <c r="B17513" i="1"/>
  <c r="B17514" i="1"/>
  <c r="B17515" i="1"/>
  <c r="B17516" i="1"/>
  <c r="B8106" i="1"/>
  <c r="B17517" i="1"/>
  <c r="B10075" i="1"/>
  <c r="B17518" i="1"/>
  <c r="B17519" i="1"/>
  <c r="B8107" i="1"/>
  <c r="B17520" i="1"/>
  <c r="B17521" i="1"/>
  <c r="B5217" i="1"/>
  <c r="B17522" i="1"/>
  <c r="B10076" i="1"/>
  <c r="B17523" i="1"/>
  <c r="B17524" i="1"/>
  <c r="B10077" i="1"/>
  <c r="B17525" i="1"/>
  <c r="B17526" i="1"/>
  <c r="B10078" i="1"/>
  <c r="B7236" i="1"/>
  <c r="B17527" i="1"/>
  <c r="B17528" i="1"/>
  <c r="B8108" i="1"/>
  <c r="B17529" i="1"/>
  <c r="B17530" i="1"/>
  <c r="B17531" i="1"/>
  <c r="B17532" i="1"/>
  <c r="B17533" i="1"/>
  <c r="B17534" i="1"/>
  <c r="B17535" i="1"/>
  <c r="B17536" i="1"/>
  <c r="B5793" i="1"/>
  <c r="B17537" i="1"/>
  <c r="B17538" i="1"/>
  <c r="B17539" i="1"/>
  <c r="B10079" i="1"/>
  <c r="B17540" i="1"/>
  <c r="B17541" i="1"/>
  <c r="B17542" i="1"/>
  <c r="B17543" i="1"/>
  <c r="B7237" i="1"/>
  <c r="B17544" i="1"/>
  <c r="B8963" i="1"/>
  <c r="B17545" i="1"/>
  <c r="B17546" i="1"/>
  <c r="B17547" i="1"/>
  <c r="B17548" i="1"/>
  <c r="B17549" i="1"/>
  <c r="B17550" i="1"/>
  <c r="B17551" i="1"/>
  <c r="B8109" i="1"/>
  <c r="B17552" i="1"/>
  <c r="B6445" i="1"/>
  <c r="B17553" i="1"/>
  <c r="B17554" i="1"/>
  <c r="B10080" i="1"/>
  <c r="B17555" i="1"/>
  <c r="B17556" i="1"/>
  <c r="B17557" i="1"/>
  <c r="B7238" i="1"/>
  <c r="B10081" i="1"/>
  <c r="B17558" i="1"/>
  <c r="B10082" i="1"/>
  <c r="B8110" i="1"/>
  <c r="B8964" i="1"/>
  <c r="B17559" i="1"/>
  <c r="B10083" i="1"/>
  <c r="B17560" i="1"/>
  <c r="B8965" i="1"/>
  <c r="B8111" i="1"/>
  <c r="B17561" i="1"/>
  <c r="B10084" i="1"/>
  <c r="B8966" i="1"/>
  <c r="B8967" i="1"/>
  <c r="B17562" i="1"/>
  <c r="B8968" i="1"/>
  <c r="B17563" i="1"/>
  <c r="B17564" i="1"/>
  <c r="B8969" i="1"/>
  <c r="B17565" i="1"/>
  <c r="B17566" i="1"/>
  <c r="B17567" i="1"/>
  <c r="B8970" i="1"/>
  <c r="B10085" i="1"/>
  <c r="B17568" i="1"/>
  <c r="B17569" i="1"/>
  <c r="B10086" i="1"/>
  <c r="B10087" i="1"/>
  <c r="B8971" i="1"/>
  <c r="B17570" i="1"/>
  <c r="B17571" i="1"/>
  <c r="B17572" i="1"/>
  <c r="B8972" i="1"/>
  <c r="B17573" i="1"/>
  <c r="B17574" i="1"/>
  <c r="B17575" i="1"/>
  <c r="B8112" i="1"/>
  <c r="B17576" i="1"/>
  <c r="B17577" i="1"/>
  <c r="B17578" i="1"/>
  <c r="B10088" i="1"/>
  <c r="B17579" i="1"/>
  <c r="B17580" i="1"/>
  <c r="B17581" i="1"/>
  <c r="B8973" i="1"/>
  <c r="B6446" i="1"/>
  <c r="B17582" i="1"/>
  <c r="B17583" i="1"/>
  <c r="B17584" i="1"/>
  <c r="B17585" i="1"/>
  <c r="B17586" i="1"/>
  <c r="B17587" i="1"/>
  <c r="B17588" i="1"/>
  <c r="B17589" i="1"/>
  <c r="B10089" i="1"/>
  <c r="B10090" i="1"/>
  <c r="B17590" i="1"/>
  <c r="B17591" i="1"/>
  <c r="B17592" i="1"/>
  <c r="B17593" i="1"/>
  <c r="B10091" i="1"/>
  <c r="B17594" i="1"/>
  <c r="B6447" i="1"/>
  <c r="B8113" i="1"/>
  <c r="B10092" i="1"/>
  <c r="B17595" i="1"/>
  <c r="B17596" i="1"/>
  <c r="B17597" i="1"/>
  <c r="B17598" i="1"/>
  <c r="B17599" i="1"/>
  <c r="B17600" i="1"/>
  <c r="B17601" i="1"/>
  <c r="B6448" i="1"/>
  <c r="B17602" i="1"/>
  <c r="B17603" i="1"/>
  <c r="B17604" i="1"/>
  <c r="B10093" i="1"/>
  <c r="B17605" i="1"/>
  <c r="B10094" i="1"/>
  <c r="B10095" i="1"/>
  <c r="B8114" i="1"/>
  <c r="B17606" i="1"/>
  <c r="B17607" i="1"/>
  <c r="B17608" i="1"/>
  <c r="B17609" i="1"/>
  <c r="B17610" i="1"/>
  <c r="B8115" i="1"/>
  <c r="B8974" i="1"/>
  <c r="B17611" i="1"/>
  <c r="B7239" i="1"/>
  <c r="B17612" i="1"/>
  <c r="B17613" i="1"/>
  <c r="B17614" i="1"/>
  <c r="B17615" i="1"/>
  <c r="B17616" i="1"/>
  <c r="B17617" i="1"/>
  <c r="B17618" i="1"/>
  <c r="B6449" i="1"/>
  <c r="B17619" i="1"/>
  <c r="B17620" i="1"/>
  <c r="B17621" i="1"/>
  <c r="B17622" i="1"/>
  <c r="B17623" i="1"/>
  <c r="B17624" i="1"/>
  <c r="B8116" i="1"/>
  <c r="B5794" i="1"/>
  <c r="B17625" i="1"/>
  <c r="B17626" i="1"/>
  <c r="B17627" i="1"/>
  <c r="B17628" i="1"/>
  <c r="B17629" i="1"/>
  <c r="B17630" i="1"/>
  <c r="B17631" i="1"/>
  <c r="B5795" i="1"/>
  <c r="B17632" i="1"/>
  <c r="B17633" i="1"/>
  <c r="B17634" i="1"/>
  <c r="B17635" i="1"/>
  <c r="B17636" i="1"/>
  <c r="B17637" i="1"/>
  <c r="B17638" i="1"/>
  <c r="B7240" i="1"/>
  <c r="B17639" i="1"/>
  <c r="B17640" i="1"/>
  <c r="B17641" i="1"/>
  <c r="B17642" i="1"/>
  <c r="B17643" i="1"/>
  <c r="B17644" i="1"/>
  <c r="B17645" i="1"/>
  <c r="B17646" i="1"/>
  <c r="B7241" i="1"/>
  <c r="B17647" i="1"/>
  <c r="B17648" i="1"/>
  <c r="B17649" i="1"/>
  <c r="B17650" i="1"/>
  <c r="B17651" i="1"/>
  <c r="B17652" i="1"/>
  <c r="B17653" i="1"/>
  <c r="B7242" i="1"/>
  <c r="B10096" i="1"/>
  <c r="B17654" i="1"/>
  <c r="B17655" i="1"/>
  <c r="B17656" i="1"/>
  <c r="B17657" i="1"/>
  <c r="B17658" i="1"/>
  <c r="B10097" i="1"/>
  <c r="B5796" i="1"/>
  <c r="B17659" i="1"/>
  <c r="B17660" i="1"/>
  <c r="B17661" i="1"/>
  <c r="B17662" i="1"/>
  <c r="B7243" i="1"/>
  <c r="B17663" i="1"/>
  <c r="B17664" i="1"/>
  <c r="B17665" i="1"/>
  <c r="B8117" i="1"/>
  <c r="B17666" i="1"/>
  <c r="B17667" i="1"/>
  <c r="B17668" i="1"/>
  <c r="B17669" i="1"/>
  <c r="B17670" i="1"/>
  <c r="B17671" i="1"/>
  <c r="B17672" i="1"/>
  <c r="B6450" i="1"/>
  <c r="B17673" i="1"/>
  <c r="B17674" i="1"/>
  <c r="B17675" i="1"/>
  <c r="B17676" i="1"/>
  <c r="B17677" i="1"/>
  <c r="B17678" i="1"/>
  <c r="B17679" i="1"/>
  <c r="B17680" i="1"/>
  <c r="B8118" i="1"/>
  <c r="B17681" i="1"/>
  <c r="B17682" i="1"/>
  <c r="B17683" i="1"/>
  <c r="B17684" i="1"/>
  <c r="B17685" i="1"/>
  <c r="B17686" i="1"/>
  <c r="B17687" i="1"/>
  <c r="B8119" i="1"/>
  <c r="B17688" i="1"/>
  <c r="B17689" i="1"/>
  <c r="B17690" i="1"/>
  <c r="B17691" i="1"/>
  <c r="B17692" i="1"/>
  <c r="B17693" i="1"/>
  <c r="B17694" i="1"/>
  <c r="B8120" i="1"/>
  <c r="B17695" i="1"/>
  <c r="B17696" i="1"/>
  <c r="B17697" i="1"/>
  <c r="B17698" i="1"/>
  <c r="B17699" i="1"/>
  <c r="B17700" i="1"/>
  <c r="B17701" i="1"/>
  <c r="B8121" i="1"/>
  <c r="B17702" i="1"/>
  <c r="B17703" i="1"/>
  <c r="B17704" i="1"/>
  <c r="B17705" i="1"/>
  <c r="B17706" i="1"/>
  <c r="B17707" i="1"/>
  <c r="B7244" i="1"/>
  <c r="B17708" i="1"/>
  <c r="B17709" i="1"/>
  <c r="B17710" i="1"/>
  <c r="B17711" i="1"/>
  <c r="B17712" i="1"/>
  <c r="B8122" i="1"/>
  <c r="B17713" i="1"/>
  <c r="B8123" i="1"/>
  <c r="B17714" i="1"/>
  <c r="B17715" i="1"/>
  <c r="B17716" i="1"/>
  <c r="B17717" i="1"/>
  <c r="B17718" i="1"/>
  <c r="B17719" i="1"/>
  <c r="B17720" i="1"/>
  <c r="B7245" i="1"/>
  <c r="B17721" i="1"/>
  <c r="B17722" i="1"/>
  <c r="B17723" i="1"/>
  <c r="B17724" i="1"/>
  <c r="B17725" i="1"/>
  <c r="B10098" i="1"/>
  <c r="B17726" i="1"/>
  <c r="B17727" i="1"/>
  <c r="B10099" i="1"/>
  <c r="B17728" i="1"/>
  <c r="B17729" i="1"/>
  <c r="B17730" i="1"/>
  <c r="B17731" i="1"/>
  <c r="B8975" i="1"/>
  <c r="B17732" i="1"/>
  <c r="B17733" i="1"/>
  <c r="B10100" i="1"/>
  <c r="B17734" i="1"/>
  <c r="B17735" i="1"/>
  <c r="B17736" i="1"/>
  <c r="B17737" i="1"/>
  <c r="B7246" i="1"/>
  <c r="B17738" i="1"/>
  <c r="B17739" i="1"/>
  <c r="B17740" i="1"/>
  <c r="B17741" i="1"/>
  <c r="B17742" i="1"/>
  <c r="B5797" i="1"/>
  <c r="B17743" i="1"/>
  <c r="B17744" i="1"/>
  <c r="B17745" i="1"/>
  <c r="B17746" i="1"/>
  <c r="B17747" i="1"/>
  <c r="B17748" i="1"/>
  <c r="B5218" i="1"/>
  <c r="B17749" i="1"/>
  <c r="B17750" i="1"/>
  <c r="B17751" i="1"/>
  <c r="B7247" i="1"/>
  <c r="B17752" i="1"/>
  <c r="B17753" i="1"/>
  <c r="B8124" i="1"/>
  <c r="B17754" i="1"/>
  <c r="B17755" i="1"/>
  <c r="B17756" i="1"/>
  <c r="B17757" i="1"/>
  <c r="B5798" i="1"/>
  <c r="B17758" i="1"/>
  <c r="B17759" i="1"/>
  <c r="B17760" i="1"/>
  <c r="B17761" i="1"/>
  <c r="B17762" i="1"/>
  <c r="B8125" i="1"/>
  <c r="B17763" i="1"/>
  <c r="B17764" i="1"/>
  <c r="B17765" i="1"/>
  <c r="B6451" i="1"/>
  <c r="B17766" i="1"/>
  <c r="B17767" i="1"/>
  <c r="B7248" i="1"/>
  <c r="B17768" i="1"/>
  <c r="B17769" i="1"/>
  <c r="B17770" i="1"/>
  <c r="B17771" i="1"/>
  <c r="B5799" i="1"/>
  <c r="B17772" i="1"/>
  <c r="B17773" i="1"/>
  <c r="B8126" i="1"/>
  <c r="B17774" i="1"/>
  <c r="B17775" i="1"/>
  <c r="B17776" i="1"/>
  <c r="B17777" i="1"/>
  <c r="B17778" i="1"/>
  <c r="B17779" i="1"/>
  <c r="B8127" i="1"/>
  <c r="B17780" i="1"/>
  <c r="B17781" i="1"/>
  <c r="B17782" i="1"/>
  <c r="B17783" i="1"/>
  <c r="B17784" i="1"/>
  <c r="B17785" i="1"/>
  <c r="B17786" i="1"/>
  <c r="B7249" i="1"/>
  <c r="B17787" i="1"/>
  <c r="B17788" i="1"/>
  <c r="B17789" i="1"/>
  <c r="B17790" i="1"/>
  <c r="B17791" i="1"/>
  <c r="B17792" i="1"/>
  <c r="B17793" i="1"/>
  <c r="B17794" i="1"/>
  <c r="B17795" i="1"/>
  <c r="B17796" i="1"/>
  <c r="B17797" i="1"/>
  <c r="B17798" i="1"/>
  <c r="B17799" i="1"/>
  <c r="B17800" i="1"/>
  <c r="B17801" i="1"/>
  <c r="B17802" i="1"/>
  <c r="B6452" i="1"/>
  <c r="B17803" i="1"/>
  <c r="B17804" i="1"/>
  <c r="B17805" i="1"/>
  <c r="B17806" i="1"/>
  <c r="B17807" i="1"/>
  <c r="B17808" i="1"/>
  <c r="B17809" i="1"/>
  <c r="B8976" i="1"/>
  <c r="B17810" i="1"/>
  <c r="B17811" i="1"/>
  <c r="B17812" i="1"/>
  <c r="B17813" i="1"/>
  <c r="B17814" i="1"/>
  <c r="B17815" i="1"/>
  <c r="B17816" i="1"/>
  <c r="B17817" i="1"/>
  <c r="B6453" i="1"/>
  <c r="B17818" i="1"/>
  <c r="B17819" i="1"/>
  <c r="B17820" i="1"/>
  <c r="B7250" i="1"/>
  <c r="B17821" i="1"/>
  <c r="B5800" i="1"/>
  <c r="B17822" i="1"/>
  <c r="B17823" i="1"/>
  <c r="B17824" i="1"/>
  <c r="B8977" i="1"/>
  <c r="B17825" i="1"/>
  <c r="B17826" i="1"/>
  <c r="B17827" i="1"/>
  <c r="B17828" i="1"/>
  <c r="B17829" i="1"/>
  <c r="B17830" i="1"/>
  <c r="B8128" i="1"/>
  <c r="B17831" i="1"/>
  <c r="B17832" i="1"/>
  <c r="B7251" i="1"/>
  <c r="B17833" i="1"/>
  <c r="B17834" i="1"/>
  <c r="B2992" i="1"/>
  <c r="B17835" i="1"/>
  <c r="B17836" i="1"/>
  <c r="B17837" i="1"/>
  <c r="B8978" i="1"/>
  <c r="B17838" i="1"/>
  <c r="B17839" i="1"/>
  <c r="B17840" i="1"/>
  <c r="B17841" i="1"/>
  <c r="B17842" i="1"/>
  <c r="B17843" i="1"/>
  <c r="B8129" i="1"/>
  <c r="B17844" i="1"/>
  <c r="B17845" i="1"/>
  <c r="B17846" i="1"/>
  <c r="B17847" i="1"/>
  <c r="B17848" i="1"/>
  <c r="B17849" i="1"/>
  <c r="B5219" i="1"/>
  <c r="B17850" i="1"/>
  <c r="B17851" i="1"/>
  <c r="B17852" i="1"/>
  <c r="B8979" i="1"/>
  <c r="B5801" i="1"/>
  <c r="B17853" i="1"/>
  <c r="B17854" i="1"/>
  <c r="B17855" i="1"/>
  <c r="B17856" i="1"/>
  <c r="B17857" i="1"/>
  <c r="B17858" i="1"/>
  <c r="B17859" i="1"/>
  <c r="B17860" i="1"/>
  <c r="B17861" i="1"/>
  <c r="B17862" i="1"/>
  <c r="B17863" i="1"/>
  <c r="B5802" i="1"/>
  <c r="B17864" i="1"/>
  <c r="B17865" i="1"/>
  <c r="B17866" i="1"/>
  <c r="B7252" i="1"/>
  <c r="B17867" i="1"/>
  <c r="B4627" i="1"/>
  <c r="B17868" i="1"/>
  <c r="B17869" i="1"/>
  <c r="B17870" i="1"/>
  <c r="B17871" i="1"/>
  <c r="B4628" i="1"/>
  <c r="B17872" i="1"/>
  <c r="B17873" i="1"/>
  <c r="B17874" i="1"/>
  <c r="B17875" i="1"/>
  <c r="B8980" i="1"/>
  <c r="B17876" i="1"/>
  <c r="B17877" i="1"/>
  <c r="B17878" i="1"/>
  <c r="B17879" i="1"/>
  <c r="B17880" i="1"/>
  <c r="B5803" i="1"/>
  <c r="B5220" i="1"/>
  <c r="B17881" i="1"/>
  <c r="B17882" i="1"/>
  <c r="B17883" i="1"/>
  <c r="B17884" i="1"/>
  <c r="B10101" i="1"/>
  <c r="B17885" i="1"/>
  <c r="B17886" i="1"/>
  <c r="B17887" i="1"/>
  <c r="B17888" i="1"/>
  <c r="B8981" i="1"/>
  <c r="B5804" i="1"/>
  <c r="B17889" i="1"/>
  <c r="B17890" i="1"/>
  <c r="B17891" i="1"/>
  <c r="B17892" i="1"/>
  <c r="B2993" i="1"/>
  <c r="B17893" i="1"/>
  <c r="B7253" i="1"/>
  <c r="B17894" i="1"/>
  <c r="B17895" i="1"/>
  <c r="B17896" i="1"/>
  <c r="B17897" i="1"/>
  <c r="B10102" i="1"/>
  <c r="B17898" i="1"/>
  <c r="B4629" i="1"/>
  <c r="B17899" i="1"/>
  <c r="B17900" i="1"/>
  <c r="B10103" i="1"/>
  <c r="B8982" i="1"/>
  <c r="B8130" i="1"/>
  <c r="B17901" i="1"/>
  <c r="B17902" i="1"/>
  <c r="B17903" i="1"/>
  <c r="B17904" i="1"/>
  <c r="B5221" i="1"/>
  <c r="B17905" i="1"/>
  <c r="B8983" i="1"/>
  <c r="B17906" i="1"/>
  <c r="B17907" i="1"/>
  <c r="B17908" i="1"/>
  <c r="B17909" i="1"/>
  <c r="B5805" i="1"/>
  <c r="B17910" i="1"/>
  <c r="B7254" i="1"/>
  <c r="B17911" i="1"/>
  <c r="B17912" i="1"/>
  <c r="B8984" i="1"/>
  <c r="B8131" i="1"/>
  <c r="B8985" i="1"/>
  <c r="B17913" i="1"/>
  <c r="B17914" i="1"/>
  <c r="B17915" i="1"/>
  <c r="B10104" i="1"/>
  <c r="B8986" i="1"/>
  <c r="B4630" i="1"/>
  <c r="B17916" i="1"/>
  <c r="B17917" i="1"/>
  <c r="B17918" i="1"/>
  <c r="B7255" i="1"/>
  <c r="B6454" i="1"/>
  <c r="B5222" i="1"/>
  <c r="B17919" i="1"/>
  <c r="B17920" i="1"/>
  <c r="B8132" i="1"/>
  <c r="B8133" i="1"/>
  <c r="B17921" i="1"/>
  <c r="B17922" i="1"/>
  <c r="B17923" i="1"/>
  <c r="B10105" i="1"/>
  <c r="B2994" i="1"/>
  <c r="B7256" i="1"/>
  <c r="B17924" i="1"/>
  <c r="B7257" i="1"/>
  <c r="B17925" i="1"/>
  <c r="B7258" i="1"/>
  <c r="B7259" i="1"/>
  <c r="B17926" i="1"/>
  <c r="B17927" i="1"/>
  <c r="B5223" i="1"/>
  <c r="B17928" i="1"/>
  <c r="B6455" i="1"/>
  <c r="B17929" i="1"/>
  <c r="B17930" i="1"/>
  <c r="B5224" i="1"/>
  <c r="B6456" i="1"/>
  <c r="B17931" i="1"/>
  <c r="B17932" i="1"/>
  <c r="B10106" i="1"/>
  <c r="B5225" i="1"/>
  <c r="B17933" i="1"/>
  <c r="B7260" i="1"/>
  <c r="B2995" i="1"/>
  <c r="B7261" i="1"/>
  <c r="B17934" i="1"/>
  <c r="B2996" i="1"/>
  <c r="B2997" i="1"/>
  <c r="B17935" i="1"/>
  <c r="B8987" i="1"/>
  <c r="B2998" i="1"/>
  <c r="B10107" i="1"/>
  <c r="B6457" i="1"/>
  <c r="B8134" i="1"/>
  <c r="B2999" i="1"/>
  <c r="B3000" i="1"/>
  <c r="B5806" i="1"/>
  <c r="B5226" i="1"/>
  <c r="B10108" i="1"/>
  <c r="B6458" i="1"/>
  <c r="B3001" i="1"/>
  <c r="B17936" i="1"/>
  <c r="B3002" i="1"/>
  <c r="B3003" i="1"/>
  <c r="B5807" i="1"/>
  <c r="B17937" i="1"/>
  <c r="B17938" i="1"/>
  <c r="B17939" i="1"/>
  <c r="B17940" i="1"/>
  <c r="B17941" i="1"/>
  <c r="B17942" i="1"/>
  <c r="B17943" i="1"/>
  <c r="B17944" i="1"/>
  <c r="B17945" i="1"/>
  <c r="B17946" i="1"/>
  <c r="B17947" i="1"/>
  <c r="B17948" i="1"/>
  <c r="B17949" i="1"/>
  <c r="B17950" i="1"/>
  <c r="B17951" i="1"/>
  <c r="B17952" i="1"/>
  <c r="B17953" i="1"/>
  <c r="B17954" i="1"/>
  <c r="B17955" i="1"/>
  <c r="B17956" i="1"/>
  <c r="B17957" i="1"/>
  <c r="B17958" i="1"/>
  <c r="B17959" i="1"/>
  <c r="B17960" i="1"/>
  <c r="B17961" i="1"/>
  <c r="B17962" i="1"/>
  <c r="B17963" i="1"/>
  <c r="B17964" i="1"/>
  <c r="B17965" i="1"/>
  <c r="B17966" i="1"/>
  <c r="B17967" i="1"/>
  <c r="B17968" i="1"/>
  <c r="B17969" i="1"/>
  <c r="B17970" i="1"/>
  <c r="B17971" i="1"/>
  <c r="B17972" i="1"/>
  <c r="B17973" i="1"/>
  <c r="B17974" i="1"/>
  <c r="B17975" i="1"/>
  <c r="B17976" i="1"/>
  <c r="B17977" i="1"/>
  <c r="B17978" i="1"/>
  <c r="B3004" i="1"/>
  <c r="B17979" i="1"/>
  <c r="B17980" i="1"/>
  <c r="B17981" i="1"/>
  <c r="B17982" i="1"/>
  <c r="B17983" i="1"/>
  <c r="B7262" i="1"/>
  <c r="B17984" i="1"/>
  <c r="B17985" i="1"/>
  <c r="B17986" i="1"/>
  <c r="B8135" i="1"/>
  <c r="B5227" i="1"/>
  <c r="B17987" i="1"/>
  <c r="B17988" i="1"/>
  <c r="B17989" i="1"/>
  <c r="B17990" i="1"/>
  <c r="B3005" i="1"/>
  <c r="B17991" i="1"/>
  <c r="B7263" i="1"/>
  <c r="B17992" i="1"/>
  <c r="B17993" i="1"/>
  <c r="B17994" i="1"/>
  <c r="B8988" i="1"/>
  <c r="B17995" i="1"/>
  <c r="B17996" i="1"/>
  <c r="B8136" i="1"/>
  <c r="B17997" i="1"/>
  <c r="B17998" i="1"/>
  <c r="B17999" i="1"/>
  <c r="B3006" i="1"/>
  <c r="B18000" i="1"/>
  <c r="B18001" i="1"/>
  <c r="B10109" i="1"/>
  <c r="B18002" i="1"/>
  <c r="B6459" i="1"/>
  <c r="B18003" i="1"/>
  <c r="B18004" i="1"/>
  <c r="B5228" i="1"/>
  <c r="B18005" i="1"/>
  <c r="B18006" i="1"/>
  <c r="B18007" i="1"/>
  <c r="B18008" i="1"/>
  <c r="B8989" i="1"/>
  <c r="B18009" i="1"/>
  <c r="B18010" i="1"/>
  <c r="B10110" i="1"/>
  <c r="B18011" i="1"/>
  <c r="B18012" i="1"/>
  <c r="B18013" i="1"/>
  <c r="B5229" i="1"/>
  <c r="B18014" i="1"/>
  <c r="B18015" i="1"/>
  <c r="B5808" i="1"/>
  <c r="B18016" i="1"/>
  <c r="B18017" i="1"/>
  <c r="B18018" i="1"/>
  <c r="B3007" i="1"/>
  <c r="B18019" i="1"/>
  <c r="B18020" i="1"/>
  <c r="B18021" i="1"/>
  <c r="B8137" i="1"/>
  <c r="B18022" i="1"/>
  <c r="B18023" i="1"/>
  <c r="B6460" i="1"/>
  <c r="B18024" i="1"/>
  <c r="B18025" i="1"/>
  <c r="B10111" i="1"/>
  <c r="B8990" i="1"/>
  <c r="B18026" i="1"/>
  <c r="B18027" i="1"/>
  <c r="B7264" i="1"/>
  <c r="B18028" i="1"/>
  <c r="B18029" i="1"/>
  <c r="B18030" i="1"/>
  <c r="B5809" i="1"/>
  <c r="B18031" i="1"/>
  <c r="B18032" i="1"/>
  <c r="B18033" i="1"/>
  <c r="B8991" i="1"/>
  <c r="B18034" i="1"/>
  <c r="B18035" i="1"/>
  <c r="B10112" i="1"/>
  <c r="B18036" i="1"/>
  <c r="B18037" i="1"/>
  <c r="B7265" i="1"/>
  <c r="B7266" i="1"/>
  <c r="B18038" i="1"/>
  <c r="B18039" i="1"/>
  <c r="B18040" i="1"/>
  <c r="B18041" i="1"/>
  <c r="B18042" i="1"/>
  <c r="B10113" i="1"/>
  <c r="B8992" i="1"/>
  <c r="B18043" i="1"/>
  <c r="B18044" i="1"/>
  <c r="B18045" i="1"/>
  <c r="B7267" i="1"/>
  <c r="B18046" i="1"/>
  <c r="B18047" i="1"/>
  <c r="B7268" i="1"/>
  <c r="B18048" i="1"/>
  <c r="B18049" i="1"/>
  <c r="B18050" i="1"/>
  <c r="B8138" i="1"/>
  <c r="B8993" i="1"/>
  <c r="B18051" i="1"/>
  <c r="B10114" i="1"/>
  <c r="B10115" i="1"/>
  <c r="B8994" i="1"/>
  <c r="B18052" i="1"/>
  <c r="B8139" i="1"/>
  <c r="B5230" i="1"/>
  <c r="B18053" i="1"/>
  <c r="B10116" i="1"/>
  <c r="B18054" i="1"/>
  <c r="B10117" i="1"/>
  <c r="B18055" i="1"/>
  <c r="B6461" i="1"/>
  <c r="B6462" i="1"/>
  <c r="B18056" i="1"/>
  <c r="B10118" i="1"/>
  <c r="B18057" i="1"/>
  <c r="B5231" i="1"/>
  <c r="B18058" i="1"/>
  <c r="B5810" i="1"/>
  <c r="B8995" i="1"/>
  <c r="B18059" i="1"/>
  <c r="B18060" i="1"/>
  <c r="B10119" i="1"/>
  <c r="B8996" i="1"/>
  <c r="B18061" i="1"/>
  <c r="B18062" i="1"/>
  <c r="B7269" i="1"/>
  <c r="B18063" i="1"/>
  <c r="B18064" i="1"/>
  <c r="B18065" i="1"/>
  <c r="B4631" i="1"/>
  <c r="B8997" i="1"/>
  <c r="B8140" i="1"/>
  <c r="B18066" i="1"/>
  <c r="B5232" i="1"/>
  <c r="B18067" i="1"/>
  <c r="B8998" i="1"/>
  <c r="B5233" i="1"/>
  <c r="B8141" i="1"/>
  <c r="B8999" i="1"/>
  <c r="B8142" i="1"/>
  <c r="B9000" i="1"/>
  <c r="B18068" i="1"/>
  <c r="B10120" i="1"/>
  <c r="B7270" i="1"/>
  <c r="B8143" i="1"/>
  <c r="B7271" i="1"/>
  <c r="B9001" i="1"/>
  <c r="B8144" i="1"/>
  <c r="B18069" i="1"/>
  <c r="B9002" i="1"/>
  <c r="B10121" i="1"/>
  <c r="B8145" i="1"/>
  <c r="B8146" i="1"/>
  <c r="B7272" i="1"/>
  <c r="B8147" i="1"/>
  <c r="B18070" i="1"/>
  <c r="B10122" i="1"/>
  <c r="B18071" i="1"/>
  <c r="B10123" i="1"/>
  <c r="B18072" i="1"/>
  <c r="B9003" i="1"/>
  <c r="B9004" i="1"/>
  <c r="B18073" i="1"/>
  <c r="B10124" i="1"/>
  <c r="B10125" i="1"/>
  <c r="B7273" i="1"/>
  <c r="B9005" i="1"/>
  <c r="B18074" i="1"/>
  <c r="B10126" i="1"/>
  <c r="B10127" i="1"/>
  <c r="B18075" i="1"/>
  <c r="B8148" i="1"/>
  <c r="B9006" i="1"/>
  <c r="B18076" i="1"/>
  <c r="B9007" i="1"/>
  <c r="B10128" i="1"/>
  <c r="B3008" i="1"/>
  <c r="B18077" i="1"/>
  <c r="B8149" i="1"/>
  <c r="B18078" i="1"/>
  <c r="B8150" i="1"/>
  <c r="B3009" i="1"/>
  <c r="B3010" i="1"/>
  <c r="B3011" i="1"/>
  <c r="B18079" i="1"/>
  <c r="B3012" i="1"/>
  <c r="B18080" i="1"/>
  <c r="B8151" i="1"/>
  <c r="B18081" i="1"/>
  <c r="B6463" i="1"/>
  <c r="B3013" i="1"/>
  <c r="B3014" i="1"/>
  <c r="B10129" i="1"/>
  <c r="B5811" i="1"/>
  <c r="B5234" i="1"/>
  <c r="B3015" i="1"/>
  <c r="B18082" i="1"/>
  <c r="B10130" i="1"/>
  <c r="B18083" i="1"/>
  <c r="B10131" i="1"/>
  <c r="B18084" i="1"/>
  <c r="B9008" i="1"/>
  <c r="B3016" i="1"/>
  <c r="B18085" i="1"/>
  <c r="B18086" i="1"/>
  <c r="B9009" i="1"/>
  <c r="B3017" i="1"/>
  <c r="B3018" i="1"/>
  <c r="B10132" i="1"/>
  <c r="B3019" i="1"/>
  <c r="B10133" i="1"/>
  <c r="B3020" i="1"/>
  <c r="B9010" i="1"/>
  <c r="B3021" i="1"/>
  <c r="B18087" i="1"/>
  <c r="B3022" i="1"/>
  <c r="B8152" i="1"/>
  <c r="B9011" i="1"/>
  <c r="B9012" i="1"/>
  <c r="B3023" i="1"/>
  <c r="B9013" i="1"/>
  <c r="B18088" i="1"/>
  <c r="B3024" i="1"/>
  <c r="B10134" i="1"/>
  <c r="B18089" i="1"/>
  <c r="B3025" i="1"/>
  <c r="B9014" i="1"/>
  <c r="B18090" i="1"/>
  <c r="B3026" i="1"/>
  <c r="B7274" i="1"/>
  <c r="B3027" i="1"/>
  <c r="B7275" i="1"/>
  <c r="B3028" i="1"/>
  <c r="B3029" i="1"/>
  <c r="B8153" i="1"/>
  <c r="B9015" i="1"/>
  <c r="B3030" i="1"/>
  <c r="B3031" i="1"/>
  <c r="B8154" i="1"/>
  <c r="B18091" i="1"/>
  <c r="B3032" i="1"/>
  <c r="B9016" i="1"/>
  <c r="B8155" i="1"/>
  <c r="B3033" i="1"/>
  <c r="B3034" i="1"/>
  <c r="B9017" i="1"/>
  <c r="B3035" i="1"/>
  <c r="B3036" i="1"/>
  <c r="B8156" i="1"/>
  <c r="B18092" i="1"/>
  <c r="B3037" i="1"/>
  <c r="B3038" i="1"/>
  <c r="B8157" i="1"/>
  <c r="B3039" i="1"/>
  <c r="B3040" i="1"/>
  <c r="B10135" i="1"/>
  <c r="B8158" i="1"/>
  <c r="B4632" i="1"/>
  <c r="B3041" i="1"/>
  <c r="B3042" i="1"/>
  <c r="B7276" i="1"/>
  <c r="B7277" i="1"/>
  <c r="B3043" i="1"/>
  <c r="B3044" i="1"/>
  <c r="B8159" i="1"/>
  <c r="B3045" i="1"/>
  <c r="B10136" i="1"/>
  <c r="B3046" i="1"/>
  <c r="B3047" i="1"/>
  <c r="B7278" i="1"/>
  <c r="B9018" i="1"/>
  <c r="B3048" i="1"/>
  <c r="B3049" i="1"/>
  <c r="B8160" i="1"/>
  <c r="B3050" i="1"/>
  <c r="B7279" i="1"/>
  <c r="B3051" i="1"/>
  <c r="B10137" i="1"/>
  <c r="B3052" i="1"/>
  <c r="B7280" i="1"/>
  <c r="B3053" i="1"/>
  <c r="B5812" i="1"/>
  <c r="B3054" i="1"/>
  <c r="B3055" i="1"/>
  <c r="B10138" i="1"/>
  <c r="B3056" i="1"/>
  <c r="B3057" i="1"/>
  <c r="B3058" i="1"/>
  <c r="B3059" i="1"/>
  <c r="B5813" i="1"/>
  <c r="B3060" i="1"/>
  <c r="B3061" i="1"/>
  <c r="B8161" i="1"/>
  <c r="B3062" i="1"/>
  <c r="B3063" i="1"/>
  <c r="B3064" i="1"/>
  <c r="B5235" i="1"/>
  <c r="B3065" i="1"/>
  <c r="B3066" i="1"/>
  <c r="B8162" i="1"/>
  <c r="B3067" i="1"/>
  <c r="B3068" i="1"/>
  <c r="B5236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5237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8163" i="1"/>
  <c r="B3258" i="1"/>
  <c r="B3259" i="1"/>
  <c r="B3260" i="1"/>
  <c r="B3261" i="1"/>
  <c r="B3262" i="1"/>
  <c r="B3263" i="1"/>
  <c r="B9019" i="1"/>
  <c r="B3264" i="1"/>
  <c r="B3265" i="1"/>
  <c r="B3266" i="1"/>
  <c r="B3267" i="1"/>
  <c r="B3268" i="1"/>
  <c r="B5238" i="1"/>
  <c r="B3269" i="1"/>
  <c r="B3270" i="1"/>
  <c r="B3271" i="1"/>
  <c r="B3272" i="1"/>
  <c r="B9020" i="1"/>
  <c r="B3273" i="1"/>
  <c r="B5814" i="1"/>
  <c r="B3274" i="1"/>
  <c r="B3275" i="1"/>
  <c r="B3276" i="1"/>
  <c r="B3277" i="1"/>
  <c r="B9021" i="1"/>
  <c r="B3278" i="1"/>
  <c r="B5239" i="1"/>
  <c r="B3279" i="1"/>
  <c r="B3280" i="1"/>
  <c r="B3281" i="1"/>
  <c r="B3282" i="1"/>
  <c r="B8164" i="1"/>
  <c r="B3283" i="1"/>
  <c r="B3284" i="1"/>
  <c r="B3285" i="1"/>
  <c r="B3286" i="1"/>
  <c r="B3287" i="1"/>
  <c r="B8165" i="1"/>
  <c r="B3288" i="1"/>
  <c r="B3289" i="1"/>
  <c r="B7281" i="1"/>
  <c r="B3290" i="1"/>
  <c r="B3291" i="1"/>
  <c r="B3292" i="1"/>
  <c r="B9022" i="1"/>
  <c r="B3293" i="1"/>
  <c r="B3294" i="1"/>
  <c r="B6464" i="1"/>
  <c r="B3295" i="1"/>
  <c r="B3296" i="1"/>
  <c r="B3297" i="1"/>
  <c r="B8166" i="1"/>
  <c r="B5815" i="1"/>
  <c r="B3298" i="1"/>
  <c r="B3299" i="1"/>
  <c r="B3300" i="1"/>
  <c r="B3301" i="1"/>
  <c r="B8167" i="1"/>
  <c r="B3302" i="1"/>
  <c r="B3303" i="1"/>
  <c r="B6465" i="1"/>
  <c r="B3304" i="1"/>
  <c r="B3305" i="1"/>
  <c r="B9023" i="1"/>
  <c r="B3306" i="1"/>
  <c r="B7282" i="1"/>
  <c r="B3307" i="1"/>
  <c r="B7283" i="1"/>
  <c r="B3308" i="1"/>
  <c r="B18093" i="1"/>
  <c r="B3309" i="1"/>
  <c r="B8168" i="1"/>
  <c r="B3310" i="1"/>
  <c r="B3311" i="1"/>
  <c r="B7284" i="1"/>
  <c r="B3312" i="1"/>
  <c r="B8169" i="1"/>
  <c r="B3313" i="1"/>
  <c r="B7285" i="1"/>
  <c r="B5816" i="1"/>
  <c r="B3314" i="1"/>
  <c r="B3315" i="1"/>
  <c r="B6466" i="1"/>
  <c r="B3316" i="1"/>
  <c r="B8170" i="1"/>
  <c r="B3317" i="1"/>
  <c r="B5817" i="1"/>
  <c r="B3318" i="1"/>
  <c r="B9024" i="1"/>
  <c r="B3319" i="1"/>
  <c r="B10139" i="1"/>
  <c r="B3320" i="1"/>
  <c r="B5240" i="1"/>
  <c r="B3321" i="1"/>
  <c r="B8171" i="1"/>
  <c r="B7286" i="1"/>
  <c r="B3322" i="1"/>
  <c r="B7287" i="1"/>
  <c r="B3323" i="1"/>
  <c r="B7288" i="1"/>
  <c r="B7289" i="1"/>
  <c r="B5818" i="1"/>
  <c r="B3324" i="1"/>
  <c r="B3325" i="1"/>
  <c r="B5819" i="1"/>
  <c r="B3326" i="1"/>
  <c r="B6467" i="1"/>
  <c r="B5820" i="1"/>
  <c r="B3327" i="1"/>
  <c r="B5821" i="1"/>
  <c r="B8172" i="1"/>
  <c r="B8173" i="1"/>
  <c r="B9025" i="1"/>
  <c r="B3328" i="1"/>
  <c r="B9026" i="1"/>
  <c r="B6468" i="1"/>
  <c r="B9027" i="1"/>
  <c r="B3329" i="1"/>
  <c r="B8174" i="1"/>
  <c r="B8175" i="1"/>
  <c r="B9028" i="1"/>
  <c r="B6469" i="1"/>
  <c r="B7290" i="1"/>
  <c r="B9029" i="1"/>
  <c r="B8176" i="1"/>
  <c r="B6470" i="1"/>
  <c r="B9030" i="1"/>
  <c r="B10140" i="1"/>
  <c r="B8177" i="1"/>
  <c r="B8178" i="1"/>
  <c r="B7291" i="1"/>
  <c r="B7292" i="1"/>
  <c r="B8179" i="1"/>
  <c r="B8180" i="1"/>
  <c r="B9031" i="1"/>
  <c r="B7293" i="1"/>
  <c r="B8181" i="1"/>
  <c r="B7294" i="1"/>
  <c r="B18094" i="1"/>
  <c r="B18095" i="1"/>
  <c r="B18096" i="1"/>
  <c r="B18097" i="1"/>
  <c r="B18098" i="1"/>
  <c r="B18099" i="1"/>
  <c r="B18100" i="1"/>
  <c r="B7295" i="1"/>
  <c r="B18101" i="1"/>
  <c r="B10141" i="1"/>
  <c r="B18102" i="1"/>
  <c r="B18103" i="1"/>
  <c r="B9032" i="1"/>
  <c r="B18104" i="1"/>
  <c r="B18105" i="1"/>
  <c r="B8182" i="1"/>
  <c r="B18106" i="1"/>
  <c r="B18107" i="1"/>
  <c r="B7296" i="1"/>
  <c r="B18108" i="1"/>
  <c r="B18109" i="1"/>
  <c r="B18110" i="1"/>
  <c r="B6471" i="1"/>
  <c r="B10142" i="1"/>
  <c r="B18111" i="1"/>
  <c r="B10143" i="1"/>
  <c r="B7297" i="1"/>
  <c r="B10144" i="1"/>
  <c r="B18112" i="1"/>
  <c r="B9033" i="1"/>
  <c r="B8183" i="1"/>
  <c r="B10145" i="1"/>
  <c r="B10146" i="1"/>
  <c r="B7298" i="1"/>
  <c r="B10147" i="1"/>
  <c r="B9034" i="1"/>
  <c r="B9035" i="1"/>
  <c r="B8184" i="1"/>
  <c r="B7299" i="1"/>
  <c r="B5241" i="1"/>
  <c r="B10148" i="1"/>
  <c r="B10149" i="1"/>
  <c r="B9036" i="1"/>
  <c r="B9037" i="1"/>
  <c r="B3330" i="1"/>
  <c r="B10150" i="1"/>
  <c r="B8185" i="1"/>
  <c r="B9038" i="1"/>
  <c r="B9039" i="1"/>
  <c r="B18113" i="1"/>
  <c r="B3331" i="1"/>
  <c r="B7300" i="1"/>
  <c r="B9040" i="1"/>
  <c r="B9041" i="1"/>
  <c r="B5242" i="1"/>
  <c r="B9042" i="1"/>
  <c r="B3332" i="1"/>
  <c r="B18114" i="1"/>
  <c r="B7301" i="1"/>
  <c r="B9043" i="1"/>
  <c r="B5243" i="1"/>
  <c r="B3333" i="1"/>
  <c r="B18115" i="1"/>
  <c r="B10151" i="1"/>
  <c r="B8186" i="1"/>
  <c r="B8187" i="1"/>
  <c r="B4633" i="1"/>
  <c r="B18116" i="1"/>
  <c r="B3334" i="1"/>
  <c r="B18117" i="1"/>
  <c r="B9044" i="1"/>
  <c r="B10152" i="1"/>
  <c r="B5822" i="1"/>
  <c r="B3335" i="1"/>
  <c r="B18118" i="1"/>
  <c r="B3336" i="1"/>
  <c r="B18119" i="1"/>
  <c r="B8188" i="1"/>
  <c r="B10153" i="1"/>
  <c r="B6472" i="1"/>
  <c r="B3337" i="1"/>
  <c r="B10154" i="1"/>
  <c r="B18120" i="1"/>
  <c r="B8189" i="1"/>
  <c r="B9045" i="1"/>
  <c r="B4634" i="1"/>
  <c r="B3338" i="1"/>
  <c r="B18121" i="1"/>
  <c r="B18122" i="1"/>
  <c r="B9046" i="1"/>
  <c r="B7302" i="1"/>
  <c r="B4635" i="1"/>
  <c r="B4636" i="1"/>
  <c r="B18123" i="1"/>
  <c r="B10155" i="1"/>
  <c r="B10156" i="1"/>
  <c r="B8190" i="1"/>
  <c r="B8191" i="1"/>
  <c r="B4637" i="1"/>
  <c r="B7303" i="1"/>
  <c r="B10157" i="1"/>
  <c r="B9047" i="1"/>
  <c r="B9048" i="1"/>
  <c r="B6473" i="1"/>
  <c r="B5244" i="1"/>
  <c r="B18124" i="1"/>
  <c r="B18125" i="1"/>
  <c r="B9049" i="1"/>
  <c r="B10158" i="1"/>
  <c r="B5823" i="1"/>
  <c r="B4638" i="1"/>
  <c r="B18126" i="1"/>
  <c r="B18127" i="1"/>
  <c r="B10159" i="1"/>
  <c r="B8192" i="1"/>
  <c r="B7304" i="1"/>
  <c r="B5824" i="1"/>
  <c r="B4639" i="1"/>
  <c r="B8193" i="1"/>
  <c r="B18128" i="1"/>
  <c r="B9050" i="1"/>
  <c r="B8194" i="1"/>
  <c r="B5245" i="1"/>
  <c r="B6474" i="1"/>
  <c r="B10160" i="1"/>
  <c r="B18129" i="1"/>
  <c r="B9051" i="1"/>
  <c r="B6475" i="1"/>
  <c r="B8195" i="1"/>
  <c r="B5246" i="1"/>
  <c r="B18130" i="1"/>
  <c r="B7305" i="1"/>
  <c r="B8196" i="1"/>
  <c r="B8197" i="1"/>
  <c r="B5825" i="1"/>
  <c r="B18131" i="1"/>
  <c r="B3339" i="1"/>
  <c r="B18132" i="1"/>
  <c r="B10161" i="1"/>
  <c r="B9052" i="1"/>
  <c r="B5826" i="1"/>
  <c r="B8198" i="1"/>
  <c r="B18133" i="1"/>
  <c r="B18134" i="1"/>
  <c r="B9053" i="1"/>
  <c r="B9054" i="1"/>
  <c r="B5827" i="1"/>
  <c r="B5828" i="1"/>
  <c r="B18135" i="1"/>
  <c r="B9055" i="1"/>
  <c r="B9056" i="1"/>
  <c r="B9057" i="1"/>
  <c r="B18136" i="1"/>
  <c r="B5829" i="1"/>
  <c r="B18137" i="1"/>
  <c r="B5247" i="1"/>
  <c r="B9058" i="1"/>
  <c r="B8199" i="1"/>
  <c r="B6476" i="1"/>
  <c r="B7306" i="1"/>
  <c r="B18138" i="1"/>
  <c r="B10162" i="1"/>
  <c r="B8200" i="1"/>
  <c r="B8201" i="1"/>
  <c r="B6477" i="1"/>
  <c r="B18139" i="1"/>
  <c r="B6478" i="1"/>
  <c r="B18140" i="1"/>
  <c r="B9059" i="1"/>
  <c r="B18141" i="1"/>
  <c r="B9060" i="1"/>
  <c r="B9061" i="1"/>
  <c r="B18142" i="1"/>
  <c r="B7307" i="1"/>
  <c r="B10163" i="1"/>
  <c r="B10164" i="1"/>
  <c r="B18143" i="1"/>
  <c r="B18144" i="1"/>
  <c r="B9062" i="1"/>
  <c r="B18145" i="1"/>
  <c r="B7308" i="1"/>
  <c r="B7309" i="1"/>
  <c r="B10165" i="1"/>
  <c r="B10166" i="1"/>
  <c r="B10167" i="1"/>
  <c r="B4640" i="1"/>
  <c r="B10168" i="1"/>
  <c r="B10169" i="1"/>
  <c r="B10170" i="1"/>
  <c r="B18146" i="1"/>
  <c r="B18147" i="1"/>
  <c r="B5830" i="1"/>
  <c r="B6479" i="1"/>
  <c r="B18148" i="1"/>
  <c r="B10171" i="1"/>
  <c r="B18149" i="1"/>
  <c r="B18150" i="1"/>
  <c r="B10172" i="1"/>
  <c r="B8202" i="1"/>
  <c r="B4641" i="1"/>
  <c r="B10173" i="1"/>
  <c r="B9063" i="1"/>
  <c r="B18151" i="1"/>
  <c r="B10174" i="1"/>
  <c r="B6480" i="1"/>
  <c r="B6481" i="1"/>
  <c r="B18152" i="1"/>
  <c r="B8203" i="1"/>
  <c r="B18153" i="1"/>
  <c r="B3340" i="1"/>
  <c r="B6482" i="1"/>
  <c r="B18154" i="1"/>
  <c r="B8204" i="1"/>
  <c r="B9064" i="1"/>
  <c r="B18155" i="1"/>
  <c r="B10175" i="1"/>
  <c r="B3341" i="1"/>
  <c r="B9065" i="1"/>
  <c r="B6483" i="1"/>
  <c r="B7310" i="1"/>
  <c r="B8205" i="1"/>
  <c r="B18156" i="1"/>
  <c r="B10176" i="1"/>
  <c r="B6484" i="1"/>
  <c r="B3342" i="1"/>
  <c r="B18157" i="1"/>
  <c r="B6485" i="1"/>
  <c r="B18158" i="1"/>
  <c r="B18159" i="1"/>
  <c r="B9066" i="1"/>
  <c r="B18160" i="1"/>
  <c r="B5248" i="1"/>
  <c r="B18161" i="1"/>
  <c r="B7311" i="1"/>
  <c r="B18162" i="1"/>
  <c r="B8206" i="1"/>
  <c r="B9067" i="1"/>
  <c r="B18163" i="1"/>
  <c r="B5831" i="1"/>
  <c r="B18164" i="1"/>
  <c r="B5249" i="1"/>
  <c r="B18165" i="1"/>
  <c r="B7312" i="1"/>
  <c r="B18166" i="1"/>
  <c r="B10177" i="1"/>
  <c r="B18167" i="1"/>
  <c r="B8207" i="1"/>
  <c r="B18168" i="1"/>
  <c r="B18169" i="1"/>
  <c r="B18170" i="1"/>
  <c r="B9068" i="1"/>
  <c r="B18171" i="1"/>
  <c r="B9069" i="1"/>
  <c r="B10178" i="1"/>
  <c r="B18172" i="1"/>
  <c r="B10179" i="1"/>
  <c r="B18173" i="1"/>
  <c r="B9070" i="1"/>
  <c r="B18174" i="1"/>
  <c r="B7313" i="1"/>
  <c r="B18175" i="1"/>
  <c r="B18176" i="1"/>
  <c r="B9071" i="1"/>
  <c r="B18177" i="1"/>
  <c r="B18178" i="1"/>
  <c r="B18179" i="1"/>
  <c r="B18180" i="1"/>
  <c r="B18181" i="1"/>
  <c r="B18182" i="1"/>
  <c r="B9072" i="1"/>
  <c r="B7314" i="1"/>
  <c r="B18183" i="1"/>
  <c r="B5832" i="1"/>
  <c r="B18184" i="1"/>
  <c r="B18185" i="1"/>
  <c r="B18186" i="1"/>
  <c r="B9073" i="1"/>
  <c r="B9074" i="1"/>
  <c r="B18187" i="1"/>
  <c r="B10180" i="1"/>
  <c r="B18188" i="1"/>
  <c r="B18189" i="1"/>
  <c r="B18190" i="1"/>
  <c r="B8208" i="1"/>
  <c r="B18191" i="1"/>
  <c r="B18192" i="1"/>
  <c r="B18193" i="1"/>
  <c r="B6486" i="1"/>
  <c r="B10181" i="1"/>
  <c r="B10182" i="1"/>
  <c r="B7315" i="1"/>
  <c r="B18194" i="1"/>
  <c r="B18195" i="1"/>
  <c r="B18196" i="1"/>
  <c r="B18197" i="1"/>
  <c r="B5833" i="1"/>
  <c r="B18198" i="1"/>
  <c r="B18199" i="1"/>
  <c r="B18200" i="1"/>
  <c r="B18201" i="1"/>
  <c r="B10183" i="1"/>
  <c r="B7316" i="1"/>
  <c r="B18202" i="1"/>
  <c r="B18203" i="1"/>
  <c r="B18204" i="1"/>
  <c r="B18205" i="1"/>
  <c r="B10184" i="1"/>
  <c r="B7317" i="1"/>
  <c r="B18206" i="1"/>
  <c r="B18207" i="1"/>
  <c r="B18208" i="1"/>
  <c r="B18209" i="1"/>
  <c r="B8209" i="1"/>
  <c r="B10185" i="1"/>
  <c r="B18210" i="1"/>
  <c r="B18211" i="1"/>
  <c r="B18212" i="1"/>
  <c r="B18213" i="1"/>
  <c r="B18214" i="1"/>
  <c r="B5834" i="1"/>
  <c r="B18215" i="1"/>
  <c r="B18216" i="1"/>
  <c r="B18217" i="1"/>
  <c r="B18218" i="1"/>
  <c r="B18219" i="1"/>
  <c r="B9075" i="1"/>
  <c r="B18220" i="1"/>
  <c r="B18221" i="1"/>
  <c r="B18222" i="1"/>
  <c r="B18223" i="1"/>
  <c r="B10186" i="1"/>
  <c r="B9076" i="1"/>
  <c r="B18224" i="1"/>
  <c r="B18225" i="1"/>
  <c r="B18226" i="1"/>
  <c r="B9077" i="1"/>
  <c r="B8210" i="1"/>
  <c r="B10187" i="1"/>
  <c r="B18227" i="1"/>
  <c r="B18228" i="1"/>
  <c r="B18229" i="1"/>
  <c r="B18230" i="1"/>
  <c r="B18231" i="1"/>
  <c r="B9078" i="1"/>
  <c r="B18232" i="1"/>
  <c r="B18233" i="1"/>
  <c r="B18234" i="1"/>
  <c r="B18235" i="1"/>
  <c r="B10188" i="1"/>
  <c r="B18236" i="1"/>
  <c r="B18237" i="1"/>
  <c r="B18238" i="1"/>
  <c r="B18239" i="1"/>
  <c r="B18240" i="1"/>
  <c r="B18241" i="1"/>
  <c r="B18242" i="1"/>
  <c r="B18243" i="1"/>
  <c r="B18244" i="1"/>
  <c r="B5835" i="1"/>
  <c r="B18245" i="1"/>
  <c r="B18246" i="1"/>
  <c r="B18247" i="1"/>
  <c r="B18248" i="1"/>
  <c r="B18249" i="1"/>
  <c r="B10189" i="1"/>
  <c r="B18250" i="1"/>
  <c r="B10190" i="1"/>
  <c r="B18251" i="1"/>
  <c r="B18252" i="1"/>
  <c r="B18253" i="1"/>
  <c r="B18254" i="1"/>
  <c r="B18255" i="1"/>
  <c r="B18256" i="1"/>
  <c r="B6487" i="1"/>
  <c r="B18257" i="1"/>
  <c r="B18258" i="1"/>
  <c r="B18259" i="1"/>
  <c r="B10191" i="1"/>
  <c r="B18260" i="1"/>
  <c r="B18261" i="1"/>
  <c r="B18262" i="1"/>
  <c r="B10192" i="1"/>
  <c r="B18263" i="1"/>
  <c r="B18264" i="1"/>
  <c r="B18265" i="1"/>
  <c r="B8211" i="1"/>
  <c r="B7318" i="1"/>
  <c r="B18266" i="1"/>
  <c r="B18267" i="1"/>
  <c r="B18268" i="1"/>
  <c r="B6488" i="1"/>
  <c r="B18269" i="1"/>
  <c r="B18270" i="1"/>
  <c r="B18271" i="1"/>
  <c r="B18272" i="1"/>
  <c r="B18273" i="1"/>
  <c r="B9079" i="1"/>
  <c r="B18274" i="1"/>
  <c r="B3343" i="1"/>
  <c r="B18275" i="1"/>
  <c r="B18276" i="1"/>
  <c r="B18277" i="1"/>
  <c r="B18278" i="1"/>
  <c r="B18279" i="1"/>
  <c r="B4642" i="1"/>
  <c r="B18280" i="1"/>
  <c r="B10193" i="1"/>
  <c r="B18281" i="1"/>
  <c r="B6489" i="1"/>
  <c r="B18282" i="1"/>
  <c r="B9080" i="1"/>
  <c r="B3344" i="1"/>
  <c r="B7319" i="1"/>
  <c r="B18283" i="1"/>
  <c r="B18284" i="1"/>
  <c r="B18285" i="1"/>
  <c r="B18286" i="1"/>
  <c r="B3345" i="1"/>
  <c r="B10194" i="1"/>
  <c r="B3346" i="1"/>
  <c r="B18287" i="1"/>
  <c r="B18288" i="1"/>
  <c r="B10195" i="1"/>
  <c r="B10196" i="1"/>
  <c r="B3347" i="1"/>
  <c r="B3348" i="1"/>
  <c r="B18289" i="1"/>
  <c r="B18290" i="1"/>
  <c r="B3349" i="1"/>
  <c r="B3350" i="1"/>
  <c r="B18291" i="1"/>
  <c r="B18292" i="1"/>
  <c r="B3351" i="1"/>
  <c r="B4643" i="1"/>
  <c r="B18293" i="1"/>
  <c r="B10197" i="1"/>
  <c r="B18294" i="1"/>
  <c r="B7320" i="1"/>
  <c r="B3352" i="1"/>
  <c r="B18295" i="1"/>
  <c r="B3353" i="1"/>
  <c r="B3354" i="1"/>
  <c r="B10198" i="1"/>
  <c r="B10199" i="1"/>
  <c r="B3355" i="1"/>
  <c r="B3356" i="1"/>
  <c r="B18296" i="1"/>
  <c r="B9081" i="1"/>
  <c r="B3357" i="1"/>
  <c r="B10200" i="1"/>
  <c r="B18297" i="1"/>
  <c r="B5250" i="1"/>
  <c r="B18298" i="1"/>
  <c r="B5836" i="1"/>
  <c r="B3358" i="1"/>
  <c r="B3359" i="1"/>
  <c r="B18299" i="1"/>
  <c r="B3360" i="1"/>
  <c r="B3361" i="1"/>
  <c r="B18300" i="1"/>
  <c r="B18301" i="1"/>
  <c r="B18302" i="1"/>
  <c r="B3362" i="1"/>
  <c r="B5251" i="1"/>
  <c r="B18303" i="1"/>
  <c r="B18304" i="1"/>
  <c r="B3363" i="1"/>
  <c r="B3364" i="1"/>
  <c r="B10201" i="1"/>
  <c r="B18305" i="1"/>
  <c r="B3365" i="1"/>
  <c r="B3366" i="1"/>
  <c r="B18306" i="1"/>
  <c r="B18307" i="1"/>
  <c r="B3367" i="1"/>
  <c r="B5252" i="1"/>
  <c r="B18308" i="1"/>
  <c r="B10202" i="1"/>
  <c r="B3368" i="1"/>
  <c r="B18309" i="1"/>
  <c r="B10203" i="1"/>
  <c r="B18310" i="1"/>
  <c r="B18311" i="1"/>
  <c r="B3369" i="1"/>
  <c r="B3370" i="1"/>
  <c r="B18312" i="1"/>
  <c r="B3371" i="1"/>
  <c r="B6490" i="1"/>
  <c r="B18313" i="1"/>
  <c r="B18314" i="1"/>
  <c r="B18315" i="1"/>
  <c r="B10204" i="1"/>
  <c r="B18316" i="1"/>
  <c r="B3372" i="1"/>
  <c r="B3373" i="1"/>
  <c r="B3374" i="1"/>
  <c r="B18317" i="1"/>
  <c r="B18318" i="1"/>
  <c r="B18319" i="1"/>
  <c r="B6491" i="1"/>
  <c r="B8212" i="1"/>
  <c r="B10205" i="1"/>
  <c r="B18320" i="1"/>
  <c r="B3375" i="1"/>
  <c r="B18321" i="1"/>
  <c r="B10206" i="1"/>
  <c r="B18322" i="1"/>
  <c r="B3376" i="1"/>
  <c r="B3377" i="1"/>
  <c r="B10207" i="1"/>
  <c r="B18323" i="1"/>
  <c r="B18324" i="1"/>
  <c r="B4644" i="1"/>
  <c r="B5253" i="1"/>
  <c r="B5254" i="1"/>
  <c r="B18325" i="1"/>
  <c r="B4645" i="1"/>
  <c r="B4646" i="1"/>
  <c r="B5837" i="1"/>
  <c r="B18326" i="1"/>
  <c r="B3378" i="1"/>
  <c r="B3379" i="1"/>
  <c r="B10208" i="1"/>
  <c r="B3380" i="1"/>
  <c r="B10209" i="1"/>
  <c r="B3381" i="1"/>
  <c r="B3382" i="1"/>
  <c r="B18327" i="1"/>
  <c r="B3383" i="1"/>
  <c r="B3384" i="1"/>
  <c r="B4647" i="1"/>
  <c r="B18328" i="1"/>
  <c r="B3385" i="1"/>
  <c r="B3386" i="1"/>
  <c r="B18329" i="1"/>
  <c r="B4648" i="1"/>
  <c r="B3387" i="1"/>
  <c r="B3388" i="1"/>
  <c r="B18330" i="1"/>
  <c r="B18331" i="1"/>
  <c r="B3389" i="1"/>
  <c r="B3390" i="1"/>
  <c r="B3391" i="1"/>
  <c r="B18332" i="1"/>
  <c r="B3392" i="1"/>
  <c r="B3393" i="1"/>
  <c r="B18333" i="1"/>
  <c r="B3394" i="1"/>
  <c r="B3395" i="1"/>
  <c r="B6492" i="1"/>
  <c r="B3396" i="1"/>
  <c r="B3397" i="1"/>
  <c r="B3398" i="1"/>
  <c r="B3399" i="1"/>
  <c r="B3400" i="1"/>
  <c r="B3401" i="1"/>
  <c r="B4649" i="1"/>
  <c r="B3402" i="1"/>
  <c r="B3403" i="1"/>
  <c r="B5255" i="1"/>
  <c r="B3404" i="1"/>
  <c r="B3405" i="1"/>
  <c r="B3406" i="1"/>
  <c r="B5256" i="1"/>
  <c r="B3407" i="1"/>
  <c r="B4650" i="1"/>
  <c r="B3408" i="1"/>
  <c r="B3409" i="1"/>
  <c r="B3410" i="1"/>
  <c r="B3411" i="1"/>
  <c r="B3412" i="1"/>
  <c r="B3413" i="1"/>
  <c r="B3414" i="1"/>
  <c r="B3415" i="1"/>
  <c r="B5838" i="1"/>
  <c r="B3416" i="1"/>
  <c r="B3417" i="1"/>
  <c r="B3418" i="1"/>
  <c r="B3419" i="1"/>
  <c r="B3420" i="1"/>
  <c r="B5257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4651" i="1"/>
  <c r="B4652" i="1"/>
  <c r="B4653" i="1"/>
  <c r="B3448" i="1"/>
  <c r="B5258" i="1"/>
  <c r="B5259" i="1"/>
  <c r="B3449" i="1"/>
  <c r="B5260" i="1"/>
  <c r="B3450" i="1"/>
  <c r="B5261" i="1"/>
  <c r="B3451" i="1"/>
  <c r="B3452" i="1"/>
  <c r="B5839" i="1"/>
  <c r="B3453" i="1"/>
  <c r="B3454" i="1"/>
  <c r="B4654" i="1"/>
  <c r="B3455" i="1"/>
  <c r="B3456" i="1"/>
  <c r="B5262" i="1"/>
  <c r="B3457" i="1"/>
  <c r="B3458" i="1"/>
  <c r="B5263" i="1"/>
  <c r="B3459" i="1"/>
  <c r="B5264" i="1"/>
  <c r="B5840" i="1"/>
  <c r="B3460" i="1"/>
  <c r="B5265" i="1"/>
  <c r="B4655" i="1"/>
  <c r="B4656" i="1"/>
  <c r="B5266" i="1"/>
  <c r="B4657" i="1"/>
  <c r="B4658" i="1"/>
  <c r="B5267" i="1"/>
  <c r="B5268" i="1"/>
  <c r="B4659" i="1"/>
  <c r="B4660" i="1"/>
  <c r="B4661" i="1"/>
  <c r="B4662" i="1"/>
  <c r="B5269" i="1"/>
  <c r="B6493" i="1"/>
  <c r="B4663" i="1"/>
  <c r="B5841" i="1"/>
  <c r="B5842" i="1"/>
  <c r="B3461" i="1"/>
  <c r="B5270" i="1"/>
  <c r="B5271" i="1"/>
  <c r="B3462" i="1"/>
  <c r="B5272" i="1"/>
  <c r="B5273" i="1"/>
  <c r="B4664" i="1"/>
  <c r="B6494" i="1"/>
  <c r="B5274" i="1"/>
  <c r="B4665" i="1"/>
  <c r="B5843" i="1"/>
  <c r="B5275" i="1"/>
  <c r="B4666" i="1"/>
  <c r="B5276" i="1"/>
  <c r="B5844" i="1"/>
  <c r="B6495" i="1"/>
  <c r="B5277" i="1"/>
  <c r="B5278" i="1"/>
  <c r="B6496" i="1"/>
  <c r="B5845" i="1"/>
  <c r="B5279" i="1"/>
  <c r="B5846" i="1"/>
  <c r="B5847" i="1"/>
  <c r="B7321" i="1"/>
  <c r="B7322" i="1"/>
  <c r="B5848" i="1"/>
  <c r="B5849" i="1"/>
  <c r="B5280" i="1"/>
  <c r="B7323" i="1"/>
  <c r="B4667" i="1"/>
  <c r="B5281" i="1"/>
  <c r="B6497" i="1"/>
  <c r="B5282" i="1"/>
  <c r="B7324" i="1"/>
  <c r="B5283" i="1"/>
  <c r="B5850" i="1"/>
  <c r="B6498" i="1"/>
  <c r="B5284" i="1"/>
  <c r="B5851" i="1"/>
  <c r="B6499" i="1"/>
  <c r="B6500" i="1"/>
  <c r="B7325" i="1"/>
  <c r="B5852" i="1"/>
  <c r="B6501" i="1"/>
  <c r="B5853" i="1"/>
  <c r="B7326" i="1"/>
  <c r="B6502" i="1"/>
  <c r="B6503" i="1"/>
  <c r="B6504" i="1"/>
  <c r="B6505" i="1"/>
  <c r="B7327" i="1"/>
  <c r="B5285" i="1"/>
  <c r="B6506" i="1"/>
  <c r="B7328" i="1"/>
  <c r="B7329" i="1"/>
  <c r="B5854" i="1"/>
  <c r="B5855" i="1"/>
  <c r="B7330" i="1"/>
  <c r="B6507" i="1"/>
  <c r="B6508" i="1"/>
  <c r="B7331" i="1"/>
  <c r="B5856" i="1"/>
  <c r="B7332" i="1"/>
  <c r="B6509" i="1"/>
  <c r="B7333" i="1"/>
  <c r="B6510" i="1"/>
  <c r="B5286" i="1"/>
  <c r="B7334" i="1"/>
  <c r="B8213" i="1"/>
  <c r="B7335" i="1"/>
  <c r="B6511" i="1"/>
  <c r="B7336" i="1"/>
  <c r="B8214" i="1"/>
  <c r="B6512" i="1"/>
  <c r="B5857" i="1"/>
  <c r="B8215" i="1"/>
  <c r="B7337" i="1"/>
  <c r="B7338" i="1"/>
  <c r="B7339" i="1"/>
  <c r="B6513" i="1"/>
  <c r="B7340" i="1"/>
  <c r="B8216" i="1"/>
  <c r="B5287" i="1"/>
  <c r="B7341" i="1"/>
  <c r="B8217" i="1"/>
  <c r="B3463" i="1"/>
  <c r="B8218" i="1"/>
  <c r="B7342" i="1"/>
  <c r="B8219" i="1"/>
  <c r="B7343" i="1"/>
  <c r="B5858" i="1"/>
  <c r="B7344" i="1"/>
  <c r="B8220" i="1"/>
  <c r="B3464" i="1"/>
  <c r="B8221" i="1"/>
  <c r="B8222" i="1"/>
  <c r="B7345" i="1"/>
  <c r="B8223" i="1"/>
  <c r="B5288" i="1"/>
  <c r="B7346" i="1"/>
  <c r="B7347" i="1"/>
  <c r="B4668" i="1"/>
  <c r="B7348" i="1"/>
  <c r="B8224" i="1"/>
  <c r="B7349" i="1"/>
  <c r="B7350" i="1"/>
  <c r="B5859" i="1"/>
  <c r="B8225" i="1"/>
  <c r="B7351" i="1"/>
  <c r="B4669" i="1"/>
  <c r="B8226" i="1"/>
  <c r="B7352" i="1"/>
  <c r="B5860" i="1"/>
  <c r="B7353" i="1"/>
  <c r="B5289" i="1"/>
  <c r="B8227" i="1"/>
  <c r="B7354" i="1"/>
  <c r="B5290" i="1"/>
  <c r="B7355" i="1"/>
  <c r="B7356" i="1"/>
  <c r="B6514" i="1"/>
  <c r="B7357" i="1"/>
  <c r="B4670" i="1"/>
  <c r="B8228" i="1"/>
  <c r="B7358" i="1"/>
  <c r="B5861" i="1"/>
  <c r="B7359" i="1"/>
  <c r="B6515" i="1"/>
  <c r="B7360" i="1"/>
  <c r="B6516" i="1"/>
  <c r="B5291" i="1"/>
  <c r="B7361" i="1"/>
  <c r="B8229" i="1"/>
  <c r="B5292" i="1"/>
  <c r="B6517" i="1"/>
  <c r="B5862" i="1"/>
  <c r="B5863" i="1"/>
  <c r="B6518" i="1"/>
  <c r="B5864" i="1"/>
  <c r="B6519" i="1"/>
  <c r="B5865" i="1"/>
  <c r="B5293" i="1"/>
  <c r="B8230" i="1"/>
  <c r="B6520" i="1"/>
  <c r="B5866" i="1"/>
  <c r="B7362" i="1"/>
  <c r="B5294" i="1"/>
  <c r="B5867" i="1"/>
  <c r="B8231" i="1"/>
  <c r="B5295" i="1"/>
  <c r="B8232" i="1"/>
  <c r="B7363" i="1"/>
  <c r="B7364" i="1"/>
  <c r="B7365" i="1"/>
  <c r="B5296" i="1"/>
  <c r="B7366" i="1"/>
  <c r="B7367" i="1"/>
  <c r="B5868" i="1"/>
  <c r="B7368" i="1"/>
  <c r="B8233" i="1"/>
  <c r="B7369" i="1"/>
  <c r="B6521" i="1"/>
  <c r="B5297" i="1"/>
  <c r="B8234" i="1"/>
  <c r="B8235" i="1"/>
  <c r="B5298" i="1"/>
  <c r="B8236" i="1"/>
  <c r="B8237" i="1"/>
  <c r="B8238" i="1"/>
  <c r="B6522" i="1"/>
  <c r="B6523" i="1"/>
  <c r="B8239" i="1"/>
  <c r="B6524" i="1"/>
  <c r="B5869" i="1"/>
  <c r="B7370" i="1"/>
  <c r="B7371" i="1"/>
  <c r="B8240" i="1"/>
  <c r="B7372" i="1"/>
  <c r="B5299" i="1"/>
  <c r="B7373" i="1"/>
  <c r="B8241" i="1"/>
  <c r="B5870" i="1"/>
  <c r="B7374" i="1"/>
  <c r="B6525" i="1"/>
  <c r="B8242" i="1"/>
  <c r="B8243" i="1"/>
  <c r="B5300" i="1"/>
  <c r="B9082" i="1"/>
  <c r="B8244" i="1"/>
  <c r="B5301" i="1"/>
  <c r="B8245" i="1"/>
  <c r="B9083" i="1"/>
  <c r="B7375" i="1"/>
  <c r="B8246" i="1"/>
  <c r="B6526" i="1"/>
  <c r="B7376" i="1"/>
  <c r="B4671" i="1"/>
  <c r="B6527" i="1"/>
  <c r="B5302" i="1"/>
  <c r="B7377" i="1"/>
  <c r="B5871" i="1"/>
  <c r="B5303" i="1"/>
  <c r="B5304" i="1"/>
  <c r="B5305" i="1"/>
  <c r="B8247" i="1"/>
  <c r="B5872" i="1"/>
  <c r="B6528" i="1"/>
  <c r="B4672" i="1"/>
  <c r="B7378" i="1"/>
  <c r="B6529" i="1"/>
  <c r="B6530" i="1"/>
  <c r="B6531" i="1"/>
  <c r="B4673" i="1"/>
  <c r="B6532" i="1"/>
  <c r="B7379" i="1"/>
  <c r="B5873" i="1"/>
  <c r="B7380" i="1"/>
  <c r="B5874" i="1"/>
  <c r="B5875" i="1"/>
  <c r="B5876" i="1"/>
  <c r="B4674" i="1"/>
  <c r="B5306" i="1"/>
  <c r="B7381" i="1"/>
  <c r="B6533" i="1"/>
  <c r="B6534" i="1"/>
  <c r="B5877" i="1"/>
  <c r="B5878" i="1"/>
  <c r="B5307" i="1"/>
  <c r="B4675" i="1"/>
  <c r="B5879" i="1"/>
  <c r="B7382" i="1"/>
  <c r="B6535" i="1"/>
  <c r="B5308" i="1"/>
  <c r="B6536" i="1"/>
  <c r="B5880" i="1"/>
  <c r="B4676" i="1"/>
  <c r="B3465" i="1"/>
  <c r="B5309" i="1"/>
  <c r="B4677" i="1"/>
  <c r="B6537" i="1"/>
  <c r="B5310" i="1"/>
  <c r="B7383" i="1"/>
  <c r="B5881" i="1"/>
  <c r="B5311" i="1"/>
  <c r="B4678" i="1"/>
  <c r="B5882" i="1"/>
  <c r="B5312" i="1"/>
  <c r="B6538" i="1"/>
  <c r="B5883" i="1"/>
  <c r="B5884" i="1"/>
  <c r="B5885" i="1"/>
  <c r="B5886" i="1"/>
  <c r="B4679" i="1"/>
  <c r="B5887" i="1"/>
  <c r="B5888" i="1"/>
  <c r="B5889" i="1"/>
  <c r="B6539" i="1"/>
  <c r="B5890" i="1"/>
  <c r="B5313" i="1"/>
  <c r="B6540" i="1"/>
  <c r="B4680" i="1"/>
  <c r="B5891" i="1"/>
  <c r="B5892" i="1"/>
  <c r="B7384" i="1"/>
  <c r="B6541" i="1"/>
  <c r="B6542" i="1"/>
  <c r="B6543" i="1"/>
  <c r="B5893" i="1"/>
  <c r="B5314" i="1"/>
  <c r="B6544" i="1"/>
  <c r="B6545" i="1"/>
  <c r="B7385" i="1"/>
  <c r="B5894" i="1"/>
  <c r="B6546" i="1"/>
  <c r="B7386" i="1"/>
  <c r="B5895" i="1"/>
  <c r="B5315" i="1"/>
  <c r="B6547" i="1"/>
  <c r="B5896" i="1"/>
  <c r="B8248" i="1"/>
  <c r="B5897" i="1"/>
  <c r="B5898" i="1"/>
  <c r="B8249" i="1"/>
  <c r="B5899" i="1"/>
  <c r="B5316" i="1"/>
  <c r="B8250" i="1"/>
  <c r="B7387" i="1"/>
  <c r="B9084" i="1"/>
  <c r="B8251" i="1"/>
  <c r="B6548" i="1"/>
  <c r="B8252" i="1"/>
  <c r="B8253" i="1"/>
  <c r="B7388" i="1"/>
  <c r="B7389" i="1"/>
  <c r="B7390" i="1"/>
  <c r="B9085" i="1"/>
  <c r="B6549" i="1"/>
  <c r="B7391" i="1"/>
  <c r="B7392" i="1"/>
  <c r="B6550" i="1"/>
  <c r="B8254" i="1"/>
  <c r="B6551" i="1"/>
  <c r="B5900" i="1"/>
  <c r="B9086" i="1"/>
  <c r="B7393" i="1"/>
  <c r="B6552" i="1"/>
  <c r="B7394" i="1"/>
  <c r="B6553" i="1"/>
  <c r="B5901" i="1"/>
  <c r="B5902" i="1"/>
  <c r="B7395" i="1"/>
  <c r="B9087" i="1"/>
  <c r="B5903" i="1"/>
  <c r="B5317" i="1"/>
  <c r="B7396" i="1"/>
  <c r="B5904" i="1"/>
  <c r="B3466" i="1"/>
  <c r="B7397" i="1"/>
  <c r="B4681" i="1"/>
  <c r="B3467" i="1"/>
  <c r="B7398" i="1"/>
  <c r="B3468" i="1"/>
  <c r="B5905" i="1"/>
  <c r="B5318" i="1"/>
  <c r="B3469" i="1"/>
  <c r="B7399" i="1"/>
  <c r="B5319" i="1"/>
  <c r="B3470" i="1"/>
  <c r="B7400" i="1"/>
  <c r="B3471" i="1"/>
  <c r="B7401" i="1"/>
  <c r="B5906" i="1"/>
  <c r="B4682" i="1"/>
  <c r="B7402" i="1"/>
  <c r="B6554" i="1"/>
  <c r="B4683" i="1"/>
  <c r="B6555" i="1"/>
  <c r="B5320" i="1"/>
  <c r="B4684" i="1"/>
  <c r="B5321" i="1"/>
  <c r="B5322" i="1"/>
  <c r="B5323" i="1"/>
  <c r="B5907" i="1"/>
  <c r="B5908" i="1"/>
  <c r="B4685" i="1"/>
  <c r="B5909" i="1"/>
  <c r="B5324" i="1"/>
  <c r="B5325" i="1"/>
  <c r="B6556" i="1"/>
  <c r="B3472" i="1"/>
  <c r="B4686" i="1"/>
  <c r="B7403" i="1"/>
  <c r="B3473" i="1"/>
  <c r="B4687" i="1"/>
  <c r="B5326" i="1"/>
  <c r="B3474" i="1"/>
  <c r="B4688" i="1"/>
  <c r="B3475" i="1"/>
  <c r="B3476" i="1"/>
  <c r="B4689" i="1"/>
  <c r="B3477" i="1"/>
  <c r="B3478" i="1"/>
  <c r="B5327" i="1"/>
  <c r="B3479" i="1"/>
  <c r="B3480" i="1"/>
  <c r="B3481" i="1"/>
  <c r="B3482" i="1"/>
  <c r="B4690" i="1"/>
  <c r="B4691" i="1"/>
  <c r="B3483" i="1"/>
  <c r="B3484" i="1"/>
  <c r="B3485" i="1"/>
  <c r="B5910" i="1"/>
  <c r="B3486" i="1"/>
  <c r="B3487" i="1"/>
  <c r="B3488" i="1"/>
  <c r="B4692" i="1"/>
  <c r="B3489" i="1"/>
  <c r="B4693" i="1"/>
  <c r="B3490" i="1"/>
  <c r="B3491" i="1"/>
  <c r="B4694" i="1"/>
  <c r="B3492" i="1"/>
  <c r="B3493" i="1"/>
  <c r="B4695" i="1"/>
  <c r="B3494" i="1"/>
  <c r="B5328" i="1"/>
  <c r="B3495" i="1"/>
  <c r="B3496" i="1"/>
  <c r="B5329" i="1"/>
  <c r="B3497" i="1"/>
  <c r="B3498" i="1"/>
  <c r="B4696" i="1"/>
  <c r="B3499" i="1"/>
  <c r="B3500" i="1"/>
  <c r="B3501" i="1"/>
  <c r="B3502" i="1"/>
  <c r="B3503" i="1"/>
  <c r="B3504" i="1"/>
  <c r="B4697" i="1"/>
  <c r="B3505" i="1"/>
  <c r="B3506" i="1"/>
  <c r="B3507" i="1"/>
  <c r="B4698" i="1"/>
  <c r="B3508" i="1"/>
  <c r="B5330" i="1"/>
  <c r="B3509" i="1"/>
  <c r="B3510" i="1"/>
  <c r="B4699" i="1"/>
  <c r="B3511" i="1"/>
  <c r="B3512" i="1"/>
  <c r="B4700" i="1"/>
  <c r="B3513" i="1"/>
  <c r="B5911" i="1"/>
  <c r="B4701" i="1"/>
  <c r="B3514" i="1"/>
  <c r="B6557" i="1"/>
  <c r="B4702" i="1"/>
  <c r="B4703" i="1"/>
  <c r="B4704" i="1"/>
  <c r="B3515" i="1"/>
  <c r="B4705" i="1"/>
  <c r="B4706" i="1"/>
  <c r="B3516" i="1"/>
  <c r="B4707" i="1"/>
  <c r="B3517" i="1"/>
  <c r="B3518" i="1"/>
  <c r="B3519" i="1"/>
  <c r="B3520" i="1"/>
  <c r="B3521" i="1"/>
  <c r="B5912" i="1"/>
  <c r="B3522" i="1"/>
  <c r="B3523" i="1"/>
  <c r="B5331" i="1"/>
  <c r="B3524" i="1"/>
  <c r="B3525" i="1"/>
  <c r="B4708" i="1"/>
  <c r="B3526" i="1"/>
  <c r="B4709" i="1"/>
  <c r="B3527" i="1"/>
  <c r="B3528" i="1"/>
  <c r="B4710" i="1"/>
  <c r="B3529" i="1"/>
  <c r="B3530" i="1"/>
  <c r="B3531" i="1"/>
  <c r="B3532" i="1"/>
  <c r="B4711" i="1"/>
  <c r="B4712" i="1"/>
  <c r="B3533" i="1"/>
  <c r="B3534" i="1"/>
  <c r="B3535" i="1"/>
  <c r="B3536" i="1"/>
  <c r="B3537" i="1"/>
  <c r="B3538" i="1"/>
  <c r="B3539" i="1"/>
  <c r="B3540" i="1"/>
  <c r="B3541" i="1"/>
  <c r="B4713" i="1"/>
  <c r="B3542" i="1"/>
  <c r="B3543" i="1"/>
  <c r="B3544" i="1"/>
  <c r="B3545" i="1"/>
  <c r="B3546" i="1"/>
  <c r="B3547" i="1"/>
  <c r="B3548" i="1"/>
  <c r="B5913" i="1"/>
  <c r="B3549" i="1"/>
  <c r="B3550" i="1"/>
  <c r="B5332" i="1"/>
  <c r="B3551" i="1"/>
  <c r="B5333" i="1"/>
  <c r="B4714" i="1"/>
  <c r="B3552" i="1"/>
  <c r="B4715" i="1"/>
  <c r="B3553" i="1"/>
  <c r="B5334" i="1"/>
  <c r="B4716" i="1"/>
  <c r="B3554" i="1"/>
  <c r="B5914" i="1"/>
  <c r="B3555" i="1"/>
  <c r="B4717" i="1"/>
  <c r="B5915" i="1"/>
  <c r="B3556" i="1"/>
  <c r="B5916" i="1"/>
  <c r="B3557" i="1"/>
  <c r="B4718" i="1"/>
  <c r="B4719" i="1"/>
  <c r="B5335" i="1"/>
  <c r="B5336" i="1"/>
  <c r="B4720" i="1"/>
  <c r="B5337" i="1"/>
  <c r="B3558" i="1"/>
  <c r="B3559" i="1"/>
  <c r="B3560" i="1"/>
  <c r="B3561" i="1"/>
  <c r="B3562" i="1"/>
  <c r="B3563" i="1"/>
  <c r="B3564" i="1"/>
  <c r="B3565" i="1"/>
  <c r="B3566" i="1"/>
  <c r="B4721" i="1"/>
  <c r="B4722" i="1"/>
  <c r="B3567" i="1"/>
  <c r="B3568" i="1"/>
  <c r="B5338" i="1"/>
  <c r="B3569" i="1"/>
  <c r="B3570" i="1"/>
  <c r="B7404" i="1"/>
  <c r="B3571" i="1"/>
  <c r="B3572" i="1"/>
  <c r="B3573" i="1"/>
  <c r="B3574" i="1"/>
  <c r="B4723" i="1"/>
  <c r="B3575" i="1"/>
  <c r="B3576" i="1"/>
  <c r="B5917" i="1"/>
  <c r="B3577" i="1"/>
  <c r="B4724" i="1"/>
  <c r="B3578" i="1"/>
  <c r="B3579" i="1"/>
  <c r="B4725" i="1"/>
  <c r="B3580" i="1"/>
  <c r="B3581" i="1"/>
  <c r="B5918" i="1"/>
  <c r="B3582" i="1"/>
  <c r="B4726" i="1"/>
  <c r="B3583" i="1"/>
  <c r="B7405" i="1"/>
  <c r="B5339" i="1"/>
  <c r="B5340" i="1"/>
  <c r="B3584" i="1"/>
  <c r="B3585" i="1"/>
  <c r="B5919" i="1"/>
  <c r="B3586" i="1"/>
  <c r="B3587" i="1"/>
  <c r="B7406" i="1"/>
  <c r="B5341" i="1"/>
  <c r="B5920" i="1"/>
  <c r="B3588" i="1"/>
  <c r="B5342" i="1"/>
  <c r="B6558" i="1"/>
  <c r="B3589" i="1"/>
  <c r="B5343" i="1"/>
  <c r="B6559" i="1"/>
  <c r="B3590" i="1"/>
  <c r="B4727" i="1"/>
  <c r="B3591" i="1"/>
  <c r="B4728" i="1"/>
  <c r="B5344" i="1"/>
  <c r="B5345" i="1"/>
  <c r="B5921" i="1"/>
  <c r="B5346" i="1"/>
  <c r="B5347" i="1"/>
  <c r="B5922" i="1"/>
  <c r="B7407" i="1"/>
  <c r="B3592" i="1"/>
  <c r="B5923" i="1"/>
  <c r="B5924" i="1"/>
  <c r="B4729" i="1"/>
  <c r="B4730" i="1"/>
  <c r="B6560" i="1"/>
  <c r="B7408" i="1"/>
  <c r="B5348" i="1"/>
  <c r="B3593" i="1"/>
  <c r="B5349" i="1"/>
  <c r="B6561" i="1"/>
  <c r="B3594" i="1"/>
  <c r="B5925" i="1"/>
  <c r="B9088" i="1"/>
  <c r="B3595" i="1"/>
  <c r="B8255" i="1"/>
  <c r="B3596" i="1"/>
  <c r="B8256" i="1"/>
  <c r="B6562" i="1"/>
  <c r="B3597" i="1"/>
  <c r="B5350" i="1"/>
  <c r="B8257" i="1"/>
  <c r="B3598" i="1"/>
  <c r="B7409" i="1"/>
  <c r="B9089" i="1"/>
  <c r="B5351" i="1"/>
  <c r="B8258" i="1"/>
  <c r="B4731" i="1"/>
  <c r="B5352" i="1"/>
  <c r="B7410" i="1"/>
  <c r="B3599" i="1"/>
  <c r="B5353" i="1"/>
  <c r="B9090" i="1"/>
  <c r="B5354" i="1"/>
  <c r="B6563" i="1"/>
  <c r="B4732" i="1"/>
  <c r="B4733" i="1"/>
  <c r="B7411" i="1"/>
  <c r="B7412" i="1"/>
  <c r="B5926" i="1"/>
  <c r="B9091" i="1"/>
  <c r="B7413" i="1"/>
  <c r="B4734" i="1"/>
  <c r="B3600" i="1"/>
  <c r="B4735" i="1"/>
  <c r="B8259" i="1"/>
  <c r="B4736" i="1"/>
  <c r="B3601" i="1"/>
  <c r="B6564" i="1"/>
  <c r="B7414" i="1"/>
  <c r="B4737" i="1"/>
  <c r="B4738" i="1"/>
  <c r="B8260" i="1"/>
  <c r="B4739" i="1"/>
  <c r="B3602" i="1"/>
  <c r="B3603" i="1"/>
  <c r="B9092" i="1"/>
  <c r="B4740" i="1"/>
  <c r="B3604" i="1"/>
  <c r="B4741" i="1"/>
  <c r="B5355" i="1"/>
  <c r="B3605" i="1"/>
  <c r="B3606" i="1"/>
  <c r="B3607" i="1"/>
  <c r="B6565" i="1"/>
  <c r="B4742" i="1"/>
  <c r="B3608" i="1"/>
  <c r="B4743" i="1"/>
  <c r="B6566" i="1"/>
  <c r="B4744" i="1"/>
  <c r="B3609" i="1"/>
  <c r="B5356" i="1"/>
  <c r="B7415" i="1"/>
  <c r="B4745" i="1"/>
  <c r="B3610" i="1"/>
  <c r="B3611" i="1"/>
  <c r="B6567" i="1"/>
  <c r="B4746" i="1"/>
  <c r="B4747" i="1"/>
  <c r="B8261" i="1"/>
  <c r="B4748" i="1"/>
  <c r="B3612" i="1"/>
  <c r="B3613" i="1"/>
  <c r="B4749" i="1"/>
  <c r="B4750" i="1"/>
  <c r="B4751" i="1"/>
  <c r="B4752" i="1"/>
  <c r="B6568" i="1"/>
  <c r="B3614" i="1"/>
  <c r="B3615" i="1"/>
  <c r="B4753" i="1"/>
  <c r="B4754" i="1"/>
  <c r="B3616" i="1"/>
  <c r="B5357" i="1"/>
  <c r="B7416" i="1"/>
  <c r="B4755" i="1"/>
  <c r="B4756" i="1"/>
  <c r="B3617" i="1"/>
  <c r="B5358" i="1"/>
  <c r="B3618" i="1"/>
  <c r="B3619" i="1"/>
  <c r="B4757" i="1"/>
  <c r="B5927" i="1"/>
  <c r="B3620" i="1"/>
  <c r="B4758" i="1"/>
  <c r="B5359" i="1"/>
  <c r="B4759" i="1"/>
  <c r="B3621" i="1"/>
  <c r="B3622" i="1"/>
  <c r="B6569" i="1"/>
  <c r="B7417" i="1"/>
  <c r="B3623" i="1"/>
  <c r="B5928" i="1"/>
  <c r="B5360" i="1"/>
  <c r="B3624" i="1"/>
  <c r="B3625" i="1"/>
  <c r="B5929" i="1"/>
  <c r="B5361" i="1"/>
  <c r="B5362" i="1"/>
  <c r="B5363" i="1"/>
  <c r="B7418" i="1"/>
  <c r="B4760" i="1"/>
  <c r="B5930" i="1"/>
  <c r="B4761" i="1"/>
  <c r="B3626" i="1"/>
  <c r="B4762" i="1"/>
  <c r="B4763" i="1"/>
  <c r="B5364" i="1"/>
  <c r="B5365" i="1"/>
  <c r="B5366" i="1"/>
  <c r="B5367" i="1"/>
  <c r="B4764" i="1"/>
  <c r="B3627" i="1"/>
  <c r="B5368" i="1"/>
  <c r="B5369" i="1"/>
  <c r="B3628" i="1"/>
  <c r="B4765" i="1"/>
  <c r="B4766" i="1"/>
  <c r="B3629" i="1"/>
  <c r="B5370" i="1"/>
  <c r="B5931" i="1"/>
  <c r="B3630" i="1"/>
  <c r="B4767" i="1"/>
  <c r="B3631" i="1"/>
  <c r="B4768" i="1"/>
  <c r="B3632" i="1"/>
  <c r="B4769" i="1"/>
  <c r="B3633" i="1"/>
  <c r="B5932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5933" i="1"/>
  <c r="B3648" i="1"/>
  <c r="B5371" i="1"/>
  <c r="B4770" i="1"/>
  <c r="B3649" i="1"/>
  <c r="B3650" i="1"/>
  <c r="B3651" i="1"/>
  <c r="B3652" i="1"/>
  <c r="B5934" i="1"/>
  <c r="B3653" i="1"/>
  <c r="B4771" i="1"/>
  <c r="B5935" i="1"/>
  <c r="B3654" i="1"/>
  <c r="B3655" i="1"/>
  <c r="B6570" i="1"/>
  <c r="B3656" i="1"/>
  <c r="B3657" i="1"/>
  <c r="B5372" i="1"/>
  <c r="B3658" i="1"/>
  <c r="B4772" i="1"/>
  <c r="B3659" i="1"/>
  <c r="B3660" i="1"/>
  <c r="B4773" i="1"/>
  <c r="B3661" i="1"/>
  <c r="B3662" i="1"/>
  <c r="B5936" i="1"/>
  <c r="B3663" i="1"/>
  <c r="B3664" i="1"/>
  <c r="B5373" i="1"/>
  <c r="B3665" i="1"/>
  <c r="B5374" i="1"/>
  <c r="B3666" i="1"/>
  <c r="B4774" i="1"/>
  <c r="B3667" i="1"/>
  <c r="B3668" i="1"/>
  <c r="B3669" i="1"/>
  <c r="B5375" i="1"/>
  <c r="B3670" i="1"/>
  <c r="B3671" i="1"/>
  <c r="B7419" i="1"/>
  <c r="B3672" i="1"/>
  <c r="B3673" i="1"/>
  <c r="B5376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4775" i="1"/>
  <c r="B3713" i="1"/>
  <c r="B3714" i="1"/>
  <c r="B6571" i="1"/>
  <c r="B3715" i="1"/>
  <c r="B6572" i="1"/>
  <c r="B3716" i="1"/>
  <c r="B4776" i="1"/>
  <c r="B6573" i="1"/>
  <c r="B3717" i="1"/>
  <c r="B8262" i="1"/>
  <c r="B5937" i="1"/>
  <c r="B5377" i="1"/>
  <c r="B7420" i="1"/>
  <c r="B6574" i="1"/>
  <c r="B5938" i="1"/>
  <c r="B7421" i="1"/>
  <c r="B5378" i="1"/>
  <c r="B8263" i="1"/>
  <c r="B6575" i="1"/>
  <c r="B5379" i="1"/>
  <c r="B8264" i="1"/>
  <c r="B4777" i="1"/>
  <c r="B5380" i="1"/>
  <c r="B6576" i="1"/>
  <c r="B3718" i="1"/>
  <c r="B5381" i="1"/>
  <c r="B5382" i="1"/>
  <c r="B4778" i="1"/>
  <c r="B7422" i="1"/>
  <c r="B5383" i="1"/>
  <c r="B5384" i="1"/>
  <c r="B5385" i="1"/>
  <c r="B3719" i="1"/>
  <c r="B4779" i="1"/>
  <c r="B6577" i="1"/>
  <c r="B4780" i="1"/>
  <c r="B5386" i="1"/>
  <c r="B5387" i="1"/>
  <c r="B5939" i="1"/>
  <c r="B4781" i="1"/>
  <c r="B4782" i="1"/>
  <c r="B5388" i="1"/>
  <c r="B5389" i="1"/>
  <c r="B4783" i="1"/>
  <c r="B3720" i="1"/>
  <c r="B5390" i="1"/>
  <c r="B5391" i="1"/>
  <c r="B3721" i="1"/>
  <c r="B5392" i="1"/>
  <c r="B5393" i="1"/>
  <c r="B4784" i="1"/>
  <c r="B3722" i="1"/>
  <c r="B4785" i="1"/>
  <c r="B7423" i="1"/>
  <c r="B3723" i="1"/>
  <c r="B3724" i="1"/>
  <c r="B6578" i="1"/>
  <c r="B3725" i="1"/>
  <c r="B3726" i="1"/>
  <c r="B3727" i="1"/>
  <c r="B4786" i="1"/>
  <c r="B3728" i="1"/>
  <c r="B3729" i="1"/>
  <c r="B3730" i="1"/>
  <c r="B6579" i="1"/>
  <c r="B3731" i="1"/>
  <c r="B3732" i="1"/>
  <c r="B6580" i="1"/>
  <c r="B3733" i="1"/>
  <c r="B3734" i="1"/>
  <c r="B3735" i="1"/>
  <c r="B3736" i="1"/>
  <c r="B4787" i="1"/>
  <c r="B3737" i="1"/>
  <c r="B3738" i="1"/>
  <c r="B6581" i="1"/>
  <c r="B3739" i="1"/>
  <c r="B3740" i="1"/>
  <c r="B3741" i="1"/>
  <c r="B3742" i="1"/>
  <c r="B3743" i="1"/>
  <c r="B3744" i="1"/>
  <c r="B3745" i="1"/>
  <c r="B4788" i="1"/>
  <c r="B3746" i="1"/>
  <c r="B3747" i="1"/>
  <c r="B4789" i="1"/>
  <c r="B3748" i="1"/>
  <c r="B3749" i="1"/>
  <c r="B3750" i="1"/>
  <c r="B3751" i="1"/>
  <c r="B3752" i="1"/>
  <c r="B3753" i="1"/>
  <c r="B6582" i="1"/>
  <c r="B3754" i="1"/>
  <c r="B3755" i="1"/>
  <c r="B3756" i="1"/>
  <c r="B3757" i="1"/>
  <c r="B3758" i="1"/>
  <c r="B5940" i="1"/>
  <c r="B3759" i="1"/>
  <c r="B3760" i="1"/>
  <c r="B6583" i="1"/>
  <c r="B3761" i="1"/>
  <c r="B3762" i="1"/>
  <c r="B5941" i="1"/>
  <c r="B3763" i="1"/>
  <c r="B3764" i="1"/>
  <c r="B6584" i="1"/>
  <c r="B3765" i="1"/>
  <c r="B3766" i="1"/>
  <c r="B4790" i="1"/>
  <c r="B3767" i="1"/>
  <c r="B4791" i="1"/>
  <c r="B3768" i="1"/>
  <c r="B3769" i="1"/>
  <c r="B3770" i="1"/>
  <c r="B6585" i="1"/>
  <c r="B3771" i="1"/>
  <c r="B3772" i="1"/>
  <c r="B3773" i="1"/>
  <c r="B6586" i="1"/>
  <c r="B3774" i="1"/>
  <c r="B5394" i="1"/>
  <c r="B3775" i="1"/>
  <c r="B3776" i="1"/>
  <c r="B5942" i="1"/>
  <c r="B3777" i="1"/>
  <c r="B3778" i="1"/>
  <c r="B7424" i="1"/>
  <c r="B3779" i="1"/>
  <c r="B3780" i="1"/>
  <c r="B3781" i="1"/>
  <c r="B3782" i="1"/>
  <c r="B5943" i="1"/>
  <c r="B3783" i="1"/>
  <c r="B4792" i="1"/>
  <c r="B5944" i="1"/>
  <c r="B3784" i="1"/>
  <c r="B4793" i="1"/>
  <c r="B3785" i="1"/>
  <c r="B3786" i="1"/>
  <c r="B5945" i="1"/>
  <c r="B4794" i="1"/>
  <c r="B4795" i="1"/>
  <c r="B7425" i="1"/>
  <c r="B4796" i="1"/>
  <c r="B6587" i="1"/>
  <c r="B6588" i="1"/>
  <c r="B5395" i="1"/>
  <c r="B5396" i="1"/>
  <c r="B5946" i="1"/>
  <c r="B5947" i="1"/>
  <c r="B6589" i="1"/>
  <c r="B5948" i="1"/>
  <c r="B6590" i="1"/>
  <c r="B7426" i="1"/>
  <c r="B6591" i="1"/>
  <c r="B7427" i="1"/>
  <c r="B5397" i="1"/>
  <c r="B6592" i="1"/>
  <c r="B7428" i="1"/>
  <c r="B6593" i="1"/>
  <c r="B7429" i="1"/>
  <c r="B8265" i="1"/>
  <c r="B7430" i="1"/>
  <c r="B6594" i="1"/>
  <c r="B4797" i="1"/>
  <c r="B8266" i="1"/>
  <c r="B6595" i="1"/>
  <c r="B6596" i="1"/>
  <c r="B9093" i="1"/>
  <c r="B7431" i="1"/>
  <c r="B7432" i="1"/>
  <c r="B9094" i="1"/>
  <c r="B7433" i="1"/>
  <c r="B7434" i="1"/>
  <c r="B8267" i="1"/>
  <c r="B6597" i="1"/>
  <c r="B7435" i="1"/>
  <c r="B7436" i="1"/>
  <c r="B7437" i="1"/>
  <c r="B9095" i="1"/>
  <c r="B7438" i="1"/>
  <c r="B8268" i="1"/>
  <c r="B10210" i="1"/>
  <c r="B6598" i="1"/>
  <c r="B7439" i="1"/>
  <c r="B10211" i="1"/>
  <c r="B7440" i="1"/>
  <c r="B7441" i="1"/>
  <c r="B8269" i="1"/>
  <c r="B8270" i="1"/>
  <c r="B8271" i="1"/>
  <c r="B6599" i="1"/>
  <c r="B6600" i="1"/>
  <c r="B10212" i="1"/>
  <c r="B8272" i="1"/>
  <c r="B6601" i="1"/>
  <c r="B9096" i="1"/>
  <c r="B9097" i="1"/>
  <c r="B6602" i="1"/>
  <c r="B8273" i="1"/>
  <c r="B8274" i="1"/>
  <c r="B7442" i="1"/>
  <c r="B7443" i="1"/>
  <c r="B8275" i="1"/>
  <c r="B7444" i="1"/>
  <c r="B8276" i="1"/>
  <c r="B7445" i="1"/>
  <c r="B5398" i="1"/>
  <c r="B10213" i="1"/>
  <c r="B5949" i="1"/>
  <c r="B6603" i="1"/>
  <c r="B6604" i="1"/>
  <c r="B4798" i="1"/>
  <c r="B7446" i="1"/>
  <c r="B6605" i="1"/>
  <c r="B6606" i="1"/>
  <c r="B8277" i="1"/>
  <c r="B4799" i="1"/>
  <c r="B7447" i="1"/>
  <c r="B6607" i="1"/>
  <c r="B5950" i="1"/>
  <c r="B6608" i="1"/>
  <c r="B4800" i="1"/>
  <c r="B7448" i="1"/>
  <c r="B6609" i="1"/>
  <c r="B8278" i="1"/>
  <c r="B7449" i="1"/>
  <c r="B4801" i="1"/>
  <c r="B8279" i="1"/>
  <c r="B5951" i="1"/>
  <c r="B8280" i="1"/>
  <c r="B7450" i="1"/>
  <c r="B4802" i="1"/>
  <c r="B8281" i="1"/>
  <c r="B8282" i="1"/>
  <c r="B8283" i="1"/>
  <c r="B7451" i="1"/>
  <c r="B4803" i="1"/>
  <c r="B8284" i="1"/>
  <c r="B7452" i="1"/>
  <c r="B6610" i="1"/>
  <c r="B8285" i="1"/>
  <c r="B8286" i="1"/>
  <c r="B7453" i="1"/>
  <c r="B8287" i="1"/>
  <c r="B6611" i="1"/>
  <c r="B8288" i="1"/>
  <c r="B7454" i="1"/>
  <c r="B7455" i="1"/>
  <c r="B9098" i="1"/>
  <c r="B9099" i="1"/>
  <c r="B7456" i="1"/>
  <c r="B9100" i="1"/>
  <c r="B8289" i="1"/>
  <c r="B8290" i="1"/>
  <c r="B8291" i="1"/>
  <c r="B6612" i="1"/>
  <c r="B8292" i="1"/>
  <c r="B8293" i="1"/>
  <c r="B9101" i="1"/>
  <c r="B8294" i="1"/>
  <c r="B9102" i="1"/>
  <c r="B7457" i="1"/>
  <c r="B8295" i="1"/>
  <c r="B7458" i="1"/>
  <c r="B8296" i="1"/>
  <c r="B7459" i="1"/>
  <c r="B8297" i="1"/>
  <c r="B9103" i="1"/>
  <c r="B8298" i="1"/>
  <c r="B9104" i="1"/>
  <c r="B9105" i="1"/>
  <c r="B9106" i="1"/>
  <c r="B8299" i="1"/>
  <c r="B5952" i="1"/>
  <c r="B5953" i="1"/>
  <c r="B7460" i="1"/>
  <c r="B5399" i="1"/>
  <c r="B4804" i="1"/>
  <c r="B6613" i="1"/>
  <c r="B4805" i="1"/>
  <c r="B7461" i="1"/>
  <c r="B8300" i="1"/>
  <c r="B3787" i="1"/>
  <c r="B7462" i="1"/>
  <c r="B4806" i="1"/>
  <c r="B5400" i="1"/>
  <c r="B9107" i="1"/>
  <c r="B4807" i="1"/>
  <c r="B8301" i="1"/>
  <c r="B6614" i="1"/>
  <c r="B3788" i="1"/>
  <c r="B6615" i="1"/>
  <c r="B5401" i="1"/>
  <c r="B3789" i="1"/>
  <c r="B4808" i="1"/>
  <c r="B5954" i="1"/>
  <c r="B6616" i="1"/>
  <c r="B3790" i="1"/>
  <c r="B7463" i="1"/>
  <c r="B5955" i="1"/>
  <c r="B5402" i="1"/>
  <c r="B4809" i="1"/>
  <c r="B5956" i="1"/>
  <c r="B4810" i="1"/>
  <c r="B5957" i="1"/>
  <c r="B5958" i="1"/>
  <c r="B4811" i="1"/>
  <c r="B6617" i="1"/>
  <c r="B5403" i="1"/>
  <c r="B6618" i="1"/>
  <c r="B5404" i="1"/>
  <c r="B5405" i="1"/>
  <c r="B6619" i="1"/>
  <c r="B5406" i="1"/>
  <c r="B7464" i="1"/>
  <c r="B5959" i="1"/>
  <c r="B5407" i="1"/>
  <c r="B6620" i="1"/>
  <c r="B5960" i="1"/>
  <c r="B8302" i="1"/>
  <c r="B6621" i="1"/>
  <c r="B3791" i="1"/>
  <c r="B6622" i="1"/>
  <c r="B5961" i="1"/>
  <c r="B4812" i="1"/>
  <c r="B5962" i="1"/>
  <c r="B5408" i="1"/>
  <c r="B6623" i="1"/>
  <c r="B5963" i="1"/>
  <c r="B4813" i="1"/>
  <c r="B5964" i="1"/>
  <c r="B5965" i="1"/>
  <c r="B4814" i="1"/>
  <c r="B5966" i="1"/>
  <c r="B5409" i="1"/>
  <c r="B6624" i="1"/>
  <c r="B5967" i="1"/>
  <c r="B5410" i="1"/>
  <c r="B5411" i="1"/>
  <c r="B5968" i="1"/>
  <c r="B3792" i="1"/>
  <c r="B5412" i="1"/>
  <c r="B4815" i="1"/>
  <c r="B5413" i="1"/>
  <c r="B5969" i="1"/>
  <c r="B3793" i="1"/>
  <c r="B3794" i="1"/>
  <c r="B5970" i="1"/>
  <c r="B3795" i="1"/>
  <c r="B4816" i="1"/>
  <c r="B5414" i="1"/>
  <c r="B4817" i="1"/>
  <c r="B4818" i="1"/>
  <c r="B4819" i="1"/>
  <c r="B3796" i="1"/>
  <c r="B5415" i="1"/>
  <c r="B4820" i="1"/>
  <c r="B4821" i="1"/>
  <c r="B4822" i="1"/>
  <c r="B3797" i="1"/>
  <c r="B4823" i="1"/>
  <c r="B3798" i="1"/>
  <c r="B3799" i="1"/>
  <c r="B4824" i="1"/>
  <c r="B7465" i="1"/>
  <c r="B4825" i="1"/>
  <c r="B5971" i="1"/>
  <c r="B5972" i="1"/>
  <c r="B4826" i="1"/>
  <c r="B5973" i="1"/>
  <c r="B3800" i="1"/>
  <c r="B5416" i="1"/>
  <c r="B5974" i="1"/>
  <c r="B3801" i="1"/>
  <c r="B6625" i="1"/>
  <c r="B5975" i="1"/>
  <c r="B4827" i="1"/>
  <c r="B6626" i="1"/>
  <c r="B5417" i="1"/>
  <c r="B5418" i="1"/>
  <c r="B7466" i="1"/>
  <c r="B3802" i="1"/>
  <c r="B5419" i="1"/>
  <c r="B6627" i="1"/>
  <c r="B3803" i="1"/>
  <c r="B6628" i="1"/>
  <c r="B6629" i="1"/>
  <c r="B4828" i="1"/>
  <c r="B5976" i="1"/>
  <c r="B5420" i="1"/>
  <c r="B3804" i="1"/>
  <c r="B5977" i="1"/>
  <c r="B5421" i="1"/>
  <c r="B4829" i="1"/>
  <c r="B5978" i="1"/>
  <c r="B5422" i="1"/>
  <c r="B5979" i="1"/>
  <c r="B5423" i="1"/>
  <c r="B5424" i="1"/>
  <c r="B5980" i="1"/>
  <c r="B4830" i="1"/>
  <c r="B5425" i="1"/>
  <c r="B5981" i="1"/>
  <c r="B3805" i="1"/>
  <c r="B5426" i="1"/>
  <c r="B5982" i="1"/>
  <c r="B4831" i="1"/>
  <c r="B5983" i="1"/>
  <c r="B3806" i="1"/>
  <c r="B5984" i="1"/>
  <c r="B6630" i="1"/>
  <c r="B4832" i="1"/>
  <c r="B5985" i="1"/>
  <c r="B6631" i="1"/>
  <c r="B4833" i="1"/>
  <c r="B5427" i="1"/>
  <c r="B3807" i="1"/>
  <c r="B4834" i="1"/>
  <c r="B5986" i="1"/>
  <c r="B4835" i="1"/>
  <c r="B4836" i="1"/>
  <c r="B6632" i="1"/>
  <c r="B5428" i="1"/>
  <c r="B5429" i="1"/>
  <c r="B5430" i="1"/>
  <c r="B4837" i="1"/>
  <c r="B4838" i="1"/>
  <c r="B5431" i="1"/>
  <c r="B4839" i="1"/>
  <c r="B4840" i="1"/>
  <c r="B5987" i="1"/>
  <c r="B4841" i="1"/>
  <c r="B4842" i="1"/>
  <c r="B6633" i="1"/>
  <c r="B4843" i="1"/>
  <c r="B5988" i="1"/>
  <c r="B4844" i="1"/>
  <c r="B3808" i="1"/>
  <c r="B4845" i="1"/>
  <c r="B4846" i="1"/>
  <c r="B5989" i="1"/>
  <c r="B4847" i="1"/>
  <c r="B4848" i="1"/>
  <c r="B5432" i="1"/>
  <c r="B4849" i="1"/>
  <c r="B5433" i="1"/>
  <c r="B4850" i="1"/>
  <c r="B4851" i="1"/>
  <c r="B3809" i="1"/>
  <c r="B3810" i="1"/>
  <c r="B4852" i="1"/>
  <c r="B3811" i="1"/>
  <c r="B5434" i="1"/>
  <c r="B3812" i="1"/>
  <c r="B5990" i="1"/>
  <c r="B3813" i="1"/>
  <c r="B5435" i="1"/>
  <c r="B4853" i="1"/>
  <c r="B3814" i="1"/>
  <c r="B3815" i="1"/>
  <c r="B4854" i="1"/>
  <c r="B3816" i="1"/>
  <c r="B3817" i="1"/>
  <c r="B3818" i="1"/>
  <c r="B4855" i="1"/>
  <c r="B3819" i="1"/>
  <c r="B4856" i="1"/>
  <c r="B4857" i="1"/>
  <c r="B3820" i="1"/>
  <c r="B3821" i="1"/>
  <c r="B5436" i="1"/>
  <c r="B4858" i="1"/>
  <c r="B5437" i="1"/>
  <c r="B3822" i="1"/>
  <c r="B4859" i="1"/>
  <c r="B3823" i="1"/>
  <c r="B4860" i="1"/>
  <c r="B6634" i="1"/>
  <c r="B3824" i="1"/>
  <c r="B5438" i="1"/>
  <c r="B5991" i="1"/>
  <c r="B3825" i="1"/>
  <c r="B5439" i="1"/>
  <c r="B5440" i="1"/>
  <c r="B4861" i="1"/>
  <c r="B6635" i="1"/>
  <c r="B3826" i="1"/>
  <c r="B5441" i="1"/>
  <c r="B6636" i="1"/>
  <c r="B3827" i="1"/>
  <c r="B5992" i="1"/>
  <c r="B6637" i="1"/>
  <c r="B3828" i="1"/>
  <c r="B5442" i="1"/>
  <c r="B6638" i="1"/>
  <c r="B5443" i="1"/>
  <c r="B5993" i="1"/>
  <c r="B3829" i="1"/>
  <c r="B5994" i="1"/>
  <c r="B6639" i="1"/>
  <c r="B3830" i="1"/>
  <c r="B5995" i="1"/>
  <c r="B6640" i="1"/>
  <c r="B5444" i="1"/>
  <c r="B6641" i="1"/>
  <c r="B3831" i="1"/>
  <c r="B5996" i="1"/>
  <c r="B6642" i="1"/>
  <c r="B3832" i="1"/>
  <c r="B6643" i="1"/>
  <c r="B6644" i="1"/>
  <c r="B5445" i="1"/>
  <c r="B6645" i="1"/>
  <c r="B3833" i="1"/>
  <c r="B6646" i="1"/>
  <c r="B5997" i="1"/>
  <c r="B6647" i="1"/>
  <c r="B4862" i="1"/>
  <c r="B6648" i="1"/>
  <c r="B7467" i="1"/>
  <c r="B5446" i="1"/>
  <c r="B5998" i="1"/>
  <c r="B6649" i="1"/>
  <c r="B6650" i="1"/>
  <c r="B6651" i="1"/>
  <c r="B3834" i="1"/>
  <c r="B6652" i="1"/>
  <c r="B6653" i="1"/>
  <c r="B4863" i="1"/>
  <c r="B6654" i="1"/>
  <c r="B6655" i="1"/>
  <c r="B6656" i="1"/>
  <c r="B5999" i="1"/>
  <c r="B3835" i="1"/>
  <c r="B7468" i="1"/>
  <c r="B6000" i="1"/>
  <c r="B4864" i="1"/>
  <c r="B7469" i="1"/>
  <c r="B6657" i="1"/>
  <c r="B6001" i="1"/>
  <c r="B5447" i="1"/>
  <c r="B3836" i="1"/>
  <c r="B5448" i="1"/>
  <c r="B7470" i="1"/>
  <c r="B5449" i="1"/>
  <c r="B3837" i="1"/>
  <c r="B6658" i="1"/>
  <c r="B4865" i="1"/>
  <c r="B5450" i="1"/>
  <c r="B8303" i="1"/>
  <c r="B4866" i="1"/>
  <c r="B6659" i="1"/>
  <c r="B6002" i="1"/>
  <c r="B5451" i="1"/>
  <c r="B8304" i="1"/>
  <c r="B4867" i="1"/>
  <c r="B5452" i="1"/>
  <c r="B7471" i="1"/>
  <c r="B6003" i="1"/>
  <c r="B5453" i="1"/>
  <c r="B5454" i="1"/>
  <c r="B7472" i="1"/>
  <c r="B6004" i="1"/>
  <c r="B5455" i="1"/>
  <c r="B6005" i="1"/>
  <c r="B6660" i="1"/>
  <c r="B6661" i="1"/>
  <c r="B6662" i="1"/>
  <c r="B7473" i="1"/>
  <c r="B6663" i="1"/>
  <c r="B6006" i="1"/>
  <c r="B7474" i="1"/>
  <c r="B6007" i="1"/>
  <c r="B4868" i="1"/>
  <c r="B7475" i="1"/>
  <c r="B6664" i="1"/>
  <c r="B6008" i="1"/>
  <c r="B7476" i="1"/>
  <c r="B5456" i="1"/>
  <c r="B6665" i="1"/>
  <c r="B7477" i="1"/>
  <c r="B6666" i="1"/>
  <c r="B6667" i="1"/>
  <c r="B4869" i="1"/>
  <c r="B6668" i="1"/>
  <c r="B6669" i="1"/>
  <c r="B6670" i="1"/>
  <c r="B6671" i="1"/>
  <c r="B7478" i="1"/>
  <c r="B5457" i="1"/>
  <c r="B6672" i="1"/>
  <c r="B7479" i="1"/>
  <c r="B8305" i="1"/>
  <c r="B7480" i="1"/>
  <c r="B7481" i="1"/>
  <c r="B6673" i="1"/>
  <c r="B6674" i="1"/>
  <c r="B6675" i="1"/>
  <c r="B6676" i="1"/>
  <c r="B7482" i="1"/>
  <c r="B9108" i="1"/>
  <c r="B6677" i="1"/>
  <c r="B7483" i="1"/>
  <c r="B6678" i="1"/>
  <c r="B6679" i="1"/>
  <c r="B6009" i="1"/>
  <c r="B5458" i="1"/>
  <c r="B8306" i="1"/>
  <c r="B6010" i="1"/>
  <c r="B6680" i="1"/>
  <c r="B7484" i="1"/>
  <c r="B5459" i="1"/>
  <c r="B6681" i="1"/>
  <c r="B6682" i="1"/>
  <c r="B4870" i="1"/>
  <c r="B6683" i="1"/>
  <c r="B6011" i="1"/>
  <c r="B7485" i="1"/>
  <c r="B4871" i="1"/>
  <c r="B6684" i="1"/>
  <c r="B4872" i="1"/>
  <c r="B6012" i="1"/>
  <c r="B7486" i="1"/>
  <c r="B4873" i="1"/>
  <c r="B7487" i="1"/>
  <c r="B7488" i="1"/>
  <c r="B6013" i="1"/>
  <c r="B6014" i="1"/>
  <c r="B6685" i="1"/>
  <c r="B5460" i="1"/>
  <c r="B4874" i="1"/>
  <c r="B8307" i="1"/>
  <c r="B5461" i="1"/>
  <c r="B4875" i="1"/>
  <c r="B7489" i="1"/>
  <c r="B7490" i="1"/>
  <c r="B6686" i="1"/>
  <c r="B6015" i="1"/>
  <c r="B7491" i="1"/>
  <c r="B8308" i="1"/>
  <c r="B3838" i="1"/>
  <c r="B6016" i="1"/>
  <c r="B7492" i="1"/>
  <c r="B4876" i="1"/>
  <c r="B4877" i="1"/>
  <c r="B7493" i="1"/>
  <c r="B3839" i="1"/>
  <c r="B5462" i="1"/>
  <c r="B7494" i="1"/>
  <c r="B4878" i="1"/>
  <c r="B9109" i="1"/>
  <c r="B4879" i="1"/>
  <c r="B3840" i="1"/>
  <c r="B6687" i="1"/>
  <c r="B3841" i="1"/>
  <c r="B4880" i="1"/>
  <c r="B3842" i="1"/>
  <c r="B4881" i="1"/>
  <c r="B6017" i="1"/>
  <c r="B3843" i="1"/>
  <c r="B3844" i="1"/>
  <c r="B6688" i="1"/>
  <c r="B3845" i="1"/>
  <c r="B3846" i="1"/>
  <c r="B4882" i="1"/>
  <c r="B3847" i="1"/>
  <c r="B3848" i="1"/>
  <c r="B6018" i="1"/>
  <c r="B3849" i="1"/>
  <c r="B3850" i="1"/>
  <c r="B6019" i="1"/>
  <c r="B3851" i="1"/>
  <c r="B3852" i="1"/>
  <c r="B3853" i="1"/>
  <c r="B6020" i="1"/>
  <c r="B3854" i="1"/>
  <c r="B4883" i="1"/>
  <c r="B3855" i="1"/>
  <c r="B3856" i="1"/>
  <c r="B5463" i="1"/>
  <c r="B3857" i="1"/>
  <c r="B3858" i="1"/>
  <c r="B5464" i="1"/>
  <c r="B3859" i="1"/>
  <c r="B3860" i="1"/>
  <c r="B4884" i="1"/>
  <c r="B3861" i="1"/>
  <c r="B4885" i="1"/>
  <c r="B3862" i="1"/>
  <c r="B4886" i="1"/>
  <c r="B5465" i="1"/>
  <c r="B3863" i="1"/>
  <c r="B3864" i="1"/>
  <c r="B3865" i="1"/>
  <c r="B3866" i="1"/>
  <c r="B4887" i="1"/>
  <c r="B5466" i="1"/>
  <c r="B3867" i="1"/>
  <c r="B5467" i="1"/>
  <c r="B3868" i="1"/>
  <c r="B4888" i="1"/>
  <c r="B4889" i="1"/>
  <c r="B5468" i="1"/>
  <c r="B3869" i="1"/>
  <c r="B6689" i="1"/>
  <c r="B4890" i="1"/>
  <c r="B4891" i="1"/>
  <c r="B6021" i="1"/>
  <c r="B5469" i="1"/>
  <c r="B3870" i="1"/>
  <c r="B6022" i="1"/>
  <c r="B3871" i="1"/>
  <c r="B6023" i="1"/>
  <c r="B5470" i="1"/>
  <c r="B3872" i="1"/>
  <c r="B6690" i="1"/>
  <c r="B6024" i="1"/>
  <c r="B3873" i="1"/>
  <c r="B6025" i="1"/>
  <c r="B3874" i="1"/>
  <c r="B6026" i="1"/>
  <c r="B4892" i="1"/>
  <c r="B3875" i="1"/>
  <c r="B6027" i="1"/>
  <c r="B4893" i="1"/>
  <c r="B3876" i="1"/>
  <c r="B6028" i="1"/>
  <c r="B4894" i="1"/>
  <c r="B6029" i="1"/>
  <c r="B4895" i="1"/>
  <c r="B6691" i="1"/>
  <c r="B3877" i="1"/>
  <c r="B6030" i="1"/>
  <c r="B4896" i="1"/>
  <c r="B3878" i="1"/>
  <c r="B6692" i="1"/>
  <c r="B6031" i="1"/>
  <c r="B3879" i="1"/>
  <c r="B6693" i="1"/>
  <c r="B3880" i="1"/>
  <c r="B6032" i="1"/>
  <c r="B4897" i="1"/>
  <c r="B4898" i="1"/>
  <c r="B6694" i="1"/>
  <c r="B4899" i="1"/>
  <c r="B5471" i="1"/>
  <c r="B6695" i="1"/>
  <c r="B4900" i="1"/>
  <c r="B4901" i="1"/>
  <c r="B4902" i="1"/>
  <c r="B5472" i="1"/>
  <c r="B6033" i="1"/>
  <c r="B3881" i="1"/>
  <c r="B5473" i="1"/>
  <c r="B7495" i="1"/>
  <c r="B5474" i="1"/>
  <c r="B3882" i="1"/>
  <c r="B4903" i="1"/>
  <c r="B6696" i="1"/>
  <c r="B6034" i="1"/>
  <c r="B5475" i="1"/>
  <c r="B4904" i="1"/>
  <c r="B5476" i="1"/>
  <c r="B7496" i="1"/>
  <c r="B4905" i="1"/>
  <c r="B6035" i="1"/>
  <c r="B7497" i="1"/>
  <c r="B6036" i="1"/>
  <c r="B4906" i="1"/>
  <c r="B5477" i="1"/>
  <c r="B6037" i="1"/>
  <c r="B6038" i="1"/>
  <c r="B5478" i="1"/>
  <c r="B6039" i="1"/>
  <c r="B5479" i="1"/>
  <c r="B6697" i="1"/>
  <c r="B5480" i="1"/>
  <c r="B6040" i="1"/>
  <c r="B6698" i="1"/>
  <c r="B4907" i="1"/>
  <c r="B6041" i="1"/>
  <c r="B6699" i="1"/>
  <c r="B4908" i="1"/>
  <c r="B7498" i="1"/>
  <c r="B5481" i="1"/>
  <c r="B6042" i="1"/>
  <c r="B6043" i="1"/>
  <c r="B6044" i="1"/>
  <c r="B4909" i="1"/>
  <c r="B6045" i="1"/>
  <c r="B6700" i="1"/>
  <c r="B6046" i="1"/>
  <c r="B4910" i="1"/>
  <c r="B6047" i="1"/>
  <c r="B6048" i="1"/>
  <c r="B7499" i="1"/>
  <c r="B6049" i="1"/>
  <c r="B3883" i="1"/>
  <c r="B6701" i="1"/>
  <c r="B6702" i="1"/>
  <c r="B6050" i="1"/>
  <c r="B4911" i="1"/>
  <c r="B5482" i="1"/>
  <c r="B6051" i="1"/>
  <c r="B6703" i="1"/>
  <c r="B4912" i="1"/>
  <c r="B4913" i="1"/>
  <c r="B6052" i="1"/>
  <c r="B6053" i="1"/>
  <c r="B6054" i="1"/>
  <c r="B6055" i="1"/>
  <c r="B5483" i="1"/>
  <c r="B6704" i="1"/>
  <c r="B6056" i="1"/>
  <c r="B6057" i="1"/>
  <c r="B6058" i="1"/>
  <c r="B5484" i="1"/>
  <c r="B6059" i="1"/>
  <c r="B6060" i="1"/>
  <c r="B5485" i="1"/>
  <c r="B6061" i="1"/>
  <c r="B6062" i="1"/>
  <c r="B6705" i="1"/>
  <c r="B6063" i="1"/>
  <c r="B5486" i="1"/>
  <c r="B6706" i="1"/>
  <c r="B6064" i="1"/>
  <c r="B6065" i="1"/>
  <c r="B6066" i="1"/>
  <c r="B6067" i="1"/>
  <c r="B6068" i="1"/>
  <c r="B6069" i="1"/>
  <c r="B6070" i="1"/>
  <c r="B6071" i="1"/>
  <c r="B5487" i="1"/>
  <c r="B6072" i="1"/>
  <c r="B5488" i="1"/>
  <c r="B6073" i="1"/>
  <c r="B6074" i="1"/>
  <c r="B5489" i="1"/>
  <c r="B5490" i="1"/>
  <c r="B6075" i="1"/>
  <c r="B6076" i="1"/>
  <c r="B5491" i="1"/>
  <c r="B5492" i="1"/>
  <c r="B6077" i="1"/>
  <c r="B6078" i="1"/>
  <c r="B5493" i="1"/>
  <c r="B6079" i="1"/>
  <c r="B6080" i="1"/>
  <c r="B5494" i="1"/>
  <c r="B6081" i="1"/>
  <c r="B4914" i="1"/>
  <c r="B5495" i="1"/>
  <c r="B6082" i="1"/>
  <c r="B4915" i="1"/>
  <c r="B4916" i="1"/>
  <c r="B5496" i="1"/>
  <c r="B4917" i="1"/>
  <c r="B6083" i="1"/>
  <c r="B5497" i="1"/>
  <c r="B6084" i="1"/>
  <c r="B4918" i="1"/>
  <c r="B5498" i="1"/>
  <c r="B5499" i="1"/>
  <c r="B5500" i="1"/>
  <c r="B5501" i="1"/>
  <c r="B5502" i="1"/>
  <c r="B550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4919" i="1"/>
  <c r="B3899" i="1"/>
  <c r="B3900" i="1"/>
  <c r="B3901" i="1"/>
  <c r="B4920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4921" i="1"/>
  <c r="B3935" i="1"/>
  <c r="B3936" i="1"/>
  <c r="B5504" i="1"/>
  <c r="B3937" i="1"/>
  <c r="B3938" i="1"/>
  <c r="B3939" i="1"/>
  <c r="B3940" i="1"/>
  <c r="B5505" i="1"/>
  <c r="B3941" i="1"/>
  <c r="B3942" i="1"/>
  <c r="B492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4923" i="1"/>
  <c r="B3957" i="1"/>
  <c r="B3958" i="1"/>
  <c r="B3959" i="1"/>
  <c r="B3960" i="1"/>
  <c r="B3961" i="1"/>
  <c r="B3962" i="1"/>
  <c r="B3963" i="1"/>
  <c r="B4924" i="1"/>
  <c r="B3964" i="1"/>
  <c r="B3965" i="1"/>
  <c r="B3966" i="1"/>
  <c r="B3967" i="1"/>
  <c r="B3968" i="1"/>
  <c r="B5506" i="1"/>
  <c r="B5507" i="1"/>
  <c r="B3969" i="1"/>
  <c r="B3970" i="1"/>
  <c r="B3971" i="1"/>
  <c r="B3972" i="1"/>
  <c r="B3973" i="1"/>
  <c r="B4925" i="1"/>
  <c r="B4926" i="1"/>
  <c r="B4927" i="1"/>
  <c r="B4928" i="1"/>
  <c r="B4929" i="1"/>
  <c r="B5508" i="1"/>
  <c r="B4930" i="1"/>
  <c r="B4931" i="1"/>
  <c r="B3974" i="1"/>
  <c r="B6085" i="1"/>
  <c r="B5509" i="1"/>
  <c r="B3975" i="1"/>
  <c r="B6086" i="1"/>
  <c r="B4932" i="1"/>
  <c r="B5510" i="1"/>
  <c r="B5511" i="1"/>
  <c r="B4933" i="1"/>
  <c r="B5512" i="1"/>
  <c r="B3976" i="1"/>
  <c r="B3977" i="1"/>
  <c r="B5513" i="1"/>
  <c r="B3978" i="1"/>
  <c r="B3979" i="1"/>
  <c r="B4934" i="1"/>
  <c r="B4935" i="1"/>
  <c r="B4936" i="1"/>
  <c r="B3980" i="1"/>
  <c r="B3981" i="1"/>
  <c r="B3982" i="1"/>
  <c r="B4937" i="1"/>
  <c r="B3983" i="1"/>
  <c r="B3984" i="1"/>
  <c r="B4938" i="1"/>
  <c r="B3985" i="1"/>
  <c r="B3986" i="1"/>
  <c r="B3987" i="1"/>
  <c r="B3988" i="1"/>
  <c r="B6087" i="1"/>
  <c r="B3989" i="1"/>
  <c r="B3990" i="1"/>
  <c r="B3991" i="1"/>
  <c r="B3992" i="1"/>
  <c r="B3993" i="1"/>
  <c r="B3994" i="1"/>
  <c r="B3995" i="1"/>
  <c r="B3996" i="1"/>
  <c r="B3997" i="1"/>
  <c r="B3998" i="1"/>
  <c r="B5514" i="1"/>
  <c r="B3999" i="1"/>
  <c r="B4000" i="1"/>
  <c r="B4001" i="1"/>
  <c r="B4002" i="1"/>
  <c r="B4003" i="1"/>
  <c r="B4004" i="1"/>
  <c r="B4005" i="1"/>
  <c r="B6088" i="1"/>
  <c r="B4006" i="1"/>
  <c r="B4007" i="1"/>
  <c r="B4008" i="1"/>
  <c r="B10214" i="1"/>
  <c r="B4009" i="1"/>
  <c r="B4010" i="1"/>
  <c r="B4011" i="1"/>
  <c r="B4012" i="1"/>
  <c r="B4013" i="1"/>
  <c r="B4014" i="1"/>
  <c r="B6089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939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940" i="1"/>
  <c r="B4127" i="1"/>
  <c r="B4128" i="1"/>
  <c r="B4941" i="1"/>
  <c r="B4129" i="1"/>
  <c r="B4942" i="1"/>
  <c r="B4130" i="1"/>
  <c r="B4131" i="1"/>
  <c r="B4132" i="1"/>
  <c r="B4133" i="1"/>
  <c r="B4943" i="1"/>
  <c r="B4944" i="1"/>
  <c r="B4134" i="1"/>
  <c r="B4945" i="1"/>
  <c r="B4135" i="1"/>
  <c r="B4136" i="1"/>
  <c r="B4137" i="1"/>
  <c r="B4138" i="1"/>
  <c r="B4946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947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948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949" i="1"/>
  <c r="B4291" i="1"/>
  <c r="B6090" i="1"/>
  <c r="B4292" i="1"/>
  <c r="B4950" i="1"/>
  <c r="B4293" i="1"/>
  <c r="B5515" i="1"/>
  <c r="B4294" i="1"/>
  <c r="B4295" i="1"/>
  <c r="B5516" i="1"/>
  <c r="B4296" i="1"/>
  <c r="B4297" i="1"/>
  <c r="B4951" i="1"/>
  <c r="B6091" i="1"/>
  <c r="B5517" i="1"/>
  <c r="B4298" i="1"/>
  <c r="B5518" i="1"/>
  <c r="B4299" i="1"/>
  <c r="B4952" i="1"/>
  <c r="B4953" i="1"/>
  <c r="B4300" i="1"/>
  <c r="B4301" i="1"/>
  <c r="B6092" i="1"/>
</calcChain>
</file>

<file path=xl/sharedStrings.xml><?xml version="1.0" encoding="utf-8"?>
<sst xmlns="http://schemas.openxmlformats.org/spreadsheetml/2006/main" count="18336" uniqueCount="9">
  <si>
    <t>FRCI</t>
  </si>
  <si>
    <t>Prediction</t>
  </si>
  <si>
    <t>Class</t>
  </si>
  <si>
    <t>Kategori</t>
  </si>
  <si>
    <t>Very Low</t>
  </si>
  <si>
    <t>Low</t>
  </si>
  <si>
    <t>Medium</t>
  </si>
  <si>
    <t>Hight</t>
  </si>
  <si>
    <t>Very Hight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</si>
</sst>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333"/>
  <sheetViews>
    <sheetView tabSelected="1" workbookViewId="0">
      <selection activeCell="K5" sqref="K5"/>
    </sheetView>
  </sheetViews>
  <sheetFormatPr defaultRowHeight="14.4" x14ac:dyDescent="0.55000000000000004"/>
  <sheetData>
    <row r="1" spans="1:4" x14ac:dyDescent="0.55000000000000004">
      <c r="A1" t="s">
        <v>3</v>
      </c>
      <c r="B1" t="s">
        <v>2</v>
      </c>
      <c r="C1" t="s">
        <v>0</v>
      </c>
      <c r="D1" t="s">
        <v>1</v>
      </c>
    </row>
    <row r="2" spans="1:4" x14ac:dyDescent="0.55000000000000004">
      <c r="A2" t="s">
        <v>4</v>
      </c>
      <c r="B2">
        <f t="shared" ref="B2:B65" si="0">IF(C2&lt;=0.1,1,IF(C2&lt;=0.2,2,IF(C2&lt;=0.3,3,IF(C2&lt;=0.4,4,IF(C2&lt;=0.5,5,IF(C2&lt;=0.6,6,IF(C2&lt;=0.7,7,IF(C2&lt;=0.8,8,IF(C2&lt;=0.9,9,10)))))))))</f>
        <v>1</v>
      </c>
      <c r="C2">
        <v>0</v>
      </c>
      <c r="D2">
        <v>0.12746734000000001</v>
      </c>
    </row>
    <row r="3" spans="1:4" x14ac:dyDescent="0.55000000000000004">
      <c r="A3" t="s">
        <v>4</v>
      </c>
      <c r="B3">
        <f t="shared" si="0"/>
        <v>1</v>
      </c>
      <c r="C3">
        <v>0</v>
      </c>
      <c r="D3">
        <v>9.2088305999999995E-2</v>
      </c>
    </row>
    <row r="4" spans="1:4" x14ac:dyDescent="0.55000000000000004">
      <c r="A4" t="s">
        <v>4</v>
      </c>
      <c r="B4">
        <f t="shared" si="0"/>
        <v>1</v>
      </c>
      <c r="C4">
        <v>2.3738129999999998E-3</v>
      </c>
      <c r="D4">
        <v>0.11704682</v>
      </c>
    </row>
    <row r="5" spans="1:4" x14ac:dyDescent="0.55000000000000004">
      <c r="A5" t="s">
        <v>4</v>
      </c>
      <c r="B5">
        <f t="shared" si="0"/>
        <v>1</v>
      </c>
      <c r="C5">
        <v>9.5157790000000003E-3</v>
      </c>
      <c r="D5">
        <v>0.117055596</v>
      </c>
    </row>
    <row r="6" spans="1:4" x14ac:dyDescent="0.55000000000000004">
      <c r="A6" t="s">
        <v>4</v>
      </c>
      <c r="B6">
        <f t="shared" si="0"/>
        <v>1</v>
      </c>
      <c r="C6">
        <v>4.177109E-3</v>
      </c>
      <c r="D6">
        <v>5.9591419E-2</v>
      </c>
    </row>
    <row r="7" spans="1:4" x14ac:dyDescent="0.55000000000000004">
      <c r="A7" t="s">
        <v>4</v>
      </c>
      <c r="B7">
        <f t="shared" si="0"/>
        <v>1</v>
      </c>
      <c r="C7">
        <v>0</v>
      </c>
      <c r="D7">
        <v>0.11299797</v>
      </c>
    </row>
    <row r="8" spans="1:4" x14ac:dyDescent="0.55000000000000004">
      <c r="A8" t="s">
        <v>4</v>
      </c>
      <c r="B8">
        <f t="shared" si="0"/>
        <v>1</v>
      </c>
      <c r="C8">
        <v>0</v>
      </c>
      <c r="D8">
        <v>0.133543776</v>
      </c>
    </row>
    <row r="9" spans="1:4" x14ac:dyDescent="0.55000000000000004">
      <c r="A9" t="s">
        <v>4</v>
      </c>
      <c r="B9">
        <f t="shared" si="0"/>
        <v>1</v>
      </c>
      <c r="C9">
        <v>9.0318626999999999E-2</v>
      </c>
      <c r="D9">
        <v>0.113193636</v>
      </c>
    </row>
    <row r="10" spans="1:4" x14ac:dyDescent="0.55000000000000004">
      <c r="A10" t="s">
        <v>4</v>
      </c>
      <c r="B10">
        <f t="shared" si="0"/>
        <v>1</v>
      </c>
      <c r="C10">
        <v>7.8021314999999994E-2</v>
      </c>
      <c r="D10">
        <v>0.81574490200000005</v>
      </c>
    </row>
    <row r="11" spans="1:4" x14ac:dyDescent="0.55000000000000004">
      <c r="A11" t="s">
        <v>4</v>
      </c>
      <c r="B11">
        <f t="shared" si="0"/>
        <v>1</v>
      </c>
      <c r="C11">
        <v>0</v>
      </c>
      <c r="D11">
        <v>0.128422171</v>
      </c>
    </row>
    <row r="12" spans="1:4" x14ac:dyDescent="0.55000000000000004">
      <c r="A12" t="s">
        <v>4</v>
      </c>
      <c r="B12">
        <f t="shared" si="0"/>
        <v>1</v>
      </c>
      <c r="C12">
        <v>0</v>
      </c>
      <c r="D12">
        <v>-1.699636E-3</v>
      </c>
    </row>
    <row r="13" spans="1:4" x14ac:dyDescent="0.55000000000000004">
      <c r="A13" t="s">
        <v>4</v>
      </c>
      <c r="B13">
        <f t="shared" si="0"/>
        <v>1</v>
      </c>
      <c r="C13">
        <v>0</v>
      </c>
      <c r="D13">
        <v>4.1857867999999999E-2</v>
      </c>
    </row>
    <row r="14" spans="1:4" x14ac:dyDescent="0.55000000000000004">
      <c r="A14" t="s">
        <v>4</v>
      </c>
      <c r="B14">
        <f t="shared" si="0"/>
        <v>1</v>
      </c>
      <c r="C14">
        <v>0</v>
      </c>
      <c r="D14">
        <v>-2.0371870000000002E-3</v>
      </c>
    </row>
    <row r="15" spans="1:4" x14ac:dyDescent="0.55000000000000004">
      <c r="A15" t="s">
        <v>4</v>
      </c>
      <c r="B15">
        <f t="shared" si="0"/>
        <v>1</v>
      </c>
      <c r="C15">
        <v>3.615002E-3</v>
      </c>
      <c r="D15">
        <v>3.3419724999999997E-2</v>
      </c>
    </row>
    <row r="16" spans="1:4" x14ac:dyDescent="0.55000000000000004">
      <c r="A16" t="s">
        <v>4</v>
      </c>
      <c r="B16">
        <f t="shared" si="0"/>
        <v>1</v>
      </c>
      <c r="C16">
        <v>0</v>
      </c>
      <c r="D16">
        <v>-3.1236399999999998E-4</v>
      </c>
    </row>
    <row r="17" spans="1:4" x14ac:dyDescent="0.55000000000000004">
      <c r="A17" t="s">
        <v>4</v>
      </c>
      <c r="B17">
        <f t="shared" si="0"/>
        <v>1</v>
      </c>
      <c r="C17">
        <v>0</v>
      </c>
      <c r="D17">
        <v>1.1885143000000001E-2</v>
      </c>
    </row>
    <row r="18" spans="1:4" x14ac:dyDescent="0.55000000000000004">
      <c r="A18" t="s">
        <v>4</v>
      </c>
      <c r="B18">
        <f t="shared" si="0"/>
        <v>1</v>
      </c>
      <c r="C18">
        <v>0</v>
      </c>
      <c r="D18">
        <v>6.4165020000000001E-3</v>
      </c>
    </row>
    <row r="19" spans="1:4" x14ac:dyDescent="0.55000000000000004">
      <c r="A19" t="s">
        <v>4</v>
      </c>
      <c r="B19">
        <f t="shared" si="0"/>
        <v>1</v>
      </c>
      <c r="C19">
        <v>0</v>
      </c>
      <c r="D19">
        <v>-3.2809969999999999E-3</v>
      </c>
    </row>
    <row r="20" spans="1:4" x14ac:dyDescent="0.55000000000000004">
      <c r="A20" t="s">
        <v>4</v>
      </c>
      <c r="B20">
        <f t="shared" si="0"/>
        <v>1</v>
      </c>
      <c r="C20">
        <v>0</v>
      </c>
      <c r="D20">
        <v>3.3724862000000001E-2</v>
      </c>
    </row>
    <row r="21" spans="1:4" x14ac:dyDescent="0.55000000000000004">
      <c r="A21" t="s">
        <v>4</v>
      </c>
      <c r="B21">
        <f t="shared" si="0"/>
        <v>1</v>
      </c>
      <c r="C21">
        <v>0</v>
      </c>
      <c r="D21">
        <v>2.4865666000000002E-2</v>
      </c>
    </row>
    <row r="22" spans="1:4" x14ac:dyDescent="0.55000000000000004">
      <c r="A22" t="s">
        <v>4</v>
      </c>
      <c r="B22">
        <f t="shared" si="0"/>
        <v>1</v>
      </c>
      <c r="C22">
        <v>2.6986507E-2</v>
      </c>
      <c r="D22">
        <v>0.17496110300000001</v>
      </c>
    </row>
    <row r="23" spans="1:4" x14ac:dyDescent="0.55000000000000004">
      <c r="A23" t="s">
        <v>4</v>
      </c>
      <c r="B23">
        <f t="shared" si="0"/>
        <v>1</v>
      </c>
      <c r="C23">
        <v>0</v>
      </c>
      <c r="D23">
        <v>6.3340749999999998E-3</v>
      </c>
    </row>
    <row r="24" spans="1:4" x14ac:dyDescent="0.55000000000000004">
      <c r="A24" t="s">
        <v>4</v>
      </c>
      <c r="B24">
        <f t="shared" si="0"/>
        <v>1</v>
      </c>
      <c r="C24">
        <v>0</v>
      </c>
      <c r="D24">
        <v>1.8569428999999998E-2</v>
      </c>
    </row>
    <row r="25" spans="1:4" x14ac:dyDescent="0.55000000000000004">
      <c r="A25" t="s">
        <v>4</v>
      </c>
      <c r="B25">
        <f t="shared" si="0"/>
        <v>1</v>
      </c>
      <c r="C25">
        <v>0</v>
      </c>
      <c r="D25">
        <v>1.4020374E-2</v>
      </c>
    </row>
    <row r="26" spans="1:4" x14ac:dyDescent="0.55000000000000004">
      <c r="A26" t="s">
        <v>4</v>
      </c>
      <c r="B26">
        <f t="shared" si="0"/>
        <v>1</v>
      </c>
      <c r="C26">
        <v>0</v>
      </c>
      <c r="D26">
        <v>9.7398529999999997E-3</v>
      </c>
    </row>
    <row r="27" spans="1:4" x14ac:dyDescent="0.55000000000000004">
      <c r="A27" t="s">
        <v>4</v>
      </c>
      <c r="B27">
        <f t="shared" si="0"/>
        <v>1</v>
      </c>
      <c r="C27">
        <v>0</v>
      </c>
      <c r="D27">
        <v>-2.3163781000000001E-2</v>
      </c>
    </row>
    <row r="28" spans="1:4" x14ac:dyDescent="0.55000000000000004">
      <c r="A28" t="s">
        <v>4</v>
      </c>
      <c r="B28">
        <f t="shared" si="0"/>
        <v>1</v>
      </c>
      <c r="C28">
        <v>0</v>
      </c>
      <c r="D28">
        <v>7.4270780000000002E-3</v>
      </c>
    </row>
    <row r="29" spans="1:4" x14ac:dyDescent="0.55000000000000004">
      <c r="A29" t="s">
        <v>4</v>
      </c>
      <c r="B29">
        <f t="shared" si="0"/>
        <v>1</v>
      </c>
      <c r="C29">
        <v>0</v>
      </c>
      <c r="D29">
        <v>-1.0204312E-2</v>
      </c>
    </row>
    <row r="30" spans="1:4" x14ac:dyDescent="0.55000000000000004">
      <c r="A30" t="s">
        <v>4</v>
      </c>
      <c r="B30">
        <f t="shared" si="0"/>
        <v>1</v>
      </c>
      <c r="C30">
        <v>8.4203359000000005E-2</v>
      </c>
      <c r="D30">
        <v>0.10604612200000001</v>
      </c>
    </row>
    <row r="31" spans="1:4" x14ac:dyDescent="0.55000000000000004">
      <c r="A31" t="s">
        <v>4</v>
      </c>
      <c r="B31">
        <f t="shared" si="0"/>
        <v>1</v>
      </c>
      <c r="C31">
        <v>0</v>
      </c>
      <c r="D31">
        <v>8.7692680000000002E-3</v>
      </c>
    </row>
    <row r="32" spans="1:4" x14ac:dyDescent="0.55000000000000004">
      <c r="A32" t="s">
        <v>4</v>
      </c>
      <c r="B32">
        <f t="shared" si="0"/>
        <v>1</v>
      </c>
      <c r="C32">
        <v>0</v>
      </c>
      <c r="D32">
        <v>-1.1819628E-2</v>
      </c>
    </row>
    <row r="33" spans="1:4" x14ac:dyDescent="0.55000000000000004">
      <c r="A33" t="s">
        <v>4</v>
      </c>
      <c r="B33">
        <f t="shared" si="0"/>
        <v>1</v>
      </c>
      <c r="C33">
        <v>0</v>
      </c>
      <c r="D33">
        <v>4.9185777E-2</v>
      </c>
    </row>
    <row r="34" spans="1:4" x14ac:dyDescent="0.55000000000000004">
      <c r="A34" t="s">
        <v>4</v>
      </c>
      <c r="B34">
        <f t="shared" si="0"/>
        <v>1</v>
      </c>
      <c r="C34">
        <v>0</v>
      </c>
      <c r="D34">
        <v>4.721467E-3</v>
      </c>
    </row>
    <row r="35" spans="1:4" x14ac:dyDescent="0.55000000000000004">
      <c r="A35" t="s">
        <v>4</v>
      </c>
      <c r="B35">
        <f t="shared" si="0"/>
        <v>1</v>
      </c>
      <c r="C35">
        <v>0</v>
      </c>
      <c r="D35">
        <v>2.7437730000000001E-3</v>
      </c>
    </row>
    <row r="36" spans="1:4" x14ac:dyDescent="0.55000000000000004">
      <c r="A36" t="s">
        <v>4</v>
      </c>
      <c r="B36">
        <f t="shared" si="0"/>
        <v>1</v>
      </c>
      <c r="C36">
        <v>0</v>
      </c>
      <c r="D36">
        <v>-2.1550745999999999E-2</v>
      </c>
    </row>
    <row r="37" spans="1:4" x14ac:dyDescent="0.55000000000000004">
      <c r="A37" t="s">
        <v>4</v>
      </c>
      <c r="B37">
        <f t="shared" si="0"/>
        <v>1</v>
      </c>
      <c r="C37">
        <v>5.7794508000000001E-2</v>
      </c>
      <c r="D37">
        <v>0.100010998</v>
      </c>
    </row>
    <row r="38" spans="1:4" x14ac:dyDescent="0.55000000000000004">
      <c r="A38" t="s">
        <v>4</v>
      </c>
      <c r="B38">
        <f t="shared" si="0"/>
        <v>1</v>
      </c>
      <c r="C38">
        <v>0</v>
      </c>
      <c r="D38">
        <v>-4.1050419999999997E-3</v>
      </c>
    </row>
    <row r="39" spans="1:4" x14ac:dyDescent="0.55000000000000004">
      <c r="A39" t="s">
        <v>4</v>
      </c>
      <c r="B39">
        <f t="shared" si="0"/>
        <v>1</v>
      </c>
      <c r="C39">
        <v>0</v>
      </c>
      <c r="D39">
        <v>-3.6219350000000002E-3</v>
      </c>
    </row>
    <row r="40" spans="1:4" x14ac:dyDescent="0.55000000000000004">
      <c r="A40" t="s">
        <v>4</v>
      </c>
      <c r="B40">
        <f t="shared" si="0"/>
        <v>1</v>
      </c>
      <c r="C40">
        <v>0</v>
      </c>
      <c r="D40">
        <v>5.9521670000000004E-3</v>
      </c>
    </row>
    <row r="41" spans="1:4" x14ac:dyDescent="0.55000000000000004">
      <c r="A41" t="s">
        <v>4</v>
      </c>
      <c r="B41">
        <f t="shared" si="0"/>
        <v>1</v>
      </c>
      <c r="C41">
        <v>0</v>
      </c>
      <c r="D41">
        <v>2.0565512000000001E-2</v>
      </c>
    </row>
    <row r="42" spans="1:4" x14ac:dyDescent="0.55000000000000004">
      <c r="A42" t="s">
        <v>4</v>
      </c>
      <c r="B42">
        <f t="shared" si="0"/>
        <v>1</v>
      </c>
      <c r="C42">
        <v>0</v>
      </c>
      <c r="D42">
        <v>1.6387143E-2</v>
      </c>
    </row>
    <row r="43" spans="1:4" x14ac:dyDescent="0.55000000000000004">
      <c r="A43" t="s">
        <v>4</v>
      </c>
      <c r="B43">
        <f t="shared" si="0"/>
        <v>1</v>
      </c>
      <c r="C43">
        <v>0</v>
      </c>
      <c r="D43">
        <v>2.0497833E-2</v>
      </c>
    </row>
    <row r="44" spans="1:4" x14ac:dyDescent="0.55000000000000004">
      <c r="A44" t="s">
        <v>4</v>
      </c>
      <c r="B44">
        <f t="shared" si="0"/>
        <v>1</v>
      </c>
      <c r="C44">
        <v>7.2445019999999999E-3</v>
      </c>
      <c r="D44">
        <v>-1.827057E-3</v>
      </c>
    </row>
    <row r="45" spans="1:4" x14ac:dyDescent="0.55000000000000004">
      <c r="A45" t="s">
        <v>4</v>
      </c>
      <c r="B45">
        <f t="shared" si="0"/>
        <v>1</v>
      </c>
      <c r="C45">
        <v>0</v>
      </c>
      <c r="D45">
        <v>3.1774130999999997E-2</v>
      </c>
    </row>
    <row r="46" spans="1:4" x14ac:dyDescent="0.55000000000000004">
      <c r="A46" t="s">
        <v>4</v>
      </c>
      <c r="B46">
        <f t="shared" si="0"/>
        <v>1</v>
      </c>
      <c r="C46">
        <v>0</v>
      </c>
      <c r="D46">
        <v>-9.2525590000000005E-3</v>
      </c>
    </row>
    <row r="47" spans="1:4" x14ac:dyDescent="0.55000000000000004">
      <c r="A47" t="s">
        <v>4</v>
      </c>
      <c r="B47">
        <f t="shared" si="0"/>
        <v>1</v>
      </c>
      <c r="C47">
        <v>0</v>
      </c>
      <c r="D47">
        <v>2.5188888999999999E-2</v>
      </c>
    </row>
    <row r="48" spans="1:4" x14ac:dyDescent="0.55000000000000004">
      <c r="A48" t="s">
        <v>4</v>
      </c>
      <c r="B48">
        <f t="shared" si="0"/>
        <v>1</v>
      </c>
      <c r="C48">
        <v>0</v>
      </c>
      <c r="D48">
        <v>6.2446350000000001E-3</v>
      </c>
    </row>
    <row r="49" spans="1:4" x14ac:dyDescent="0.55000000000000004">
      <c r="A49" t="s">
        <v>4</v>
      </c>
      <c r="B49">
        <f t="shared" si="0"/>
        <v>1</v>
      </c>
      <c r="C49">
        <v>0</v>
      </c>
      <c r="D49">
        <v>7.4944160000000003E-3</v>
      </c>
    </row>
    <row r="50" spans="1:4" x14ac:dyDescent="0.55000000000000004">
      <c r="A50" t="s">
        <v>4</v>
      </c>
      <c r="B50">
        <f t="shared" si="0"/>
        <v>1</v>
      </c>
      <c r="C50">
        <v>0</v>
      </c>
      <c r="D50">
        <v>1.3258442E-2</v>
      </c>
    </row>
    <row r="51" spans="1:4" x14ac:dyDescent="0.55000000000000004">
      <c r="A51" t="s">
        <v>4</v>
      </c>
      <c r="B51">
        <f t="shared" si="0"/>
        <v>1</v>
      </c>
      <c r="C51">
        <v>8.4703947000000002E-2</v>
      </c>
      <c r="D51">
        <v>4.5477574E-2</v>
      </c>
    </row>
    <row r="52" spans="1:4" x14ac:dyDescent="0.55000000000000004">
      <c r="A52" t="s">
        <v>4</v>
      </c>
      <c r="B52">
        <f t="shared" si="0"/>
        <v>1</v>
      </c>
      <c r="C52">
        <v>0</v>
      </c>
      <c r="D52">
        <v>1.3820569E-2</v>
      </c>
    </row>
    <row r="53" spans="1:4" x14ac:dyDescent="0.55000000000000004">
      <c r="A53" t="s">
        <v>4</v>
      </c>
      <c r="B53">
        <f t="shared" si="0"/>
        <v>1</v>
      </c>
      <c r="C53">
        <v>0</v>
      </c>
      <c r="D53">
        <v>8.197948E-3</v>
      </c>
    </row>
    <row r="54" spans="1:4" x14ac:dyDescent="0.55000000000000004">
      <c r="A54" t="s">
        <v>4</v>
      </c>
      <c r="B54">
        <f t="shared" si="0"/>
        <v>1</v>
      </c>
      <c r="C54">
        <v>0</v>
      </c>
      <c r="D54">
        <v>1.4522165E-2</v>
      </c>
    </row>
    <row r="55" spans="1:4" x14ac:dyDescent="0.55000000000000004">
      <c r="A55" t="s">
        <v>4</v>
      </c>
      <c r="B55">
        <f t="shared" si="0"/>
        <v>1</v>
      </c>
      <c r="C55">
        <v>0</v>
      </c>
      <c r="D55">
        <v>2.2295703E-2</v>
      </c>
    </row>
    <row r="56" spans="1:4" x14ac:dyDescent="0.55000000000000004">
      <c r="A56" t="s">
        <v>4</v>
      </c>
      <c r="B56">
        <f t="shared" si="0"/>
        <v>1</v>
      </c>
      <c r="C56">
        <v>0</v>
      </c>
      <c r="D56">
        <v>2.8214429999999999E-2</v>
      </c>
    </row>
    <row r="57" spans="1:4" x14ac:dyDescent="0.55000000000000004">
      <c r="A57" t="s">
        <v>4</v>
      </c>
      <c r="B57">
        <f t="shared" si="0"/>
        <v>1</v>
      </c>
      <c r="C57">
        <v>0</v>
      </c>
      <c r="D57">
        <v>2.9012630000000001E-2</v>
      </c>
    </row>
    <row r="58" spans="1:4" x14ac:dyDescent="0.55000000000000004">
      <c r="A58" t="s">
        <v>4</v>
      </c>
      <c r="B58">
        <f t="shared" si="0"/>
        <v>1</v>
      </c>
      <c r="C58">
        <v>0</v>
      </c>
      <c r="D58">
        <v>1.3120883E-2</v>
      </c>
    </row>
    <row r="59" spans="1:4" x14ac:dyDescent="0.55000000000000004">
      <c r="A59" t="s">
        <v>4</v>
      </c>
      <c r="B59">
        <f t="shared" si="0"/>
        <v>1</v>
      </c>
      <c r="C59">
        <v>3.6475869999999999E-3</v>
      </c>
      <c r="D59">
        <v>-9.4756719999999992E-3</v>
      </c>
    </row>
    <row r="60" spans="1:4" x14ac:dyDescent="0.55000000000000004">
      <c r="A60" t="s">
        <v>4</v>
      </c>
      <c r="B60">
        <f t="shared" si="0"/>
        <v>1</v>
      </c>
      <c r="C60">
        <v>0</v>
      </c>
      <c r="D60">
        <v>2.9637327000000002E-2</v>
      </c>
    </row>
    <row r="61" spans="1:4" x14ac:dyDescent="0.55000000000000004">
      <c r="A61" t="s">
        <v>4</v>
      </c>
      <c r="B61">
        <f t="shared" si="0"/>
        <v>1</v>
      </c>
      <c r="C61">
        <v>0</v>
      </c>
      <c r="D61">
        <v>5.5054659999999997E-3</v>
      </c>
    </row>
    <row r="62" spans="1:4" x14ac:dyDescent="0.55000000000000004">
      <c r="A62" t="s">
        <v>4</v>
      </c>
      <c r="B62">
        <f t="shared" si="0"/>
        <v>1</v>
      </c>
      <c r="C62">
        <v>0</v>
      </c>
      <c r="D62">
        <v>1.687145E-2</v>
      </c>
    </row>
    <row r="63" spans="1:4" x14ac:dyDescent="0.55000000000000004">
      <c r="A63" t="s">
        <v>4</v>
      </c>
      <c r="B63">
        <f t="shared" si="0"/>
        <v>1</v>
      </c>
      <c r="C63">
        <v>1.7919669999999999E-2</v>
      </c>
      <c r="D63">
        <v>5.9058679999999999E-3</v>
      </c>
    </row>
    <row r="64" spans="1:4" x14ac:dyDescent="0.55000000000000004">
      <c r="A64" t="s">
        <v>4</v>
      </c>
      <c r="B64">
        <f t="shared" si="0"/>
        <v>1</v>
      </c>
      <c r="C64">
        <v>0</v>
      </c>
      <c r="D64">
        <v>2.0288217000000001E-2</v>
      </c>
    </row>
    <row r="65" spans="1:4" x14ac:dyDescent="0.55000000000000004">
      <c r="A65" t="s">
        <v>4</v>
      </c>
      <c r="B65">
        <f t="shared" si="0"/>
        <v>1</v>
      </c>
      <c r="C65">
        <v>0</v>
      </c>
      <c r="D65">
        <v>1.1331542999999999E-2</v>
      </c>
    </row>
    <row r="66" spans="1:4" x14ac:dyDescent="0.55000000000000004">
      <c r="A66" t="s">
        <v>4</v>
      </c>
      <c r="B66">
        <f t="shared" ref="B66:B129" si="1">IF(C66&lt;=0.1,1,IF(C66&lt;=0.2,2,IF(C66&lt;=0.3,3,IF(C66&lt;=0.4,4,IF(C66&lt;=0.5,5,IF(C66&lt;=0.6,6,IF(C66&lt;=0.7,7,IF(C66&lt;=0.8,8,IF(C66&lt;=0.9,9,10)))))))))</f>
        <v>1</v>
      </c>
      <c r="C66">
        <v>3.2473970999999997E-2</v>
      </c>
      <c r="D66">
        <v>1.8634595E-2</v>
      </c>
    </row>
    <row r="67" spans="1:4" x14ac:dyDescent="0.55000000000000004">
      <c r="A67" t="s">
        <v>4</v>
      </c>
      <c r="B67">
        <f t="shared" si="1"/>
        <v>1</v>
      </c>
      <c r="C67">
        <v>0</v>
      </c>
      <c r="D67">
        <v>1.4297850000000001E-2</v>
      </c>
    </row>
    <row r="68" spans="1:4" x14ac:dyDescent="0.55000000000000004">
      <c r="A68" t="s">
        <v>4</v>
      </c>
      <c r="B68">
        <f t="shared" si="1"/>
        <v>1</v>
      </c>
      <c r="C68">
        <v>0</v>
      </c>
      <c r="D68">
        <v>1.2183163E-2</v>
      </c>
    </row>
    <row r="69" spans="1:4" x14ac:dyDescent="0.55000000000000004">
      <c r="A69" t="s">
        <v>4</v>
      </c>
      <c r="B69">
        <f t="shared" si="1"/>
        <v>1</v>
      </c>
      <c r="C69">
        <v>0</v>
      </c>
      <c r="D69">
        <v>3.7739749000000003E-2</v>
      </c>
    </row>
    <row r="70" spans="1:4" x14ac:dyDescent="0.55000000000000004">
      <c r="A70" t="s">
        <v>4</v>
      </c>
      <c r="B70">
        <f t="shared" si="1"/>
        <v>1</v>
      </c>
      <c r="C70">
        <v>0</v>
      </c>
      <c r="D70">
        <v>1.4194889E-2</v>
      </c>
    </row>
    <row r="71" spans="1:4" x14ac:dyDescent="0.55000000000000004">
      <c r="A71" t="s">
        <v>4</v>
      </c>
      <c r="B71">
        <f t="shared" si="1"/>
        <v>1</v>
      </c>
      <c r="C71">
        <v>0</v>
      </c>
      <c r="D71">
        <v>-2.1796710000000002E-3</v>
      </c>
    </row>
    <row r="72" spans="1:4" x14ac:dyDescent="0.55000000000000004">
      <c r="A72" t="s">
        <v>4</v>
      </c>
      <c r="B72">
        <f t="shared" si="1"/>
        <v>1</v>
      </c>
      <c r="C72">
        <v>0</v>
      </c>
      <c r="D72">
        <v>2.4693913000000001E-2</v>
      </c>
    </row>
    <row r="73" spans="1:4" x14ac:dyDescent="0.55000000000000004">
      <c r="A73" t="s">
        <v>4</v>
      </c>
      <c r="B73">
        <f t="shared" si="1"/>
        <v>1</v>
      </c>
      <c r="C73">
        <v>0</v>
      </c>
      <c r="D73">
        <v>6.9749205999999994E-2</v>
      </c>
    </row>
    <row r="74" spans="1:4" x14ac:dyDescent="0.55000000000000004">
      <c r="A74" t="s">
        <v>4</v>
      </c>
      <c r="B74">
        <f t="shared" si="1"/>
        <v>1</v>
      </c>
      <c r="C74">
        <v>0</v>
      </c>
      <c r="D74">
        <v>9.1550169999999997E-3</v>
      </c>
    </row>
    <row r="75" spans="1:4" x14ac:dyDescent="0.55000000000000004">
      <c r="A75" t="s">
        <v>4</v>
      </c>
      <c r="B75">
        <f t="shared" si="1"/>
        <v>1</v>
      </c>
      <c r="C75">
        <v>0</v>
      </c>
      <c r="D75">
        <v>4.1554989000000001E-2</v>
      </c>
    </row>
    <row r="76" spans="1:4" x14ac:dyDescent="0.55000000000000004">
      <c r="A76" t="s">
        <v>4</v>
      </c>
      <c r="B76">
        <f t="shared" si="1"/>
        <v>1</v>
      </c>
      <c r="C76">
        <v>0</v>
      </c>
      <c r="D76">
        <v>0.10443941499999999</v>
      </c>
    </row>
    <row r="77" spans="1:4" x14ac:dyDescent="0.55000000000000004">
      <c r="A77" t="s">
        <v>4</v>
      </c>
      <c r="B77">
        <f t="shared" si="1"/>
        <v>1</v>
      </c>
      <c r="C77">
        <v>0</v>
      </c>
      <c r="D77">
        <v>7.5531337000000004E-2</v>
      </c>
    </row>
    <row r="78" spans="1:4" x14ac:dyDescent="0.55000000000000004">
      <c r="A78" t="s">
        <v>4</v>
      </c>
      <c r="B78">
        <f t="shared" si="1"/>
        <v>1</v>
      </c>
      <c r="C78">
        <v>0</v>
      </c>
      <c r="D78">
        <v>0.112456561</v>
      </c>
    </row>
    <row r="79" spans="1:4" x14ac:dyDescent="0.55000000000000004">
      <c r="A79" t="s">
        <v>4</v>
      </c>
      <c r="B79">
        <f t="shared" si="1"/>
        <v>1</v>
      </c>
      <c r="C79">
        <v>0</v>
      </c>
      <c r="D79">
        <v>1.8494203000000001E-2</v>
      </c>
    </row>
    <row r="80" spans="1:4" x14ac:dyDescent="0.55000000000000004">
      <c r="A80" t="s">
        <v>4</v>
      </c>
      <c r="B80">
        <f t="shared" si="1"/>
        <v>1</v>
      </c>
      <c r="C80">
        <v>0</v>
      </c>
      <c r="D80">
        <v>0.107369622</v>
      </c>
    </row>
    <row r="81" spans="1:4" x14ac:dyDescent="0.55000000000000004">
      <c r="A81" t="s">
        <v>4</v>
      </c>
      <c r="B81">
        <f t="shared" si="1"/>
        <v>1</v>
      </c>
      <c r="C81">
        <v>0</v>
      </c>
      <c r="D81">
        <v>0.10182993899999999</v>
      </c>
    </row>
    <row r="82" spans="1:4" x14ac:dyDescent="0.55000000000000004">
      <c r="A82" t="s">
        <v>4</v>
      </c>
      <c r="B82">
        <f t="shared" si="1"/>
        <v>1</v>
      </c>
      <c r="C82">
        <v>0</v>
      </c>
      <c r="D82">
        <v>3.7345778000000003E-2</v>
      </c>
    </row>
    <row r="83" spans="1:4" x14ac:dyDescent="0.55000000000000004">
      <c r="A83" t="s">
        <v>4</v>
      </c>
      <c r="B83">
        <f t="shared" si="1"/>
        <v>1</v>
      </c>
      <c r="C83">
        <v>0</v>
      </c>
      <c r="D83">
        <v>8.6644464000000004E-2</v>
      </c>
    </row>
    <row r="84" spans="1:4" x14ac:dyDescent="0.55000000000000004">
      <c r="A84" t="s">
        <v>4</v>
      </c>
      <c r="B84">
        <f t="shared" si="1"/>
        <v>1</v>
      </c>
      <c r="C84">
        <v>0</v>
      </c>
      <c r="D84">
        <v>0.104662428</v>
      </c>
    </row>
    <row r="85" spans="1:4" x14ac:dyDescent="0.55000000000000004">
      <c r="A85" t="s">
        <v>4</v>
      </c>
      <c r="B85">
        <f t="shared" si="1"/>
        <v>1</v>
      </c>
      <c r="C85">
        <v>0</v>
      </c>
      <c r="D85">
        <v>8.0964000999999994E-2</v>
      </c>
    </row>
    <row r="86" spans="1:4" x14ac:dyDescent="0.55000000000000004">
      <c r="A86" t="s">
        <v>4</v>
      </c>
      <c r="B86">
        <f t="shared" si="1"/>
        <v>1</v>
      </c>
      <c r="C86">
        <v>0</v>
      </c>
      <c r="D86">
        <v>1.5131922000000001E-2</v>
      </c>
    </row>
    <row r="87" spans="1:4" x14ac:dyDescent="0.55000000000000004">
      <c r="A87" t="s">
        <v>4</v>
      </c>
      <c r="B87">
        <f t="shared" si="1"/>
        <v>1</v>
      </c>
      <c r="C87">
        <v>0</v>
      </c>
      <c r="D87">
        <v>0.16465002500000001</v>
      </c>
    </row>
    <row r="88" spans="1:4" x14ac:dyDescent="0.55000000000000004">
      <c r="A88" t="s">
        <v>4</v>
      </c>
      <c r="B88">
        <f t="shared" si="1"/>
        <v>1</v>
      </c>
      <c r="C88">
        <v>0</v>
      </c>
      <c r="D88">
        <v>0.111710884</v>
      </c>
    </row>
    <row r="89" spans="1:4" x14ac:dyDescent="0.55000000000000004">
      <c r="A89" t="s">
        <v>4</v>
      </c>
      <c r="B89">
        <f t="shared" si="1"/>
        <v>1</v>
      </c>
      <c r="C89">
        <v>0</v>
      </c>
      <c r="D89">
        <v>9.8965652000000001E-2</v>
      </c>
    </row>
    <row r="90" spans="1:4" x14ac:dyDescent="0.55000000000000004">
      <c r="A90" t="s">
        <v>4</v>
      </c>
      <c r="B90">
        <f t="shared" si="1"/>
        <v>1</v>
      </c>
      <c r="C90">
        <v>0</v>
      </c>
      <c r="D90">
        <v>5.0176999999999999E-2</v>
      </c>
    </row>
    <row r="91" spans="1:4" x14ac:dyDescent="0.55000000000000004">
      <c r="A91" t="s">
        <v>4</v>
      </c>
      <c r="B91">
        <f t="shared" si="1"/>
        <v>1</v>
      </c>
      <c r="C91">
        <v>5.1652899999999995E-4</v>
      </c>
      <c r="D91">
        <v>8.1401275999999995E-2</v>
      </c>
    </row>
    <row r="92" spans="1:4" x14ac:dyDescent="0.55000000000000004">
      <c r="A92" t="s">
        <v>4</v>
      </c>
      <c r="B92">
        <f t="shared" si="1"/>
        <v>1</v>
      </c>
      <c r="C92">
        <v>0</v>
      </c>
      <c r="D92">
        <v>0.10055939699999999</v>
      </c>
    </row>
    <row r="93" spans="1:4" x14ac:dyDescent="0.55000000000000004">
      <c r="A93" t="s">
        <v>4</v>
      </c>
      <c r="B93">
        <f t="shared" si="1"/>
        <v>1</v>
      </c>
      <c r="C93">
        <v>0</v>
      </c>
      <c r="D93">
        <v>0.10225899400000001</v>
      </c>
    </row>
    <row r="94" spans="1:4" x14ac:dyDescent="0.55000000000000004">
      <c r="A94" t="s">
        <v>4</v>
      </c>
      <c r="B94">
        <f t="shared" si="1"/>
        <v>1</v>
      </c>
      <c r="C94">
        <v>0</v>
      </c>
      <c r="D94">
        <v>9.4274754000000002E-2</v>
      </c>
    </row>
    <row r="95" spans="1:4" x14ac:dyDescent="0.55000000000000004">
      <c r="A95" t="s">
        <v>4</v>
      </c>
      <c r="B95">
        <f t="shared" si="1"/>
        <v>1</v>
      </c>
      <c r="C95">
        <v>0</v>
      </c>
      <c r="D95">
        <v>3.0991165000000001E-2</v>
      </c>
    </row>
    <row r="96" spans="1:4" x14ac:dyDescent="0.55000000000000004">
      <c r="A96" t="s">
        <v>4</v>
      </c>
      <c r="B96">
        <f t="shared" si="1"/>
        <v>1</v>
      </c>
      <c r="C96">
        <v>0</v>
      </c>
      <c r="D96">
        <v>9.1681069000000004E-2</v>
      </c>
    </row>
    <row r="97" spans="1:4" x14ac:dyDescent="0.55000000000000004">
      <c r="A97" t="s">
        <v>4</v>
      </c>
      <c r="B97">
        <f t="shared" si="1"/>
        <v>1</v>
      </c>
      <c r="C97">
        <v>0</v>
      </c>
      <c r="D97">
        <v>0.15915330699999999</v>
      </c>
    </row>
    <row r="98" spans="1:4" x14ac:dyDescent="0.55000000000000004">
      <c r="A98" t="s">
        <v>4</v>
      </c>
      <c r="B98">
        <f t="shared" si="1"/>
        <v>1</v>
      </c>
      <c r="C98">
        <v>0</v>
      </c>
      <c r="D98">
        <v>0.100826387</v>
      </c>
    </row>
    <row r="99" spans="1:4" x14ac:dyDescent="0.55000000000000004">
      <c r="A99" t="s">
        <v>4</v>
      </c>
      <c r="B99">
        <f t="shared" si="1"/>
        <v>1</v>
      </c>
      <c r="C99">
        <v>0</v>
      </c>
      <c r="D99">
        <v>6.7601463000000001E-2</v>
      </c>
    </row>
    <row r="100" spans="1:4" x14ac:dyDescent="0.55000000000000004">
      <c r="A100" t="s">
        <v>4</v>
      </c>
      <c r="B100">
        <f t="shared" si="1"/>
        <v>1</v>
      </c>
      <c r="C100">
        <v>0</v>
      </c>
      <c r="D100">
        <v>0.112289362</v>
      </c>
    </row>
    <row r="101" spans="1:4" x14ac:dyDescent="0.55000000000000004">
      <c r="A101" t="s">
        <v>4</v>
      </c>
      <c r="B101">
        <f t="shared" si="1"/>
        <v>1</v>
      </c>
      <c r="C101">
        <v>0</v>
      </c>
      <c r="D101">
        <v>9.902656E-2</v>
      </c>
    </row>
    <row r="102" spans="1:4" x14ac:dyDescent="0.55000000000000004">
      <c r="A102" t="s">
        <v>4</v>
      </c>
      <c r="B102">
        <f t="shared" si="1"/>
        <v>1</v>
      </c>
      <c r="C102">
        <v>0</v>
      </c>
      <c r="D102">
        <v>8.9562731000000007E-2</v>
      </c>
    </row>
    <row r="103" spans="1:4" x14ac:dyDescent="0.55000000000000004">
      <c r="A103" t="s">
        <v>4</v>
      </c>
      <c r="B103">
        <f t="shared" si="1"/>
        <v>1</v>
      </c>
      <c r="C103">
        <v>0</v>
      </c>
      <c r="D103">
        <v>3.2716386E-2</v>
      </c>
    </row>
    <row r="104" spans="1:4" x14ac:dyDescent="0.55000000000000004">
      <c r="A104" t="s">
        <v>4</v>
      </c>
      <c r="B104">
        <f t="shared" si="1"/>
        <v>1</v>
      </c>
      <c r="C104">
        <v>0</v>
      </c>
      <c r="D104">
        <v>0.120260205</v>
      </c>
    </row>
    <row r="105" spans="1:4" x14ac:dyDescent="0.55000000000000004">
      <c r="A105" t="s">
        <v>4</v>
      </c>
      <c r="B105">
        <f t="shared" si="1"/>
        <v>1</v>
      </c>
      <c r="C105">
        <v>0</v>
      </c>
      <c r="D105">
        <v>9.8837347000000006E-2</v>
      </c>
    </row>
    <row r="106" spans="1:4" x14ac:dyDescent="0.55000000000000004">
      <c r="A106" t="s">
        <v>4</v>
      </c>
      <c r="B106">
        <f t="shared" si="1"/>
        <v>1</v>
      </c>
      <c r="C106">
        <v>0</v>
      </c>
      <c r="D106">
        <v>7.0537723999999996E-2</v>
      </c>
    </row>
    <row r="107" spans="1:4" x14ac:dyDescent="0.55000000000000004">
      <c r="A107" t="s">
        <v>4</v>
      </c>
      <c r="B107">
        <f t="shared" si="1"/>
        <v>1</v>
      </c>
      <c r="C107">
        <v>0</v>
      </c>
      <c r="D107">
        <v>5.8102509999999998E-3</v>
      </c>
    </row>
    <row r="108" spans="1:4" x14ac:dyDescent="0.55000000000000004">
      <c r="A108" t="s">
        <v>4</v>
      </c>
      <c r="B108">
        <f t="shared" si="1"/>
        <v>1</v>
      </c>
      <c r="C108">
        <v>0</v>
      </c>
      <c r="D108">
        <v>9.3259175E-2</v>
      </c>
    </row>
    <row r="109" spans="1:4" x14ac:dyDescent="0.55000000000000004">
      <c r="A109" t="s">
        <v>4</v>
      </c>
      <c r="B109">
        <f t="shared" si="1"/>
        <v>1</v>
      </c>
      <c r="C109">
        <v>0</v>
      </c>
      <c r="D109">
        <v>8.5722600999999995E-2</v>
      </c>
    </row>
    <row r="110" spans="1:4" x14ac:dyDescent="0.55000000000000004">
      <c r="A110" t="s">
        <v>4</v>
      </c>
      <c r="B110">
        <f t="shared" si="1"/>
        <v>1</v>
      </c>
      <c r="C110">
        <v>0</v>
      </c>
      <c r="D110">
        <v>0.170647413</v>
      </c>
    </row>
    <row r="111" spans="1:4" x14ac:dyDescent="0.55000000000000004">
      <c r="A111" t="s">
        <v>4</v>
      </c>
      <c r="B111">
        <f t="shared" si="1"/>
        <v>1</v>
      </c>
      <c r="C111">
        <v>0</v>
      </c>
      <c r="D111">
        <v>8.9490100000000003E-2</v>
      </c>
    </row>
    <row r="112" spans="1:4" x14ac:dyDescent="0.55000000000000004">
      <c r="A112" t="s">
        <v>4</v>
      </c>
      <c r="B112">
        <f t="shared" si="1"/>
        <v>1</v>
      </c>
      <c r="C112">
        <v>0</v>
      </c>
      <c r="D112">
        <v>2.9245687999999999E-2</v>
      </c>
    </row>
    <row r="113" spans="1:4" x14ac:dyDescent="0.55000000000000004">
      <c r="A113" t="s">
        <v>4</v>
      </c>
      <c r="B113">
        <f t="shared" si="1"/>
        <v>1</v>
      </c>
      <c r="C113">
        <v>0</v>
      </c>
      <c r="D113">
        <v>4.6106620000000001E-2</v>
      </c>
    </row>
    <row r="114" spans="1:4" x14ac:dyDescent="0.55000000000000004">
      <c r="A114" t="s">
        <v>4</v>
      </c>
      <c r="B114">
        <f t="shared" si="1"/>
        <v>1</v>
      </c>
      <c r="C114">
        <v>0</v>
      </c>
      <c r="D114">
        <v>7.8683260000000005E-2</v>
      </c>
    </row>
    <row r="115" spans="1:4" x14ac:dyDescent="0.55000000000000004">
      <c r="A115" t="s">
        <v>4</v>
      </c>
      <c r="B115">
        <f t="shared" si="1"/>
        <v>1</v>
      </c>
      <c r="C115">
        <v>0</v>
      </c>
      <c r="D115">
        <v>-4.2415559999999996E-3</v>
      </c>
    </row>
    <row r="116" spans="1:4" x14ac:dyDescent="0.55000000000000004">
      <c r="A116" t="s">
        <v>4</v>
      </c>
      <c r="B116">
        <f t="shared" si="1"/>
        <v>1</v>
      </c>
      <c r="C116">
        <v>0</v>
      </c>
      <c r="D116">
        <v>7.4172141999999996E-2</v>
      </c>
    </row>
    <row r="117" spans="1:4" x14ac:dyDescent="0.55000000000000004">
      <c r="A117" t="s">
        <v>4</v>
      </c>
      <c r="B117">
        <f t="shared" si="1"/>
        <v>1</v>
      </c>
      <c r="C117">
        <v>0</v>
      </c>
      <c r="D117">
        <v>9.6782122999999998E-2</v>
      </c>
    </row>
    <row r="118" spans="1:4" x14ac:dyDescent="0.55000000000000004">
      <c r="A118" t="s">
        <v>4</v>
      </c>
      <c r="B118">
        <f t="shared" si="1"/>
        <v>1</v>
      </c>
      <c r="C118">
        <v>0</v>
      </c>
      <c r="D118">
        <v>4.9324551000000001E-2</v>
      </c>
    </row>
    <row r="119" spans="1:4" x14ac:dyDescent="0.55000000000000004">
      <c r="A119" t="s">
        <v>4</v>
      </c>
      <c r="B119">
        <f t="shared" si="1"/>
        <v>1</v>
      </c>
      <c r="C119">
        <v>0</v>
      </c>
      <c r="D119">
        <v>8.2642086000000003E-2</v>
      </c>
    </row>
    <row r="120" spans="1:4" x14ac:dyDescent="0.55000000000000004">
      <c r="A120" t="s">
        <v>4</v>
      </c>
      <c r="B120">
        <f t="shared" si="1"/>
        <v>1</v>
      </c>
      <c r="C120">
        <v>0</v>
      </c>
      <c r="D120">
        <v>0.13621291899999999</v>
      </c>
    </row>
    <row r="121" spans="1:4" x14ac:dyDescent="0.55000000000000004">
      <c r="A121" t="s">
        <v>4</v>
      </c>
      <c r="B121">
        <f t="shared" si="1"/>
        <v>1</v>
      </c>
      <c r="C121">
        <v>0</v>
      </c>
      <c r="D121">
        <v>7.4319474999999996E-2</v>
      </c>
    </row>
    <row r="122" spans="1:4" x14ac:dyDescent="0.55000000000000004">
      <c r="A122" t="s">
        <v>4</v>
      </c>
      <c r="B122">
        <f t="shared" si="1"/>
        <v>1</v>
      </c>
      <c r="C122">
        <v>0</v>
      </c>
      <c r="D122">
        <v>2.6041312E-2</v>
      </c>
    </row>
    <row r="123" spans="1:4" x14ac:dyDescent="0.55000000000000004">
      <c r="A123" t="s">
        <v>4</v>
      </c>
      <c r="B123">
        <f t="shared" si="1"/>
        <v>1</v>
      </c>
      <c r="C123">
        <v>0</v>
      </c>
      <c r="D123">
        <v>6.5666847E-2</v>
      </c>
    </row>
    <row r="124" spans="1:4" x14ac:dyDescent="0.55000000000000004">
      <c r="A124" t="s">
        <v>4</v>
      </c>
      <c r="B124">
        <f t="shared" si="1"/>
        <v>1</v>
      </c>
      <c r="C124">
        <v>0</v>
      </c>
      <c r="D124">
        <v>6.8281314999999995E-2</v>
      </c>
    </row>
    <row r="125" spans="1:4" x14ac:dyDescent="0.55000000000000004">
      <c r="A125" t="s">
        <v>4</v>
      </c>
      <c r="B125">
        <f t="shared" si="1"/>
        <v>1</v>
      </c>
      <c r="C125">
        <v>0</v>
      </c>
      <c r="D125">
        <v>0.13078005300000001</v>
      </c>
    </row>
    <row r="126" spans="1:4" x14ac:dyDescent="0.55000000000000004">
      <c r="A126" t="s">
        <v>4</v>
      </c>
      <c r="B126">
        <f t="shared" si="1"/>
        <v>1</v>
      </c>
      <c r="C126">
        <v>0</v>
      </c>
      <c r="D126">
        <v>1.6328043E-2</v>
      </c>
    </row>
    <row r="127" spans="1:4" x14ac:dyDescent="0.55000000000000004">
      <c r="A127" t="s">
        <v>4</v>
      </c>
      <c r="B127">
        <f t="shared" si="1"/>
        <v>1</v>
      </c>
      <c r="C127">
        <v>0</v>
      </c>
      <c r="D127">
        <v>5.9575645000000003E-2</v>
      </c>
    </row>
    <row r="128" spans="1:4" x14ac:dyDescent="0.55000000000000004">
      <c r="A128" t="s">
        <v>4</v>
      </c>
      <c r="B128">
        <f t="shared" si="1"/>
        <v>1</v>
      </c>
      <c r="C128">
        <v>0</v>
      </c>
      <c r="D128">
        <v>9.2390263E-2</v>
      </c>
    </row>
    <row r="129" spans="1:4" x14ac:dyDescent="0.55000000000000004">
      <c r="A129" t="s">
        <v>4</v>
      </c>
      <c r="B129">
        <f t="shared" si="1"/>
        <v>1</v>
      </c>
      <c r="C129">
        <v>0</v>
      </c>
      <c r="D129">
        <v>6.2886808000000002E-2</v>
      </c>
    </row>
    <row r="130" spans="1:4" x14ac:dyDescent="0.55000000000000004">
      <c r="A130" t="s">
        <v>4</v>
      </c>
      <c r="B130">
        <f t="shared" ref="B130:B193" si="2">IF(C130&lt;=0.1,1,IF(C130&lt;=0.2,2,IF(C130&lt;=0.3,3,IF(C130&lt;=0.4,4,IF(C130&lt;=0.5,5,IF(C130&lt;=0.6,6,IF(C130&lt;=0.7,7,IF(C130&lt;=0.8,8,IF(C130&lt;=0.9,9,10)))))))))</f>
        <v>1</v>
      </c>
      <c r="C130">
        <v>0</v>
      </c>
      <c r="D130">
        <v>5.2028159999999997E-2</v>
      </c>
    </row>
    <row r="131" spans="1:4" x14ac:dyDescent="0.55000000000000004">
      <c r="A131" t="s">
        <v>4</v>
      </c>
      <c r="B131">
        <f t="shared" si="2"/>
        <v>1</v>
      </c>
      <c r="C131">
        <v>0</v>
      </c>
      <c r="D131">
        <v>0.14461422800000001</v>
      </c>
    </row>
    <row r="132" spans="1:4" x14ac:dyDescent="0.55000000000000004">
      <c r="A132" t="s">
        <v>4</v>
      </c>
      <c r="B132">
        <f t="shared" si="2"/>
        <v>1</v>
      </c>
      <c r="C132">
        <v>0</v>
      </c>
      <c r="D132">
        <v>7.5413669000000003E-2</v>
      </c>
    </row>
    <row r="133" spans="1:4" x14ac:dyDescent="0.55000000000000004">
      <c r="A133" t="s">
        <v>4</v>
      </c>
      <c r="B133">
        <f t="shared" si="2"/>
        <v>1</v>
      </c>
      <c r="C133">
        <v>0</v>
      </c>
      <c r="D133">
        <v>6.1810485999999998E-2</v>
      </c>
    </row>
    <row r="134" spans="1:4" x14ac:dyDescent="0.55000000000000004">
      <c r="A134" t="s">
        <v>4</v>
      </c>
      <c r="B134">
        <f t="shared" si="2"/>
        <v>1</v>
      </c>
      <c r="C134">
        <v>0</v>
      </c>
      <c r="D134">
        <v>2.9676648E-2</v>
      </c>
    </row>
    <row r="135" spans="1:4" x14ac:dyDescent="0.55000000000000004">
      <c r="A135" t="s">
        <v>4</v>
      </c>
      <c r="B135">
        <f t="shared" si="2"/>
        <v>1</v>
      </c>
      <c r="C135">
        <v>0</v>
      </c>
      <c r="D135">
        <v>-2.0682460999999999E-2</v>
      </c>
    </row>
    <row r="136" spans="1:4" x14ac:dyDescent="0.55000000000000004">
      <c r="A136" t="s">
        <v>4</v>
      </c>
      <c r="B136">
        <f t="shared" si="2"/>
        <v>1</v>
      </c>
      <c r="C136">
        <v>0</v>
      </c>
      <c r="D136">
        <v>9.0010343000000007E-2</v>
      </c>
    </row>
    <row r="137" spans="1:4" x14ac:dyDescent="0.55000000000000004">
      <c r="A137" t="s">
        <v>4</v>
      </c>
      <c r="B137">
        <f t="shared" si="2"/>
        <v>1</v>
      </c>
      <c r="C137">
        <v>0</v>
      </c>
      <c r="D137">
        <v>6.5896440000000001E-2</v>
      </c>
    </row>
    <row r="138" spans="1:4" x14ac:dyDescent="0.55000000000000004">
      <c r="A138" t="s">
        <v>4</v>
      </c>
      <c r="B138">
        <f t="shared" si="2"/>
        <v>1</v>
      </c>
      <c r="C138">
        <v>0</v>
      </c>
      <c r="D138">
        <v>6.0647127000000002E-2</v>
      </c>
    </row>
    <row r="139" spans="1:4" x14ac:dyDescent="0.55000000000000004">
      <c r="A139" t="s">
        <v>4</v>
      </c>
      <c r="B139">
        <f t="shared" si="2"/>
        <v>1</v>
      </c>
      <c r="C139">
        <v>8.2506526999999996E-2</v>
      </c>
      <c r="D139">
        <v>7.8476655000000006E-2</v>
      </c>
    </row>
    <row r="140" spans="1:4" x14ac:dyDescent="0.55000000000000004">
      <c r="A140" t="s">
        <v>4</v>
      </c>
      <c r="B140">
        <f t="shared" si="2"/>
        <v>1</v>
      </c>
      <c r="C140">
        <v>0</v>
      </c>
      <c r="D140">
        <v>0.15493396200000001</v>
      </c>
    </row>
    <row r="141" spans="1:4" x14ac:dyDescent="0.55000000000000004">
      <c r="A141" t="s">
        <v>4</v>
      </c>
      <c r="B141">
        <f t="shared" si="2"/>
        <v>1</v>
      </c>
      <c r="C141">
        <v>0</v>
      </c>
      <c r="D141">
        <v>6.2620755E-2</v>
      </c>
    </row>
    <row r="142" spans="1:4" x14ac:dyDescent="0.55000000000000004">
      <c r="A142" t="s">
        <v>4</v>
      </c>
      <c r="B142">
        <f t="shared" si="2"/>
        <v>1</v>
      </c>
      <c r="C142">
        <v>0</v>
      </c>
      <c r="D142">
        <v>8.4245337000000003E-2</v>
      </c>
    </row>
    <row r="143" spans="1:4" x14ac:dyDescent="0.55000000000000004">
      <c r="A143" t="s">
        <v>4</v>
      </c>
      <c r="B143">
        <f t="shared" si="2"/>
        <v>1</v>
      </c>
      <c r="C143">
        <v>0</v>
      </c>
      <c r="D143">
        <v>4.5399520999999998E-2</v>
      </c>
    </row>
    <row r="144" spans="1:4" x14ac:dyDescent="0.55000000000000004">
      <c r="A144" t="s">
        <v>4</v>
      </c>
      <c r="B144">
        <f t="shared" si="2"/>
        <v>1</v>
      </c>
      <c r="C144">
        <v>0</v>
      </c>
      <c r="D144">
        <v>5.5488504000000001E-2</v>
      </c>
    </row>
    <row r="145" spans="1:4" x14ac:dyDescent="0.55000000000000004">
      <c r="A145" t="s">
        <v>4</v>
      </c>
      <c r="B145">
        <f t="shared" si="2"/>
        <v>1</v>
      </c>
      <c r="C145">
        <v>0</v>
      </c>
      <c r="D145">
        <v>7.1841756000000007E-2</v>
      </c>
    </row>
    <row r="146" spans="1:4" x14ac:dyDescent="0.55000000000000004">
      <c r="A146" t="s">
        <v>4</v>
      </c>
      <c r="B146">
        <f t="shared" si="2"/>
        <v>1</v>
      </c>
      <c r="C146">
        <v>0</v>
      </c>
      <c r="D146">
        <v>0.126242787</v>
      </c>
    </row>
    <row r="147" spans="1:4" x14ac:dyDescent="0.55000000000000004">
      <c r="A147" t="s">
        <v>4</v>
      </c>
      <c r="B147">
        <f t="shared" si="2"/>
        <v>1</v>
      </c>
      <c r="C147">
        <v>0</v>
      </c>
      <c r="D147">
        <v>-3.4565604999999999E-2</v>
      </c>
    </row>
    <row r="148" spans="1:4" x14ac:dyDescent="0.55000000000000004">
      <c r="A148" t="s">
        <v>4</v>
      </c>
      <c r="B148">
        <f t="shared" si="2"/>
        <v>1</v>
      </c>
      <c r="C148">
        <v>0</v>
      </c>
      <c r="D148">
        <v>6.0374530000000003E-2</v>
      </c>
    </row>
    <row r="149" spans="1:4" x14ac:dyDescent="0.55000000000000004">
      <c r="A149" t="s">
        <v>4</v>
      </c>
      <c r="B149">
        <f t="shared" si="2"/>
        <v>1</v>
      </c>
      <c r="C149">
        <v>0</v>
      </c>
      <c r="D149">
        <v>2.9667621000000002E-2</v>
      </c>
    </row>
    <row r="150" spans="1:4" x14ac:dyDescent="0.55000000000000004">
      <c r="A150" t="s">
        <v>4</v>
      </c>
      <c r="B150">
        <f t="shared" si="2"/>
        <v>1</v>
      </c>
      <c r="C150">
        <v>0</v>
      </c>
      <c r="D150">
        <v>9.1361621000000004E-2</v>
      </c>
    </row>
    <row r="151" spans="1:4" x14ac:dyDescent="0.55000000000000004">
      <c r="A151" t="s">
        <v>4</v>
      </c>
      <c r="B151">
        <f t="shared" si="2"/>
        <v>1</v>
      </c>
      <c r="C151">
        <v>0</v>
      </c>
      <c r="D151">
        <v>5.1321084000000003E-2</v>
      </c>
    </row>
    <row r="152" spans="1:4" x14ac:dyDescent="0.55000000000000004">
      <c r="A152" t="s">
        <v>4</v>
      </c>
      <c r="B152">
        <f t="shared" si="2"/>
        <v>1</v>
      </c>
      <c r="C152">
        <v>7.2741807000000006E-2</v>
      </c>
      <c r="D152">
        <v>0.133690121</v>
      </c>
    </row>
    <row r="153" spans="1:4" x14ac:dyDescent="0.55000000000000004">
      <c r="A153" t="s">
        <v>4</v>
      </c>
      <c r="B153">
        <f t="shared" si="2"/>
        <v>1</v>
      </c>
      <c r="C153">
        <v>0</v>
      </c>
      <c r="D153">
        <v>3.6659268000000002E-2</v>
      </c>
    </row>
    <row r="154" spans="1:4" x14ac:dyDescent="0.55000000000000004">
      <c r="A154" t="s">
        <v>4</v>
      </c>
      <c r="B154">
        <f t="shared" si="2"/>
        <v>1</v>
      </c>
      <c r="C154">
        <v>0</v>
      </c>
      <c r="D154">
        <v>6.7061681999999997E-2</v>
      </c>
    </row>
    <row r="155" spans="1:4" x14ac:dyDescent="0.55000000000000004">
      <c r="A155" t="s">
        <v>4</v>
      </c>
      <c r="B155">
        <f t="shared" si="2"/>
        <v>1</v>
      </c>
      <c r="C155">
        <v>0</v>
      </c>
      <c r="D155">
        <v>5.2058352000000002E-2</v>
      </c>
    </row>
    <row r="156" spans="1:4" x14ac:dyDescent="0.55000000000000004">
      <c r="A156" t="s">
        <v>4</v>
      </c>
      <c r="B156">
        <f t="shared" si="2"/>
        <v>1</v>
      </c>
      <c r="C156">
        <v>0</v>
      </c>
      <c r="D156">
        <v>0.14915856799999999</v>
      </c>
    </row>
    <row r="157" spans="1:4" x14ac:dyDescent="0.55000000000000004">
      <c r="A157" t="s">
        <v>4</v>
      </c>
      <c r="B157">
        <f t="shared" si="2"/>
        <v>1</v>
      </c>
      <c r="C157">
        <v>0</v>
      </c>
      <c r="D157">
        <v>-1.8056777999999999E-2</v>
      </c>
    </row>
    <row r="158" spans="1:4" x14ac:dyDescent="0.55000000000000004">
      <c r="A158" t="s">
        <v>4</v>
      </c>
      <c r="B158">
        <f t="shared" si="2"/>
        <v>1</v>
      </c>
      <c r="C158">
        <v>0</v>
      </c>
      <c r="D158">
        <v>4.7712483999999999E-2</v>
      </c>
    </row>
    <row r="159" spans="1:4" x14ac:dyDescent="0.55000000000000004">
      <c r="A159" t="s">
        <v>4</v>
      </c>
      <c r="B159">
        <f t="shared" si="2"/>
        <v>1</v>
      </c>
      <c r="C159">
        <v>0</v>
      </c>
      <c r="D159">
        <v>4.1707122999999999E-2</v>
      </c>
    </row>
    <row r="160" spans="1:4" x14ac:dyDescent="0.55000000000000004">
      <c r="A160" t="s">
        <v>4</v>
      </c>
      <c r="B160">
        <f t="shared" si="2"/>
        <v>1</v>
      </c>
      <c r="C160">
        <v>0</v>
      </c>
      <c r="D160">
        <v>9.5120544000000001E-2</v>
      </c>
    </row>
    <row r="161" spans="1:4" x14ac:dyDescent="0.55000000000000004">
      <c r="A161" t="s">
        <v>4</v>
      </c>
      <c r="B161">
        <f t="shared" si="2"/>
        <v>1</v>
      </c>
      <c r="C161">
        <v>0</v>
      </c>
      <c r="D161">
        <v>1.5321044000000001E-2</v>
      </c>
    </row>
    <row r="162" spans="1:4" x14ac:dyDescent="0.55000000000000004">
      <c r="A162" t="s">
        <v>4</v>
      </c>
      <c r="B162">
        <f t="shared" si="2"/>
        <v>1</v>
      </c>
      <c r="C162">
        <v>0</v>
      </c>
      <c r="D162">
        <v>3.7232912999999999E-2</v>
      </c>
    </row>
    <row r="163" spans="1:4" x14ac:dyDescent="0.55000000000000004">
      <c r="A163" t="s">
        <v>4</v>
      </c>
      <c r="B163">
        <f t="shared" si="2"/>
        <v>1</v>
      </c>
      <c r="C163">
        <v>0</v>
      </c>
      <c r="D163">
        <v>0.11242483</v>
      </c>
    </row>
    <row r="164" spans="1:4" x14ac:dyDescent="0.55000000000000004">
      <c r="A164" t="s">
        <v>4</v>
      </c>
      <c r="B164">
        <f t="shared" si="2"/>
        <v>1</v>
      </c>
      <c r="C164">
        <v>0</v>
      </c>
      <c r="D164">
        <v>6.2991699999999998E-2</v>
      </c>
    </row>
    <row r="165" spans="1:4" x14ac:dyDescent="0.55000000000000004">
      <c r="A165" t="s">
        <v>4</v>
      </c>
      <c r="B165">
        <f t="shared" si="2"/>
        <v>1</v>
      </c>
      <c r="C165">
        <v>0</v>
      </c>
      <c r="D165">
        <v>3.9285810999999997E-2</v>
      </c>
    </row>
    <row r="166" spans="1:4" x14ac:dyDescent="0.55000000000000004">
      <c r="A166" t="s">
        <v>4</v>
      </c>
      <c r="B166">
        <f t="shared" si="2"/>
        <v>1</v>
      </c>
      <c r="C166">
        <v>0</v>
      </c>
      <c r="D166">
        <v>-4.5505522E-2</v>
      </c>
    </row>
    <row r="167" spans="1:4" x14ac:dyDescent="0.55000000000000004">
      <c r="A167" t="s">
        <v>4</v>
      </c>
      <c r="B167">
        <f t="shared" si="2"/>
        <v>1</v>
      </c>
      <c r="C167">
        <v>0</v>
      </c>
      <c r="D167">
        <v>4.157189E-2</v>
      </c>
    </row>
    <row r="168" spans="1:4" x14ac:dyDescent="0.55000000000000004">
      <c r="A168" t="s">
        <v>4</v>
      </c>
      <c r="B168">
        <f t="shared" si="2"/>
        <v>1</v>
      </c>
      <c r="C168">
        <v>0</v>
      </c>
      <c r="D168">
        <v>-3.0848649999999998E-2</v>
      </c>
    </row>
    <row r="169" spans="1:4" x14ac:dyDescent="0.55000000000000004">
      <c r="A169" t="s">
        <v>4</v>
      </c>
      <c r="B169">
        <f t="shared" si="2"/>
        <v>1</v>
      </c>
      <c r="C169">
        <v>0</v>
      </c>
      <c r="D169">
        <v>0.135274377</v>
      </c>
    </row>
    <row r="170" spans="1:4" x14ac:dyDescent="0.55000000000000004">
      <c r="A170" t="s">
        <v>4</v>
      </c>
      <c r="B170">
        <f t="shared" si="2"/>
        <v>1</v>
      </c>
      <c r="C170">
        <v>0</v>
      </c>
      <c r="D170">
        <v>2.4769480999999999E-2</v>
      </c>
    </row>
    <row r="171" spans="1:4" x14ac:dyDescent="0.55000000000000004">
      <c r="A171" t="s">
        <v>4</v>
      </c>
      <c r="B171">
        <f t="shared" si="2"/>
        <v>1</v>
      </c>
      <c r="C171">
        <v>0</v>
      </c>
      <c r="D171">
        <v>8.9487149999999994E-3</v>
      </c>
    </row>
    <row r="172" spans="1:4" x14ac:dyDescent="0.55000000000000004">
      <c r="A172" t="s">
        <v>4</v>
      </c>
      <c r="B172">
        <f t="shared" si="2"/>
        <v>1</v>
      </c>
      <c r="C172">
        <v>0</v>
      </c>
      <c r="D172">
        <v>2.2725967999999999E-2</v>
      </c>
    </row>
    <row r="173" spans="1:4" x14ac:dyDescent="0.55000000000000004">
      <c r="A173" t="s">
        <v>4</v>
      </c>
      <c r="B173">
        <f t="shared" si="2"/>
        <v>1</v>
      </c>
      <c r="C173">
        <v>0</v>
      </c>
      <c r="D173">
        <v>7.5432276000000006E-2</v>
      </c>
    </row>
    <row r="174" spans="1:4" x14ac:dyDescent="0.55000000000000004">
      <c r="A174" t="s">
        <v>4</v>
      </c>
      <c r="B174">
        <f t="shared" si="2"/>
        <v>1</v>
      </c>
      <c r="C174">
        <v>0</v>
      </c>
      <c r="D174">
        <v>2.7026218000000001E-2</v>
      </c>
    </row>
    <row r="175" spans="1:4" x14ac:dyDescent="0.55000000000000004">
      <c r="A175" t="s">
        <v>4</v>
      </c>
      <c r="B175">
        <f t="shared" si="2"/>
        <v>1</v>
      </c>
      <c r="C175">
        <v>0</v>
      </c>
      <c r="D175">
        <v>2.0374461E-2</v>
      </c>
    </row>
    <row r="176" spans="1:4" x14ac:dyDescent="0.55000000000000004">
      <c r="A176" t="s">
        <v>4</v>
      </c>
      <c r="B176">
        <f t="shared" si="2"/>
        <v>1</v>
      </c>
      <c r="C176">
        <v>0</v>
      </c>
      <c r="D176">
        <v>-5.3307553000000001E-2</v>
      </c>
    </row>
    <row r="177" spans="1:4" x14ac:dyDescent="0.55000000000000004">
      <c r="A177" t="s">
        <v>4</v>
      </c>
      <c r="B177">
        <f t="shared" si="2"/>
        <v>1</v>
      </c>
      <c r="C177">
        <v>0</v>
      </c>
      <c r="D177">
        <v>4.3645212000000003E-2</v>
      </c>
    </row>
    <row r="178" spans="1:4" x14ac:dyDescent="0.55000000000000004">
      <c r="A178" t="s">
        <v>4</v>
      </c>
      <c r="B178">
        <f t="shared" si="2"/>
        <v>1</v>
      </c>
      <c r="C178">
        <v>0</v>
      </c>
      <c r="D178">
        <v>0.156986507</v>
      </c>
    </row>
    <row r="179" spans="1:4" x14ac:dyDescent="0.55000000000000004">
      <c r="A179" t="s">
        <v>4</v>
      </c>
      <c r="B179">
        <f t="shared" si="2"/>
        <v>1</v>
      </c>
      <c r="C179">
        <v>0</v>
      </c>
      <c r="D179">
        <v>1.9093129E-2</v>
      </c>
    </row>
    <row r="180" spans="1:4" x14ac:dyDescent="0.55000000000000004">
      <c r="A180" t="s">
        <v>4</v>
      </c>
      <c r="B180">
        <f t="shared" si="2"/>
        <v>1</v>
      </c>
      <c r="C180">
        <v>7.8338590999999999E-2</v>
      </c>
      <c r="D180">
        <v>1.9417054E-2</v>
      </c>
    </row>
    <row r="181" spans="1:4" x14ac:dyDescent="0.55000000000000004">
      <c r="A181" t="s">
        <v>4</v>
      </c>
      <c r="B181">
        <f t="shared" si="2"/>
        <v>1</v>
      </c>
      <c r="C181">
        <v>0</v>
      </c>
      <c r="D181">
        <v>-1.0897567E-2</v>
      </c>
    </row>
    <row r="182" spans="1:4" x14ac:dyDescent="0.55000000000000004">
      <c r="A182" t="s">
        <v>4</v>
      </c>
      <c r="B182">
        <f t="shared" si="2"/>
        <v>1</v>
      </c>
      <c r="C182">
        <v>0</v>
      </c>
      <c r="D182">
        <v>0.13217932099999999</v>
      </c>
    </row>
    <row r="183" spans="1:4" x14ac:dyDescent="0.55000000000000004">
      <c r="A183" t="s">
        <v>4</v>
      </c>
      <c r="B183">
        <f t="shared" si="2"/>
        <v>1</v>
      </c>
      <c r="C183">
        <v>0</v>
      </c>
      <c r="D183">
        <v>2.9037554E-2</v>
      </c>
    </row>
    <row r="184" spans="1:4" x14ac:dyDescent="0.55000000000000004">
      <c r="A184" t="s">
        <v>4</v>
      </c>
      <c r="B184">
        <f t="shared" si="2"/>
        <v>1</v>
      </c>
      <c r="C184">
        <v>0</v>
      </c>
      <c r="D184">
        <v>1.5624166E-2</v>
      </c>
    </row>
    <row r="185" spans="1:4" x14ac:dyDescent="0.55000000000000004">
      <c r="A185" t="s">
        <v>4</v>
      </c>
      <c r="B185">
        <f t="shared" si="2"/>
        <v>1</v>
      </c>
      <c r="C185">
        <v>0</v>
      </c>
      <c r="D185">
        <v>6.2864466999999993E-2</v>
      </c>
    </row>
    <row r="186" spans="1:4" x14ac:dyDescent="0.55000000000000004">
      <c r="A186" t="s">
        <v>4</v>
      </c>
      <c r="B186">
        <f t="shared" si="2"/>
        <v>1</v>
      </c>
      <c r="C186">
        <v>0</v>
      </c>
      <c r="D186">
        <v>6.4804144999999994E-2</v>
      </c>
    </row>
    <row r="187" spans="1:4" x14ac:dyDescent="0.55000000000000004">
      <c r="A187" t="s">
        <v>4</v>
      </c>
      <c r="B187">
        <f t="shared" si="2"/>
        <v>1</v>
      </c>
      <c r="C187">
        <v>0</v>
      </c>
      <c r="D187">
        <v>-3.1454413000000001E-2</v>
      </c>
    </row>
    <row r="188" spans="1:4" x14ac:dyDescent="0.55000000000000004">
      <c r="A188" t="s">
        <v>4</v>
      </c>
      <c r="B188">
        <f t="shared" si="2"/>
        <v>1</v>
      </c>
      <c r="C188">
        <v>0</v>
      </c>
      <c r="D188">
        <v>2.1456519E-2</v>
      </c>
    </row>
    <row r="189" spans="1:4" x14ac:dyDescent="0.55000000000000004">
      <c r="A189" t="s">
        <v>4</v>
      </c>
      <c r="B189">
        <f t="shared" si="2"/>
        <v>1</v>
      </c>
      <c r="C189">
        <v>0</v>
      </c>
      <c r="D189">
        <v>1.543741E-2</v>
      </c>
    </row>
    <row r="190" spans="1:4" x14ac:dyDescent="0.55000000000000004">
      <c r="A190" t="s">
        <v>4</v>
      </c>
      <c r="B190">
        <f t="shared" si="2"/>
        <v>1</v>
      </c>
      <c r="C190">
        <v>0</v>
      </c>
      <c r="D190">
        <v>0.154624339</v>
      </c>
    </row>
    <row r="191" spans="1:4" x14ac:dyDescent="0.55000000000000004">
      <c r="A191" t="s">
        <v>4</v>
      </c>
      <c r="B191">
        <f t="shared" si="2"/>
        <v>1</v>
      </c>
      <c r="C191">
        <v>0</v>
      </c>
      <c r="D191">
        <v>-2.8189953E-2</v>
      </c>
    </row>
    <row r="192" spans="1:4" x14ac:dyDescent="0.55000000000000004">
      <c r="A192" t="s">
        <v>4</v>
      </c>
      <c r="B192">
        <f t="shared" si="2"/>
        <v>1</v>
      </c>
      <c r="C192">
        <v>0</v>
      </c>
      <c r="D192">
        <v>3.5364486000000001E-2</v>
      </c>
    </row>
    <row r="193" spans="1:4" x14ac:dyDescent="0.55000000000000004">
      <c r="A193" t="s">
        <v>4</v>
      </c>
      <c r="B193">
        <f t="shared" si="2"/>
        <v>1</v>
      </c>
      <c r="C193">
        <v>0</v>
      </c>
      <c r="D193">
        <v>-1.9022138000000001E-2</v>
      </c>
    </row>
    <row r="194" spans="1:4" x14ac:dyDescent="0.55000000000000004">
      <c r="A194" t="s">
        <v>4</v>
      </c>
      <c r="B194">
        <f t="shared" ref="B194:B257" si="3">IF(C194&lt;=0.1,1,IF(C194&lt;=0.2,2,IF(C194&lt;=0.3,3,IF(C194&lt;=0.4,4,IF(C194&lt;=0.5,5,IF(C194&lt;=0.6,6,IF(C194&lt;=0.7,7,IF(C194&lt;=0.8,8,IF(C194&lt;=0.9,9,10)))))))))</f>
        <v>1</v>
      </c>
      <c r="C194">
        <v>0</v>
      </c>
      <c r="D194">
        <v>1.491596E-3</v>
      </c>
    </row>
    <row r="195" spans="1:4" x14ac:dyDescent="0.55000000000000004">
      <c r="A195" t="s">
        <v>4</v>
      </c>
      <c r="B195">
        <f t="shared" si="3"/>
        <v>1</v>
      </c>
      <c r="C195">
        <v>0</v>
      </c>
      <c r="D195">
        <v>0.11465824500000001</v>
      </c>
    </row>
    <row r="196" spans="1:4" x14ac:dyDescent="0.55000000000000004">
      <c r="A196" t="s">
        <v>4</v>
      </c>
      <c r="B196">
        <f t="shared" si="3"/>
        <v>1</v>
      </c>
      <c r="C196">
        <v>0</v>
      </c>
      <c r="D196">
        <v>2.4944016999999999E-2</v>
      </c>
    </row>
    <row r="197" spans="1:4" x14ac:dyDescent="0.55000000000000004">
      <c r="A197" t="s">
        <v>4</v>
      </c>
      <c r="B197">
        <f t="shared" si="3"/>
        <v>1</v>
      </c>
      <c r="C197">
        <v>0</v>
      </c>
      <c r="D197">
        <v>-1.9521681999999999E-2</v>
      </c>
    </row>
    <row r="198" spans="1:4" x14ac:dyDescent="0.55000000000000004">
      <c r="A198" t="s">
        <v>4</v>
      </c>
      <c r="B198">
        <f t="shared" si="3"/>
        <v>1</v>
      </c>
      <c r="C198">
        <v>6.1998540999999997E-2</v>
      </c>
      <c r="D198">
        <v>9.5910100000000005E-3</v>
      </c>
    </row>
    <row r="199" spans="1:4" x14ac:dyDescent="0.55000000000000004">
      <c r="A199" t="s">
        <v>4</v>
      </c>
      <c r="B199">
        <f t="shared" si="3"/>
        <v>1</v>
      </c>
      <c r="C199">
        <v>0</v>
      </c>
      <c r="D199">
        <v>6.0555119999999997E-2</v>
      </c>
    </row>
    <row r="200" spans="1:4" x14ac:dyDescent="0.55000000000000004">
      <c r="A200" t="s">
        <v>4</v>
      </c>
      <c r="B200">
        <f t="shared" si="3"/>
        <v>1</v>
      </c>
      <c r="C200">
        <v>0</v>
      </c>
      <c r="D200">
        <v>1.7617476E-2</v>
      </c>
    </row>
    <row r="201" spans="1:4" x14ac:dyDescent="0.55000000000000004">
      <c r="A201" t="s">
        <v>4</v>
      </c>
      <c r="B201">
        <f t="shared" si="3"/>
        <v>1</v>
      </c>
      <c r="C201">
        <v>0</v>
      </c>
      <c r="D201">
        <v>8.4084968999999996E-2</v>
      </c>
    </row>
    <row r="202" spans="1:4" x14ac:dyDescent="0.55000000000000004">
      <c r="A202" t="s">
        <v>4</v>
      </c>
      <c r="B202">
        <f t="shared" si="3"/>
        <v>1</v>
      </c>
      <c r="C202">
        <v>0</v>
      </c>
      <c r="D202">
        <v>-3.5081985000000003E-2</v>
      </c>
    </row>
    <row r="203" spans="1:4" x14ac:dyDescent="0.55000000000000004">
      <c r="A203" t="s">
        <v>4</v>
      </c>
      <c r="B203">
        <f t="shared" si="3"/>
        <v>1</v>
      </c>
      <c r="C203">
        <v>0</v>
      </c>
      <c r="D203">
        <v>-9.1369750000000003E-3</v>
      </c>
    </row>
    <row r="204" spans="1:4" x14ac:dyDescent="0.55000000000000004">
      <c r="A204" t="s">
        <v>4</v>
      </c>
      <c r="B204">
        <f t="shared" si="3"/>
        <v>1</v>
      </c>
      <c r="C204">
        <v>0</v>
      </c>
      <c r="D204">
        <v>0.16111525400000001</v>
      </c>
    </row>
    <row r="205" spans="1:4" x14ac:dyDescent="0.55000000000000004">
      <c r="A205" t="s">
        <v>4</v>
      </c>
      <c r="B205">
        <f t="shared" si="3"/>
        <v>1</v>
      </c>
      <c r="C205">
        <v>0</v>
      </c>
      <c r="D205">
        <v>3.6309989000000001E-2</v>
      </c>
    </row>
    <row r="206" spans="1:4" x14ac:dyDescent="0.55000000000000004">
      <c r="A206" t="s">
        <v>4</v>
      </c>
      <c r="B206">
        <f t="shared" si="3"/>
        <v>1</v>
      </c>
      <c r="C206">
        <v>0</v>
      </c>
      <c r="D206">
        <v>1.1984819000000001E-2</v>
      </c>
    </row>
    <row r="207" spans="1:4" x14ac:dyDescent="0.55000000000000004">
      <c r="A207" t="s">
        <v>4</v>
      </c>
      <c r="B207">
        <f t="shared" si="3"/>
        <v>1</v>
      </c>
      <c r="C207">
        <v>0</v>
      </c>
      <c r="D207">
        <v>-2.9053277999999998E-2</v>
      </c>
    </row>
    <row r="208" spans="1:4" x14ac:dyDescent="0.55000000000000004">
      <c r="A208" t="s">
        <v>4</v>
      </c>
      <c r="B208">
        <f t="shared" si="3"/>
        <v>1</v>
      </c>
      <c r="C208">
        <v>0</v>
      </c>
      <c r="D208">
        <v>1.7248000999999999E-2</v>
      </c>
    </row>
    <row r="209" spans="1:4" x14ac:dyDescent="0.55000000000000004">
      <c r="A209" t="s">
        <v>4</v>
      </c>
      <c r="B209">
        <f t="shared" si="3"/>
        <v>1</v>
      </c>
      <c r="C209">
        <v>0</v>
      </c>
      <c r="D209">
        <v>2.1937030999999999E-2</v>
      </c>
    </row>
    <row r="210" spans="1:4" x14ac:dyDescent="0.55000000000000004">
      <c r="A210" t="s">
        <v>4</v>
      </c>
      <c r="B210">
        <f t="shared" si="3"/>
        <v>1</v>
      </c>
      <c r="C210">
        <v>0</v>
      </c>
      <c r="D210">
        <v>9.1078803E-2</v>
      </c>
    </row>
    <row r="211" spans="1:4" x14ac:dyDescent="0.55000000000000004">
      <c r="A211" t="s">
        <v>4</v>
      </c>
      <c r="B211">
        <f t="shared" si="3"/>
        <v>1</v>
      </c>
      <c r="C211">
        <v>0</v>
      </c>
      <c r="D211">
        <v>-5.7738370000000004E-3</v>
      </c>
    </row>
    <row r="212" spans="1:4" x14ac:dyDescent="0.55000000000000004">
      <c r="A212" t="s">
        <v>4</v>
      </c>
      <c r="B212">
        <f t="shared" si="3"/>
        <v>1</v>
      </c>
      <c r="C212">
        <v>0</v>
      </c>
      <c r="D212">
        <v>-3.7670229999999999E-2</v>
      </c>
    </row>
    <row r="213" spans="1:4" x14ac:dyDescent="0.55000000000000004">
      <c r="A213" t="s">
        <v>4</v>
      </c>
      <c r="B213">
        <f t="shared" si="3"/>
        <v>1</v>
      </c>
      <c r="C213">
        <v>0</v>
      </c>
      <c r="D213">
        <v>5.1980980000000003E-2</v>
      </c>
    </row>
    <row r="214" spans="1:4" x14ac:dyDescent="0.55000000000000004">
      <c r="A214" t="s">
        <v>4</v>
      </c>
      <c r="B214">
        <f t="shared" si="3"/>
        <v>1</v>
      </c>
      <c r="C214">
        <v>0</v>
      </c>
      <c r="D214">
        <v>1.4110602999999999E-2</v>
      </c>
    </row>
    <row r="215" spans="1:4" x14ac:dyDescent="0.55000000000000004">
      <c r="A215" t="s">
        <v>4</v>
      </c>
      <c r="B215">
        <f t="shared" si="3"/>
        <v>1</v>
      </c>
      <c r="C215">
        <v>0</v>
      </c>
      <c r="D215">
        <v>0.13971566899999999</v>
      </c>
    </row>
    <row r="216" spans="1:4" x14ac:dyDescent="0.55000000000000004">
      <c r="A216" t="s">
        <v>4</v>
      </c>
      <c r="B216">
        <f t="shared" si="3"/>
        <v>1</v>
      </c>
      <c r="C216">
        <v>0</v>
      </c>
      <c r="D216">
        <v>-2.1938270000000002E-3</v>
      </c>
    </row>
    <row r="217" spans="1:4" x14ac:dyDescent="0.55000000000000004">
      <c r="A217" t="s">
        <v>4</v>
      </c>
      <c r="B217">
        <f t="shared" si="3"/>
        <v>1</v>
      </c>
      <c r="C217">
        <v>0</v>
      </c>
      <c r="D217">
        <v>3.0551496000000001E-2</v>
      </c>
    </row>
    <row r="218" spans="1:4" x14ac:dyDescent="0.55000000000000004">
      <c r="A218" t="s">
        <v>4</v>
      </c>
      <c r="B218">
        <f t="shared" si="3"/>
        <v>1</v>
      </c>
      <c r="C218">
        <v>0</v>
      </c>
      <c r="D218">
        <v>-7.4587109999999998E-3</v>
      </c>
    </row>
    <row r="219" spans="1:4" x14ac:dyDescent="0.55000000000000004">
      <c r="A219" t="s">
        <v>4</v>
      </c>
      <c r="B219">
        <f t="shared" si="3"/>
        <v>1</v>
      </c>
      <c r="C219">
        <v>5.0304470000000004E-3</v>
      </c>
      <c r="D219">
        <v>-2.5245776000000001E-2</v>
      </c>
    </row>
    <row r="220" spans="1:4" x14ac:dyDescent="0.55000000000000004">
      <c r="A220" t="s">
        <v>4</v>
      </c>
      <c r="B220">
        <f t="shared" si="3"/>
        <v>1</v>
      </c>
      <c r="C220">
        <v>0</v>
      </c>
      <c r="D220">
        <v>0.16955434899999999</v>
      </c>
    </row>
    <row r="221" spans="1:4" x14ac:dyDescent="0.55000000000000004">
      <c r="A221" t="s">
        <v>4</v>
      </c>
      <c r="B221">
        <f t="shared" si="3"/>
        <v>1</v>
      </c>
      <c r="C221">
        <v>0</v>
      </c>
      <c r="D221">
        <v>9.7414943000000004E-2</v>
      </c>
    </row>
    <row r="222" spans="1:4" x14ac:dyDescent="0.55000000000000004">
      <c r="A222" t="s">
        <v>4</v>
      </c>
      <c r="B222">
        <f t="shared" si="3"/>
        <v>1</v>
      </c>
      <c r="C222">
        <v>0</v>
      </c>
      <c r="D222">
        <v>1.9319290999999999E-2</v>
      </c>
    </row>
    <row r="223" spans="1:4" x14ac:dyDescent="0.55000000000000004">
      <c r="A223" t="s">
        <v>4</v>
      </c>
      <c r="B223">
        <f t="shared" si="3"/>
        <v>1</v>
      </c>
      <c r="C223">
        <v>0</v>
      </c>
      <c r="D223">
        <v>5.3771244000000003E-2</v>
      </c>
    </row>
    <row r="224" spans="1:4" x14ac:dyDescent="0.55000000000000004">
      <c r="A224" t="s">
        <v>4</v>
      </c>
      <c r="B224">
        <f t="shared" si="3"/>
        <v>1</v>
      </c>
      <c r="C224">
        <v>0</v>
      </c>
      <c r="D224">
        <v>-2.6917809999999999E-3</v>
      </c>
    </row>
    <row r="225" spans="1:4" x14ac:dyDescent="0.55000000000000004">
      <c r="A225" t="s">
        <v>4</v>
      </c>
      <c r="B225">
        <f t="shared" si="3"/>
        <v>1</v>
      </c>
      <c r="C225">
        <v>0</v>
      </c>
      <c r="D225">
        <v>-3.350315E-3</v>
      </c>
    </row>
    <row r="226" spans="1:4" x14ac:dyDescent="0.55000000000000004">
      <c r="A226" t="s">
        <v>4</v>
      </c>
      <c r="B226">
        <f t="shared" si="3"/>
        <v>1</v>
      </c>
      <c r="C226">
        <v>0</v>
      </c>
      <c r="D226">
        <v>5.3505804999999997E-2</v>
      </c>
    </row>
    <row r="227" spans="1:4" x14ac:dyDescent="0.55000000000000004">
      <c r="A227" t="s">
        <v>4</v>
      </c>
      <c r="B227">
        <f t="shared" si="3"/>
        <v>1</v>
      </c>
      <c r="C227">
        <v>0</v>
      </c>
      <c r="D227">
        <v>0.17586589599999999</v>
      </c>
    </row>
    <row r="228" spans="1:4" x14ac:dyDescent="0.55000000000000004">
      <c r="A228" t="s">
        <v>4</v>
      </c>
      <c r="B228">
        <f t="shared" si="3"/>
        <v>1</v>
      </c>
      <c r="C228">
        <v>0</v>
      </c>
      <c r="D228">
        <v>-1.7691608000000001E-2</v>
      </c>
    </row>
    <row r="229" spans="1:4" x14ac:dyDescent="0.55000000000000004">
      <c r="A229" t="s">
        <v>4</v>
      </c>
      <c r="B229">
        <f t="shared" si="3"/>
        <v>1</v>
      </c>
      <c r="C229">
        <v>0</v>
      </c>
      <c r="D229">
        <v>-3.0377178000000001E-2</v>
      </c>
    </row>
    <row r="230" spans="1:4" x14ac:dyDescent="0.55000000000000004">
      <c r="A230" t="s">
        <v>4</v>
      </c>
      <c r="B230">
        <f t="shared" si="3"/>
        <v>1</v>
      </c>
      <c r="C230">
        <v>0</v>
      </c>
      <c r="D230">
        <v>2.9741673E-2</v>
      </c>
    </row>
    <row r="231" spans="1:4" x14ac:dyDescent="0.55000000000000004">
      <c r="A231" t="s">
        <v>4</v>
      </c>
      <c r="B231">
        <f t="shared" si="3"/>
        <v>1</v>
      </c>
      <c r="C231">
        <v>0</v>
      </c>
      <c r="D231">
        <v>4.9489531000000003E-2</v>
      </c>
    </row>
    <row r="232" spans="1:4" x14ac:dyDescent="0.55000000000000004">
      <c r="A232" t="s">
        <v>4</v>
      </c>
      <c r="B232">
        <f t="shared" si="3"/>
        <v>1</v>
      </c>
      <c r="C232">
        <v>0</v>
      </c>
      <c r="D232">
        <v>0.154859739</v>
      </c>
    </row>
    <row r="233" spans="1:4" x14ac:dyDescent="0.55000000000000004">
      <c r="A233" t="s">
        <v>4</v>
      </c>
      <c r="B233">
        <f t="shared" si="3"/>
        <v>1</v>
      </c>
      <c r="C233">
        <v>0</v>
      </c>
      <c r="D233">
        <v>-2.8300064999999999E-2</v>
      </c>
    </row>
    <row r="234" spans="1:4" x14ac:dyDescent="0.55000000000000004">
      <c r="A234" t="s">
        <v>4</v>
      </c>
      <c r="B234">
        <f t="shared" si="3"/>
        <v>1</v>
      </c>
      <c r="C234">
        <v>5.0877599999999995E-4</v>
      </c>
      <c r="D234">
        <v>-3.7091771000000003E-2</v>
      </c>
    </row>
    <row r="235" spans="1:4" x14ac:dyDescent="0.55000000000000004">
      <c r="A235" t="s">
        <v>4</v>
      </c>
      <c r="B235">
        <f t="shared" si="3"/>
        <v>1</v>
      </c>
      <c r="C235">
        <v>0</v>
      </c>
      <c r="D235">
        <v>9.2284946000000007E-2</v>
      </c>
    </row>
    <row r="236" spans="1:4" x14ac:dyDescent="0.55000000000000004">
      <c r="A236" t="s">
        <v>4</v>
      </c>
      <c r="B236">
        <f t="shared" si="3"/>
        <v>1</v>
      </c>
      <c r="C236">
        <v>0</v>
      </c>
      <c r="D236">
        <v>-1.8660988999999999E-2</v>
      </c>
    </row>
    <row r="237" spans="1:4" x14ac:dyDescent="0.55000000000000004">
      <c r="A237" t="s">
        <v>4</v>
      </c>
      <c r="B237">
        <f t="shared" si="3"/>
        <v>1</v>
      </c>
      <c r="C237">
        <v>0</v>
      </c>
      <c r="D237">
        <v>0.124154526</v>
      </c>
    </row>
    <row r="238" spans="1:4" x14ac:dyDescent="0.55000000000000004">
      <c r="A238" t="s">
        <v>4</v>
      </c>
      <c r="B238">
        <f t="shared" si="3"/>
        <v>1</v>
      </c>
      <c r="C238">
        <v>0</v>
      </c>
      <c r="D238">
        <v>-1.3185387999999999E-2</v>
      </c>
    </row>
    <row r="239" spans="1:4" x14ac:dyDescent="0.55000000000000004">
      <c r="A239" t="s">
        <v>4</v>
      </c>
      <c r="B239">
        <f t="shared" si="3"/>
        <v>1</v>
      </c>
      <c r="C239">
        <v>0</v>
      </c>
      <c r="D239">
        <v>0.18289227699999999</v>
      </c>
    </row>
    <row r="240" spans="1:4" x14ac:dyDescent="0.55000000000000004">
      <c r="A240" t="s">
        <v>4</v>
      </c>
      <c r="B240">
        <f t="shared" si="3"/>
        <v>1</v>
      </c>
      <c r="C240">
        <v>0</v>
      </c>
      <c r="D240">
        <v>5.5085179999999997E-2</v>
      </c>
    </row>
    <row r="241" spans="1:4" x14ac:dyDescent="0.55000000000000004">
      <c r="A241" t="s">
        <v>4</v>
      </c>
      <c r="B241">
        <f t="shared" si="3"/>
        <v>1</v>
      </c>
      <c r="C241">
        <v>0</v>
      </c>
      <c r="D241">
        <v>-4.2239310000000002E-3</v>
      </c>
    </row>
    <row r="242" spans="1:4" x14ac:dyDescent="0.55000000000000004">
      <c r="A242" t="s">
        <v>4</v>
      </c>
      <c r="B242">
        <f t="shared" si="3"/>
        <v>1</v>
      </c>
      <c r="C242">
        <v>0</v>
      </c>
      <c r="D242">
        <v>-5.0127669999999996E-3</v>
      </c>
    </row>
    <row r="243" spans="1:4" x14ac:dyDescent="0.55000000000000004">
      <c r="A243" t="s">
        <v>4</v>
      </c>
      <c r="B243">
        <f t="shared" si="3"/>
        <v>1</v>
      </c>
      <c r="C243">
        <v>2.6874499999999998E-4</v>
      </c>
      <c r="D243">
        <v>1.9959892999999999E-2</v>
      </c>
    </row>
    <row r="244" spans="1:4" x14ac:dyDescent="0.55000000000000004">
      <c r="A244" t="s">
        <v>4</v>
      </c>
      <c r="B244">
        <f t="shared" si="3"/>
        <v>1</v>
      </c>
      <c r="C244">
        <v>0</v>
      </c>
      <c r="D244">
        <v>1.5316751E-2</v>
      </c>
    </row>
    <row r="245" spans="1:4" x14ac:dyDescent="0.55000000000000004">
      <c r="A245" t="s">
        <v>4</v>
      </c>
      <c r="B245">
        <f t="shared" si="3"/>
        <v>1</v>
      </c>
      <c r="C245">
        <v>0</v>
      </c>
      <c r="D245">
        <v>6.9834974999999994E-2</v>
      </c>
    </row>
    <row r="246" spans="1:4" x14ac:dyDescent="0.55000000000000004">
      <c r="A246" t="s">
        <v>4</v>
      </c>
      <c r="B246">
        <f t="shared" si="3"/>
        <v>1</v>
      </c>
      <c r="C246">
        <v>0</v>
      </c>
      <c r="D246">
        <v>0.13561925699999999</v>
      </c>
    </row>
    <row r="247" spans="1:4" x14ac:dyDescent="0.55000000000000004">
      <c r="A247" t="s">
        <v>4</v>
      </c>
      <c r="B247">
        <f t="shared" si="3"/>
        <v>1</v>
      </c>
      <c r="C247">
        <v>0</v>
      </c>
      <c r="D247">
        <v>-1.3793685E-2</v>
      </c>
    </row>
    <row r="248" spans="1:4" x14ac:dyDescent="0.55000000000000004">
      <c r="A248" t="s">
        <v>4</v>
      </c>
      <c r="B248">
        <f t="shared" si="3"/>
        <v>1</v>
      </c>
      <c r="C248">
        <v>0</v>
      </c>
      <c r="D248">
        <v>1.1934828E-2</v>
      </c>
    </row>
    <row r="249" spans="1:4" x14ac:dyDescent="0.55000000000000004">
      <c r="A249" t="s">
        <v>4</v>
      </c>
      <c r="B249">
        <f t="shared" si="3"/>
        <v>1</v>
      </c>
      <c r="C249">
        <v>7.7460031999999998E-2</v>
      </c>
      <c r="D249">
        <v>0.11235912300000001</v>
      </c>
    </row>
    <row r="250" spans="1:4" x14ac:dyDescent="0.55000000000000004">
      <c r="A250" t="s">
        <v>4</v>
      </c>
      <c r="B250">
        <f t="shared" si="3"/>
        <v>1</v>
      </c>
      <c r="C250">
        <v>0</v>
      </c>
      <c r="D250">
        <v>1.0215405E-2</v>
      </c>
    </row>
    <row r="251" spans="1:4" x14ac:dyDescent="0.55000000000000004">
      <c r="A251" t="s">
        <v>4</v>
      </c>
      <c r="B251">
        <f t="shared" si="3"/>
        <v>1</v>
      </c>
      <c r="C251">
        <v>0</v>
      </c>
      <c r="D251">
        <v>0.153643683</v>
      </c>
    </row>
    <row r="252" spans="1:4" x14ac:dyDescent="0.55000000000000004">
      <c r="A252" t="s">
        <v>4</v>
      </c>
      <c r="B252">
        <f t="shared" si="3"/>
        <v>1</v>
      </c>
      <c r="C252">
        <v>0</v>
      </c>
      <c r="D252">
        <v>7.6010080999999993E-2</v>
      </c>
    </row>
    <row r="253" spans="1:4" x14ac:dyDescent="0.55000000000000004">
      <c r="A253" t="s">
        <v>4</v>
      </c>
      <c r="B253">
        <f t="shared" si="3"/>
        <v>1</v>
      </c>
      <c r="C253">
        <v>0</v>
      </c>
      <c r="D253">
        <v>4.6535872999999998E-2</v>
      </c>
    </row>
    <row r="254" spans="1:4" x14ac:dyDescent="0.55000000000000004">
      <c r="A254" t="s">
        <v>4</v>
      </c>
      <c r="B254">
        <f t="shared" si="3"/>
        <v>1</v>
      </c>
      <c r="C254">
        <v>0</v>
      </c>
      <c r="D254">
        <v>0.18696801199999999</v>
      </c>
    </row>
    <row r="255" spans="1:4" x14ac:dyDescent="0.55000000000000004">
      <c r="A255" t="s">
        <v>4</v>
      </c>
      <c r="B255">
        <f t="shared" si="3"/>
        <v>1</v>
      </c>
      <c r="C255">
        <v>0</v>
      </c>
      <c r="D255">
        <v>5.7192086000000003E-2</v>
      </c>
    </row>
    <row r="256" spans="1:4" x14ac:dyDescent="0.55000000000000004">
      <c r="A256" t="s">
        <v>4</v>
      </c>
      <c r="B256">
        <f t="shared" si="3"/>
        <v>1</v>
      </c>
      <c r="C256">
        <v>0</v>
      </c>
      <c r="D256">
        <v>4.54654E-3</v>
      </c>
    </row>
    <row r="257" spans="1:4" x14ac:dyDescent="0.55000000000000004">
      <c r="A257" t="s">
        <v>4</v>
      </c>
      <c r="B257">
        <f t="shared" si="3"/>
        <v>1</v>
      </c>
      <c r="C257">
        <v>0</v>
      </c>
      <c r="D257">
        <v>1.5728389999999998E-2</v>
      </c>
    </row>
    <row r="258" spans="1:4" x14ac:dyDescent="0.55000000000000004">
      <c r="A258" t="s">
        <v>4</v>
      </c>
      <c r="B258">
        <f t="shared" ref="B258:B321" si="4">IF(C258&lt;=0.1,1,IF(C258&lt;=0.2,2,IF(C258&lt;=0.3,3,IF(C258&lt;=0.4,4,IF(C258&lt;=0.5,5,IF(C258&lt;=0.6,6,IF(C258&lt;=0.7,7,IF(C258&lt;=0.8,8,IF(C258&lt;=0.9,9,10)))))))))</f>
        <v>1</v>
      </c>
      <c r="C258">
        <v>0</v>
      </c>
      <c r="D258">
        <v>-2.2398140000000001E-3</v>
      </c>
    </row>
    <row r="259" spans="1:4" x14ac:dyDescent="0.55000000000000004">
      <c r="A259" t="s">
        <v>4</v>
      </c>
      <c r="B259">
        <f t="shared" si="4"/>
        <v>1</v>
      </c>
      <c r="C259">
        <v>0</v>
      </c>
      <c r="D259">
        <v>-2.4341660000000002E-3</v>
      </c>
    </row>
    <row r="260" spans="1:4" x14ac:dyDescent="0.55000000000000004">
      <c r="A260" t="s">
        <v>4</v>
      </c>
      <c r="B260">
        <f t="shared" si="4"/>
        <v>1</v>
      </c>
      <c r="C260">
        <v>0</v>
      </c>
      <c r="D260">
        <v>0.100100518</v>
      </c>
    </row>
    <row r="261" spans="1:4" x14ac:dyDescent="0.55000000000000004">
      <c r="A261" t="s">
        <v>4</v>
      </c>
      <c r="B261">
        <f t="shared" si="4"/>
        <v>1</v>
      </c>
      <c r="C261">
        <v>0</v>
      </c>
      <c r="D261">
        <v>0.14671004800000001</v>
      </c>
    </row>
    <row r="262" spans="1:4" x14ac:dyDescent="0.55000000000000004">
      <c r="A262" t="s">
        <v>4</v>
      </c>
      <c r="B262">
        <f t="shared" si="4"/>
        <v>1</v>
      </c>
      <c r="C262">
        <v>2.09512E-4</v>
      </c>
      <c r="D262">
        <v>1.0327085E-2</v>
      </c>
    </row>
    <row r="263" spans="1:4" x14ac:dyDescent="0.55000000000000004">
      <c r="A263" t="s">
        <v>4</v>
      </c>
      <c r="B263">
        <f t="shared" si="4"/>
        <v>1</v>
      </c>
      <c r="C263">
        <v>0</v>
      </c>
      <c r="D263">
        <v>1.7739108E-2</v>
      </c>
    </row>
    <row r="264" spans="1:4" x14ac:dyDescent="0.55000000000000004">
      <c r="A264" t="s">
        <v>4</v>
      </c>
      <c r="B264">
        <f t="shared" si="4"/>
        <v>1</v>
      </c>
      <c r="C264">
        <v>0</v>
      </c>
      <c r="D264">
        <v>9.1981600000000004E-3</v>
      </c>
    </row>
    <row r="265" spans="1:4" x14ac:dyDescent="0.55000000000000004">
      <c r="A265" t="s">
        <v>4</v>
      </c>
      <c r="B265">
        <f t="shared" si="4"/>
        <v>1</v>
      </c>
      <c r="C265">
        <v>0</v>
      </c>
      <c r="D265">
        <v>0.1470477</v>
      </c>
    </row>
    <row r="266" spans="1:4" x14ac:dyDescent="0.55000000000000004">
      <c r="A266" t="s">
        <v>4</v>
      </c>
      <c r="B266">
        <f t="shared" si="4"/>
        <v>1</v>
      </c>
      <c r="C266">
        <v>0</v>
      </c>
      <c r="D266">
        <v>7.9261044000000003E-2</v>
      </c>
    </row>
    <row r="267" spans="1:4" x14ac:dyDescent="0.55000000000000004">
      <c r="A267" t="s">
        <v>4</v>
      </c>
      <c r="B267">
        <f t="shared" si="4"/>
        <v>1</v>
      </c>
      <c r="C267">
        <v>0</v>
      </c>
      <c r="D267">
        <v>-8.2387869999999992E-3</v>
      </c>
    </row>
    <row r="268" spans="1:4" x14ac:dyDescent="0.55000000000000004">
      <c r="A268" t="s">
        <v>4</v>
      </c>
      <c r="B268">
        <f t="shared" si="4"/>
        <v>1</v>
      </c>
      <c r="C268">
        <v>0</v>
      </c>
      <c r="D268">
        <v>5.9790030000000001E-3</v>
      </c>
    </row>
    <row r="269" spans="1:4" x14ac:dyDescent="0.55000000000000004">
      <c r="A269" t="s">
        <v>4</v>
      </c>
      <c r="B269">
        <f t="shared" si="4"/>
        <v>1</v>
      </c>
      <c r="C269">
        <v>0</v>
      </c>
      <c r="D269">
        <v>8.7144963000000006E-2</v>
      </c>
    </row>
    <row r="270" spans="1:4" x14ac:dyDescent="0.55000000000000004">
      <c r="A270" t="s">
        <v>4</v>
      </c>
      <c r="B270">
        <f t="shared" si="4"/>
        <v>1</v>
      </c>
      <c r="C270">
        <v>0</v>
      </c>
      <c r="D270">
        <v>0.173435271</v>
      </c>
    </row>
    <row r="271" spans="1:4" x14ac:dyDescent="0.55000000000000004">
      <c r="A271" t="s">
        <v>4</v>
      </c>
      <c r="B271">
        <f t="shared" si="4"/>
        <v>1</v>
      </c>
      <c r="C271">
        <v>5.4295819000000002E-2</v>
      </c>
      <c r="D271">
        <v>5.9359433000000003E-2</v>
      </c>
    </row>
    <row r="272" spans="1:4" x14ac:dyDescent="0.55000000000000004">
      <c r="A272" t="s">
        <v>4</v>
      </c>
      <c r="B272">
        <f t="shared" si="4"/>
        <v>1</v>
      </c>
      <c r="C272">
        <v>0</v>
      </c>
      <c r="D272">
        <v>-4.7337890000000004E-3</v>
      </c>
    </row>
    <row r="273" spans="1:4" x14ac:dyDescent="0.55000000000000004">
      <c r="A273" t="s">
        <v>4</v>
      </c>
      <c r="B273">
        <f t="shared" si="4"/>
        <v>1</v>
      </c>
      <c r="C273">
        <v>0</v>
      </c>
      <c r="D273">
        <v>-4.436054E-3</v>
      </c>
    </row>
    <row r="274" spans="1:4" x14ac:dyDescent="0.55000000000000004">
      <c r="A274" t="s">
        <v>4</v>
      </c>
      <c r="B274">
        <f t="shared" si="4"/>
        <v>1</v>
      </c>
      <c r="C274">
        <v>0</v>
      </c>
      <c r="D274">
        <v>0.104459492</v>
      </c>
    </row>
    <row r="275" spans="1:4" x14ac:dyDescent="0.55000000000000004">
      <c r="A275" t="s">
        <v>4</v>
      </c>
      <c r="B275">
        <f t="shared" si="4"/>
        <v>1</v>
      </c>
      <c r="C275">
        <v>0</v>
      </c>
      <c r="D275">
        <v>0.13746254199999999</v>
      </c>
    </row>
    <row r="276" spans="1:4" x14ac:dyDescent="0.55000000000000004">
      <c r="A276" t="s">
        <v>4</v>
      </c>
      <c r="B276">
        <f t="shared" si="4"/>
        <v>1</v>
      </c>
      <c r="C276">
        <v>0</v>
      </c>
      <c r="D276">
        <v>-2.1397940000000001E-2</v>
      </c>
    </row>
    <row r="277" spans="1:4" x14ac:dyDescent="0.55000000000000004">
      <c r="A277" t="s">
        <v>4</v>
      </c>
      <c r="B277">
        <f t="shared" si="4"/>
        <v>1</v>
      </c>
      <c r="C277">
        <v>0</v>
      </c>
      <c r="D277">
        <v>-5.7103980000000002E-3</v>
      </c>
    </row>
    <row r="278" spans="1:4" x14ac:dyDescent="0.55000000000000004">
      <c r="A278" t="s">
        <v>4</v>
      </c>
      <c r="B278">
        <f t="shared" si="4"/>
        <v>1</v>
      </c>
      <c r="C278">
        <v>0</v>
      </c>
      <c r="D278">
        <v>1.6975826999999999E-2</v>
      </c>
    </row>
    <row r="279" spans="1:4" x14ac:dyDescent="0.55000000000000004">
      <c r="A279" t="s">
        <v>4</v>
      </c>
      <c r="B279">
        <f t="shared" si="4"/>
        <v>1</v>
      </c>
      <c r="C279">
        <v>0</v>
      </c>
      <c r="D279">
        <v>0.16609733099999999</v>
      </c>
    </row>
    <row r="280" spans="1:4" x14ac:dyDescent="0.55000000000000004">
      <c r="A280" t="s">
        <v>4</v>
      </c>
      <c r="B280">
        <f t="shared" si="4"/>
        <v>1</v>
      </c>
      <c r="C280">
        <v>0</v>
      </c>
      <c r="D280">
        <v>4.8654689000000001E-2</v>
      </c>
    </row>
    <row r="281" spans="1:4" x14ac:dyDescent="0.55000000000000004">
      <c r="A281" t="s">
        <v>4</v>
      </c>
      <c r="B281">
        <f t="shared" si="4"/>
        <v>1</v>
      </c>
      <c r="C281">
        <v>0</v>
      </c>
      <c r="D281">
        <v>-1.8399539999999999E-2</v>
      </c>
    </row>
    <row r="282" spans="1:4" x14ac:dyDescent="0.55000000000000004">
      <c r="A282" t="s">
        <v>4</v>
      </c>
      <c r="B282">
        <f t="shared" si="4"/>
        <v>1</v>
      </c>
      <c r="C282">
        <v>0</v>
      </c>
      <c r="D282">
        <v>-1.7682169000000001E-2</v>
      </c>
    </row>
    <row r="283" spans="1:4" x14ac:dyDescent="0.55000000000000004">
      <c r="A283" t="s">
        <v>4</v>
      </c>
      <c r="B283">
        <f t="shared" si="4"/>
        <v>1</v>
      </c>
      <c r="C283">
        <v>0</v>
      </c>
      <c r="D283">
        <v>0.18650253</v>
      </c>
    </row>
    <row r="284" spans="1:4" x14ac:dyDescent="0.55000000000000004">
      <c r="A284" t="s">
        <v>4</v>
      </c>
      <c r="B284">
        <f t="shared" si="4"/>
        <v>1</v>
      </c>
      <c r="C284">
        <v>4.860924E-3</v>
      </c>
      <c r="D284">
        <v>2.5907059999999999E-3</v>
      </c>
    </row>
    <row r="285" spans="1:4" x14ac:dyDescent="0.55000000000000004">
      <c r="A285" t="s">
        <v>4</v>
      </c>
      <c r="B285">
        <f t="shared" si="4"/>
        <v>1</v>
      </c>
      <c r="C285">
        <v>0</v>
      </c>
      <c r="D285">
        <v>-1.0276965000000001E-2</v>
      </c>
    </row>
    <row r="286" spans="1:4" x14ac:dyDescent="0.55000000000000004">
      <c r="A286" t="s">
        <v>4</v>
      </c>
      <c r="B286">
        <f t="shared" si="4"/>
        <v>1</v>
      </c>
      <c r="C286">
        <v>0</v>
      </c>
      <c r="D286">
        <v>-1.1993854E-2</v>
      </c>
    </row>
    <row r="287" spans="1:4" x14ac:dyDescent="0.55000000000000004">
      <c r="A287" t="s">
        <v>4</v>
      </c>
      <c r="B287">
        <f t="shared" si="4"/>
        <v>1</v>
      </c>
      <c r="C287">
        <v>0</v>
      </c>
      <c r="D287">
        <v>9.5626978000000001E-2</v>
      </c>
    </row>
    <row r="288" spans="1:4" x14ac:dyDescent="0.55000000000000004">
      <c r="A288" t="s">
        <v>4</v>
      </c>
      <c r="B288">
        <f t="shared" si="4"/>
        <v>1</v>
      </c>
      <c r="C288">
        <v>0</v>
      </c>
      <c r="D288">
        <v>2.32964E-4</v>
      </c>
    </row>
    <row r="289" spans="1:4" x14ac:dyDescent="0.55000000000000004">
      <c r="A289" t="s">
        <v>4</v>
      </c>
      <c r="B289">
        <f t="shared" si="4"/>
        <v>1</v>
      </c>
      <c r="C289">
        <v>0</v>
      </c>
      <c r="D289">
        <v>3.9323919999999998E-3</v>
      </c>
    </row>
    <row r="290" spans="1:4" x14ac:dyDescent="0.55000000000000004">
      <c r="A290" t="s">
        <v>4</v>
      </c>
      <c r="B290">
        <f t="shared" si="4"/>
        <v>1</v>
      </c>
      <c r="C290">
        <v>0</v>
      </c>
      <c r="D290">
        <v>-1.6120745999999998E-2</v>
      </c>
    </row>
    <row r="291" spans="1:4" x14ac:dyDescent="0.55000000000000004">
      <c r="A291" t="s">
        <v>4</v>
      </c>
      <c r="B291">
        <f t="shared" si="4"/>
        <v>1</v>
      </c>
      <c r="C291">
        <v>0</v>
      </c>
      <c r="D291">
        <v>0.14506012800000001</v>
      </c>
    </row>
    <row r="292" spans="1:4" x14ac:dyDescent="0.55000000000000004">
      <c r="A292" t="s">
        <v>4</v>
      </c>
      <c r="B292">
        <f t="shared" si="4"/>
        <v>1</v>
      </c>
      <c r="C292">
        <v>0</v>
      </c>
      <c r="D292">
        <v>-1.7110976999999999E-2</v>
      </c>
    </row>
    <row r="293" spans="1:4" x14ac:dyDescent="0.55000000000000004">
      <c r="A293" t="s">
        <v>4</v>
      </c>
      <c r="B293">
        <f t="shared" si="4"/>
        <v>1</v>
      </c>
      <c r="C293">
        <v>0</v>
      </c>
      <c r="D293">
        <v>-1.6605038999999999E-2</v>
      </c>
    </row>
    <row r="294" spans="1:4" x14ac:dyDescent="0.55000000000000004">
      <c r="A294" t="s">
        <v>4</v>
      </c>
      <c r="B294">
        <f t="shared" si="4"/>
        <v>1</v>
      </c>
      <c r="C294">
        <v>0</v>
      </c>
      <c r="D294">
        <v>5.4462665E-2</v>
      </c>
    </row>
    <row r="295" spans="1:4" x14ac:dyDescent="0.55000000000000004">
      <c r="A295" t="s">
        <v>4</v>
      </c>
      <c r="B295">
        <f t="shared" si="4"/>
        <v>1</v>
      </c>
      <c r="C295">
        <v>0</v>
      </c>
      <c r="D295">
        <v>-2.9019588999999998E-2</v>
      </c>
    </row>
    <row r="296" spans="1:4" x14ac:dyDescent="0.55000000000000004">
      <c r="A296" t="s">
        <v>4</v>
      </c>
      <c r="B296">
        <f t="shared" si="4"/>
        <v>1</v>
      </c>
      <c r="C296">
        <v>0</v>
      </c>
      <c r="D296">
        <v>2.5462172000000002E-2</v>
      </c>
    </row>
    <row r="297" spans="1:4" x14ac:dyDescent="0.55000000000000004">
      <c r="A297" t="s">
        <v>4</v>
      </c>
      <c r="B297">
        <f t="shared" si="4"/>
        <v>1</v>
      </c>
      <c r="C297">
        <v>0</v>
      </c>
      <c r="D297">
        <v>0.12514746199999999</v>
      </c>
    </row>
    <row r="298" spans="1:4" x14ac:dyDescent="0.55000000000000004">
      <c r="A298" t="s">
        <v>4</v>
      </c>
      <c r="B298">
        <f t="shared" si="4"/>
        <v>1</v>
      </c>
      <c r="C298">
        <v>0</v>
      </c>
      <c r="D298">
        <v>0.136451664</v>
      </c>
    </row>
    <row r="299" spans="1:4" x14ac:dyDescent="0.55000000000000004">
      <c r="A299" t="s">
        <v>4</v>
      </c>
      <c r="B299">
        <f t="shared" si="4"/>
        <v>1</v>
      </c>
      <c r="C299">
        <v>0</v>
      </c>
      <c r="D299">
        <v>7.1377355000000003E-2</v>
      </c>
    </row>
    <row r="300" spans="1:4" x14ac:dyDescent="0.55000000000000004">
      <c r="A300" t="s">
        <v>4</v>
      </c>
      <c r="B300">
        <f t="shared" si="4"/>
        <v>1</v>
      </c>
      <c r="C300">
        <v>0</v>
      </c>
      <c r="D300">
        <v>0.16034051099999999</v>
      </c>
    </row>
    <row r="301" spans="1:4" x14ac:dyDescent="0.55000000000000004">
      <c r="A301" t="s">
        <v>4</v>
      </c>
      <c r="B301">
        <f t="shared" si="4"/>
        <v>1</v>
      </c>
      <c r="C301">
        <v>0</v>
      </c>
      <c r="D301">
        <v>0.14232640999999999</v>
      </c>
    </row>
    <row r="302" spans="1:4" x14ac:dyDescent="0.55000000000000004">
      <c r="A302" t="s">
        <v>4</v>
      </c>
      <c r="B302">
        <f t="shared" si="4"/>
        <v>1</v>
      </c>
      <c r="C302">
        <v>0</v>
      </c>
      <c r="D302">
        <v>0.109319347</v>
      </c>
    </row>
    <row r="303" spans="1:4" x14ac:dyDescent="0.55000000000000004">
      <c r="A303" t="s">
        <v>4</v>
      </c>
      <c r="B303">
        <f t="shared" si="4"/>
        <v>1</v>
      </c>
      <c r="C303">
        <v>0</v>
      </c>
      <c r="D303">
        <v>0.14641849800000001</v>
      </c>
    </row>
    <row r="304" spans="1:4" x14ac:dyDescent="0.55000000000000004">
      <c r="A304" t="s">
        <v>4</v>
      </c>
      <c r="B304">
        <f t="shared" si="4"/>
        <v>1</v>
      </c>
      <c r="C304">
        <v>0</v>
      </c>
      <c r="D304">
        <v>0.14958826</v>
      </c>
    </row>
    <row r="305" spans="1:4" x14ac:dyDescent="0.55000000000000004">
      <c r="A305" t="s">
        <v>4</v>
      </c>
      <c r="B305">
        <f t="shared" si="4"/>
        <v>1</v>
      </c>
      <c r="C305">
        <v>0</v>
      </c>
      <c r="D305">
        <v>0.121564189</v>
      </c>
    </row>
    <row r="306" spans="1:4" x14ac:dyDescent="0.55000000000000004">
      <c r="A306" t="s">
        <v>4</v>
      </c>
      <c r="B306">
        <f t="shared" si="4"/>
        <v>1</v>
      </c>
      <c r="C306">
        <v>0</v>
      </c>
      <c r="D306">
        <v>9.7451415E-2</v>
      </c>
    </row>
    <row r="307" spans="1:4" x14ac:dyDescent="0.55000000000000004">
      <c r="A307" t="s">
        <v>4</v>
      </c>
      <c r="B307">
        <f t="shared" si="4"/>
        <v>1</v>
      </c>
      <c r="C307">
        <v>0</v>
      </c>
      <c r="D307">
        <v>0.141630704</v>
      </c>
    </row>
    <row r="308" spans="1:4" x14ac:dyDescent="0.55000000000000004">
      <c r="A308" t="s">
        <v>4</v>
      </c>
      <c r="B308">
        <f t="shared" si="4"/>
        <v>1</v>
      </c>
      <c r="C308">
        <v>0</v>
      </c>
      <c r="D308">
        <v>8.1180370000000002E-2</v>
      </c>
    </row>
    <row r="309" spans="1:4" x14ac:dyDescent="0.55000000000000004">
      <c r="A309" t="s">
        <v>4</v>
      </c>
      <c r="B309">
        <f t="shared" si="4"/>
        <v>1</v>
      </c>
      <c r="C309">
        <v>0</v>
      </c>
      <c r="D309">
        <v>0.14241763399999999</v>
      </c>
    </row>
    <row r="310" spans="1:4" x14ac:dyDescent="0.55000000000000004">
      <c r="A310" t="s">
        <v>4</v>
      </c>
      <c r="B310">
        <f t="shared" si="4"/>
        <v>1</v>
      </c>
      <c r="C310">
        <v>0</v>
      </c>
      <c r="D310">
        <v>2.2207935000000002E-2</v>
      </c>
    </row>
    <row r="311" spans="1:4" x14ac:dyDescent="0.55000000000000004">
      <c r="A311" t="s">
        <v>4</v>
      </c>
      <c r="B311">
        <f t="shared" si="4"/>
        <v>1</v>
      </c>
      <c r="C311">
        <v>2.1975041000000001E-2</v>
      </c>
      <c r="D311">
        <v>0.12969921400000001</v>
      </c>
    </row>
    <row r="312" spans="1:4" x14ac:dyDescent="0.55000000000000004">
      <c r="A312" t="s">
        <v>4</v>
      </c>
      <c r="B312">
        <f t="shared" si="4"/>
        <v>1</v>
      </c>
      <c r="C312">
        <v>0</v>
      </c>
      <c r="D312">
        <v>7.6131825E-2</v>
      </c>
    </row>
    <row r="313" spans="1:4" x14ac:dyDescent="0.55000000000000004">
      <c r="A313" t="s">
        <v>4</v>
      </c>
      <c r="B313">
        <f t="shared" si="4"/>
        <v>1</v>
      </c>
      <c r="C313">
        <v>0</v>
      </c>
      <c r="D313">
        <v>2.6261520000000001E-3</v>
      </c>
    </row>
    <row r="314" spans="1:4" x14ac:dyDescent="0.55000000000000004">
      <c r="A314" t="s">
        <v>4</v>
      </c>
      <c r="B314">
        <f t="shared" si="4"/>
        <v>1</v>
      </c>
      <c r="C314">
        <v>9.8477407000000003E-2</v>
      </c>
      <c r="D314">
        <v>0.13242273800000001</v>
      </c>
    </row>
    <row r="315" spans="1:4" x14ac:dyDescent="0.55000000000000004">
      <c r="A315" t="s">
        <v>4</v>
      </c>
      <c r="B315">
        <f t="shared" si="4"/>
        <v>1</v>
      </c>
      <c r="C315">
        <v>0</v>
      </c>
      <c r="D315">
        <v>8.5459869999999997E-3</v>
      </c>
    </row>
    <row r="316" spans="1:4" x14ac:dyDescent="0.55000000000000004">
      <c r="A316" t="s">
        <v>4</v>
      </c>
      <c r="B316">
        <f t="shared" si="4"/>
        <v>1</v>
      </c>
      <c r="C316">
        <v>0</v>
      </c>
      <c r="D316">
        <v>3.1877580000000003E-2</v>
      </c>
    </row>
    <row r="317" spans="1:4" x14ac:dyDescent="0.55000000000000004">
      <c r="A317" t="s">
        <v>4</v>
      </c>
      <c r="B317">
        <f t="shared" si="4"/>
        <v>1</v>
      </c>
      <c r="C317">
        <v>0</v>
      </c>
      <c r="D317">
        <v>4.9372641000000002E-2</v>
      </c>
    </row>
    <row r="318" spans="1:4" x14ac:dyDescent="0.55000000000000004">
      <c r="A318" t="s">
        <v>4</v>
      </c>
      <c r="B318">
        <f t="shared" si="4"/>
        <v>1</v>
      </c>
      <c r="C318">
        <v>0</v>
      </c>
      <c r="D318">
        <v>4.8709924000000002E-2</v>
      </c>
    </row>
    <row r="319" spans="1:4" x14ac:dyDescent="0.55000000000000004">
      <c r="A319" t="s">
        <v>4</v>
      </c>
      <c r="B319">
        <f t="shared" si="4"/>
        <v>1</v>
      </c>
      <c r="C319">
        <v>0</v>
      </c>
      <c r="D319">
        <v>5.7956490999999999E-2</v>
      </c>
    </row>
    <row r="320" spans="1:4" x14ac:dyDescent="0.55000000000000004">
      <c r="A320" t="s">
        <v>4</v>
      </c>
      <c r="B320">
        <f t="shared" si="4"/>
        <v>1</v>
      </c>
      <c r="C320">
        <v>0</v>
      </c>
      <c r="D320">
        <v>4.2560356000000001E-2</v>
      </c>
    </row>
    <row r="321" spans="1:4" x14ac:dyDescent="0.55000000000000004">
      <c r="A321" t="s">
        <v>4</v>
      </c>
      <c r="B321">
        <f t="shared" si="4"/>
        <v>1</v>
      </c>
      <c r="C321">
        <v>0</v>
      </c>
      <c r="D321">
        <v>5.3529115000000002E-2</v>
      </c>
    </row>
    <row r="322" spans="1:4" x14ac:dyDescent="0.55000000000000004">
      <c r="A322" t="s">
        <v>4</v>
      </c>
      <c r="B322">
        <f t="shared" ref="B322:B385" si="5">IF(C322&lt;=0.1,1,IF(C322&lt;=0.2,2,IF(C322&lt;=0.3,3,IF(C322&lt;=0.4,4,IF(C322&lt;=0.5,5,IF(C322&lt;=0.6,6,IF(C322&lt;=0.7,7,IF(C322&lt;=0.8,8,IF(C322&lt;=0.9,9,10)))))))))</f>
        <v>1</v>
      </c>
      <c r="C322">
        <v>0</v>
      </c>
      <c r="D322">
        <v>5.3121595000000001E-2</v>
      </c>
    </row>
    <row r="323" spans="1:4" x14ac:dyDescent="0.55000000000000004">
      <c r="A323" t="s">
        <v>4</v>
      </c>
      <c r="B323">
        <f t="shared" si="5"/>
        <v>1</v>
      </c>
      <c r="C323">
        <v>0</v>
      </c>
      <c r="D323">
        <v>3.2435563000000001E-2</v>
      </c>
    </row>
    <row r="324" spans="1:4" x14ac:dyDescent="0.55000000000000004">
      <c r="A324" t="s">
        <v>4</v>
      </c>
      <c r="B324">
        <f t="shared" si="5"/>
        <v>1</v>
      </c>
      <c r="C324">
        <v>0</v>
      </c>
      <c r="D324">
        <v>4.4282134000000001E-2</v>
      </c>
    </row>
    <row r="325" spans="1:4" x14ac:dyDescent="0.55000000000000004">
      <c r="A325" t="s">
        <v>4</v>
      </c>
      <c r="B325">
        <f t="shared" si="5"/>
        <v>1</v>
      </c>
      <c r="C325">
        <v>0</v>
      </c>
      <c r="D325">
        <v>5.7810121999999999E-2</v>
      </c>
    </row>
    <row r="326" spans="1:4" x14ac:dyDescent="0.55000000000000004">
      <c r="A326" t="s">
        <v>4</v>
      </c>
      <c r="B326">
        <f t="shared" si="5"/>
        <v>1</v>
      </c>
      <c r="C326">
        <v>0</v>
      </c>
      <c r="D326">
        <v>4.5028169E-2</v>
      </c>
    </row>
    <row r="327" spans="1:4" x14ac:dyDescent="0.55000000000000004">
      <c r="A327" t="s">
        <v>4</v>
      </c>
      <c r="B327">
        <f t="shared" si="5"/>
        <v>1</v>
      </c>
      <c r="C327">
        <v>0</v>
      </c>
      <c r="D327">
        <v>4.2596228999999999E-2</v>
      </c>
    </row>
    <row r="328" spans="1:4" x14ac:dyDescent="0.55000000000000004">
      <c r="A328" t="s">
        <v>4</v>
      </c>
      <c r="B328">
        <f t="shared" si="5"/>
        <v>1</v>
      </c>
      <c r="C328">
        <v>0</v>
      </c>
      <c r="D328">
        <v>5.0080254999999997E-2</v>
      </c>
    </row>
    <row r="329" spans="1:4" x14ac:dyDescent="0.55000000000000004">
      <c r="A329" t="s">
        <v>4</v>
      </c>
      <c r="B329">
        <f t="shared" si="5"/>
        <v>1</v>
      </c>
      <c r="C329">
        <v>0</v>
      </c>
      <c r="D329">
        <v>4.3734529000000001E-2</v>
      </c>
    </row>
    <row r="330" spans="1:4" x14ac:dyDescent="0.55000000000000004">
      <c r="A330" t="s">
        <v>4</v>
      </c>
      <c r="B330">
        <f t="shared" si="5"/>
        <v>1</v>
      </c>
      <c r="C330">
        <v>0</v>
      </c>
      <c r="D330">
        <v>3.6911160999999998E-2</v>
      </c>
    </row>
    <row r="331" spans="1:4" x14ac:dyDescent="0.55000000000000004">
      <c r="A331" t="s">
        <v>4</v>
      </c>
      <c r="B331">
        <f t="shared" si="5"/>
        <v>1</v>
      </c>
      <c r="C331">
        <v>3.4317436E-2</v>
      </c>
      <c r="D331">
        <v>0.114742818</v>
      </c>
    </row>
    <row r="332" spans="1:4" x14ac:dyDescent="0.55000000000000004">
      <c r="A332" t="s">
        <v>4</v>
      </c>
      <c r="B332">
        <f t="shared" si="5"/>
        <v>1</v>
      </c>
      <c r="C332">
        <v>0</v>
      </c>
      <c r="D332">
        <v>4.7873106999999998E-2</v>
      </c>
    </row>
    <row r="333" spans="1:4" x14ac:dyDescent="0.55000000000000004">
      <c r="A333" t="s">
        <v>4</v>
      </c>
      <c r="B333">
        <f t="shared" si="5"/>
        <v>1</v>
      </c>
      <c r="C333">
        <v>0</v>
      </c>
      <c r="D333">
        <v>4.9019089000000002E-2</v>
      </c>
    </row>
    <row r="334" spans="1:4" x14ac:dyDescent="0.55000000000000004">
      <c r="A334" t="s">
        <v>4</v>
      </c>
      <c r="B334">
        <f t="shared" si="5"/>
        <v>1</v>
      </c>
      <c r="C334">
        <v>0</v>
      </c>
      <c r="D334">
        <v>4.2534717999999999E-2</v>
      </c>
    </row>
    <row r="335" spans="1:4" x14ac:dyDescent="0.55000000000000004">
      <c r="A335" t="s">
        <v>4</v>
      </c>
      <c r="B335">
        <f t="shared" si="5"/>
        <v>1</v>
      </c>
      <c r="C335">
        <v>0</v>
      </c>
      <c r="D335">
        <v>4.9138542E-2</v>
      </c>
    </row>
    <row r="336" spans="1:4" x14ac:dyDescent="0.55000000000000004">
      <c r="A336" t="s">
        <v>4</v>
      </c>
      <c r="B336">
        <f t="shared" si="5"/>
        <v>1</v>
      </c>
      <c r="C336">
        <v>0</v>
      </c>
      <c r="D336">
        <v>4.2036671999999997E-2</v>
      </c>
    </row>
    <row r="337" spans="1:4" x14ac:dyDescent="0.55000000000000004">
      <c r="A337" t="s">
        <v>4</v>
      </c>
      <c r="B337">
        <f t="shared" si="5"/>
        <v>1</v>
      </c>
      <c r="C337">
        <v>0</v>
      </c>
      <c r="D337">
        <v>3.7267725000000002E-2</v>
      </c>
    </row>
    <row r="338" spans="1:4" x14ac:dyDescent="0.55000000000000004">
      <c r="A338" t="s">
        <v>4</v>
      </c>
      <c r="B338">
        <f t="shared" si="5"/>
        <v>1</v>
      </c>
      <c r="C338">
        <v>0</v>
      </c>
      <c r="D338">
        <v>4.2489566999999999E-2</v>
      </c>
    </row>
    <row r="339" spans="1:4" x14ac:dyDescent="0.55000000000000004">
      <c r="A339" t="s">
        <v>4</v>
      </c>
      <c r="B339">
        <f t="shared" si="5"/>
        <v>1</v>
      </c>
      <c r="C339">
        <v>0</v>
      </c>
      <c r="D339">
        <v>4.4462643000000003E-2</v>
      </c>
    </row>
    <row r="340" spans="1:4" x14ac:dyDescent="0.55000000000000004">
      <c r="A340" t="s">
        <v>4</v>
      </c>
      <c r="B340">
        <f t="shared" si="5"/>
        <v>1</v>
      </c>
      <c r="C340">
        <v>0</v>
      </c>
      <c r="D340">
        <v>3.2774638000000002E-2</v>
      </c>
    </row>
    <row r="341" spans="1:4" x14ac:dyDescent="0.55000000000000004">
      <c r="A341" t="s">
        <v>4</v>
      </c>
      <c r="B341">
        <f t="shared" si="5"/>
        <v>1</v>
      </c>
      <c r="C341">
        <v>0</v>
      </c>
      <c r="D341">
        <v>4.5420241E-2</v>
      </c>
    </row>
    <row r="342" spans="1:4" x14ac:dyDescent="0.55000000000000004">
      <c r="A342" t="s">
        <v>4</v>
      </c>
      <c r="B342">
        <f t="shared" si="5"/>
        <v>1</v>
      </c>
      <c r="C342">
        <v>0</v>
      </c>
      <c r="D342">
        <v>3.9761575E-2</v>
      </c>
    </row>
    <row r="343" spans="1:4" x14ac:dyDescent="0.55000000000000004">
      <c r="A343" t="s">
        <v>4</v>
      </c>
      <c r="B343">
        <f t="shared" si="5"/>
        <v>1</v>
      </c>
      <c r="C343">
        <v>0</v>
      </c>
      <c r="D343">
        <v>3.1391809999999999E-2</v>
      </c>
    </row>
    <row r="344" spans="1:4" x14ac:dyDescent="0.55000000000000004">
      <c r="A344" t="s">
        <v>4</v>
      </c>
      <c r="B344">
        <f t="shared" si="5"/>
        <v>1</v>
      </c>
      <c r="C344">
        <v>0</v>
      </c>
      <c r="D344">
        <v>4.4402599000000001E-2</v>
      </c>
    </row>
    <row r="345" spans="1:4" x14ac:dyDescent="0.55000000000000004">
      <c r="A345" t="s">
        <v>4</v>
      </c>
      <c r="B345">
        <f t="shared" si="5"/>
        <v>1</v>
      </c>
      <c r="C345">
        <v>0</v>
      </c>
      <c r="D345">
        <v>5.6381933000000002E-2</v>
      </c>
    </row>
    <row r="346" spans="1:4" x14ac:dyDescent="0.55000000000000004">
      <c r="A346" t="s">
        <v>4</v>
      </c>
      <c r="B346">
        <f t="shared" si="5"/>
        <v>1</v>
      </c>
      <c r="C346">
        <v>0</v>
      </c>
      <c r="D346">
        <v>2.4564546999999999E-2</v>
      </c>
    </row>
    <row r="347" spans="1:4" x14ac:dyDescent="0.55000000000000004">
      <c r="A347" t="s">
        <v>4</v>
      </c>
      <c r="B347">
        <f t="shared" si="5"/>
        <v>1</v>
      </c>
      <c r="C347">
        <v>0</v>
      </c>
      <c r="D347">
        <v>3.2176582000000002E-2</v>
      </c>
    </row>
    <row r="348" spans="1:4" x14ac:dyDescent="0.55000000000000004">
      <c r="A348" t="s">
        <v>4</v>
      </c>
      <c r="B348">
        <f t="shared" si="5"/>
        <v>1</v>
      </c>
      <c r="C348">
        <v>7.0077099999999999E-4</v>
      </c>
      <c r="D348">
        <v>6.0239984000000003E-2</v>
      </c>
    </row>
    <row r="349" spans="1:4" x14ac:dyDescent="0.55000000000000004">
      <c r="A349" t="s">
        <v>4</v>
      </c>
      <c r="B349">
        <f t="shared" si="5"/>
        <v>1</v>
      </c>
      <c r="C349">
        <v>0</v>
      </c>
      <c r="D349">
        <v>4.7003573999999999E-2</v>
      </c>
    </row>
    <row r="350" spans="1:4" x14ac:dyDescent="0.55000000000000004">
      <c r="A350" t="s">
        <v>4</v>
      </c>
      <c r="B350">
        <f t="shared" si="5"/>
        <v>1</v>
      </c>
      <c r="C350">
        <v>0</v>
      </c>
      <c r="D350">
        <v>4.5837713000000002E-2</v>
      </c>
    </row>
    <row r="351" spans="1:4" x14ac:dyDescent="0.55000000000000004">
      <c r="A351" t="s">
        <v>4</v>
      </c>
      <c r="B351">
        <f t="shared" si="5"/>
        <v>1</v>
      </c>
      <c r="C351">
        <v>0</v>
      </c>
      <c r="D351">
        <v>3.6391860999999998E-2</v>
      </c>
    </row>
    <row r="352" spans="1:4" x14ac:dyDescent="0.55000000000000004">
      <c r="A352" t="s">
        <v>4</v>
      </c>
      <c r="B352">
        <f t="shared" si="5"/>
        <v>1</v>
      </c>
      <c r="C352">
        <v>0</v>
      </c>
      <c r="D352">
        <v>3.4894091000000002E-2</v>
      </c>
    </row>
    <row r="353" spans="1:4" x14ac:dyDescent="0.55000000000000004">
      <c r="A353" t="s">
        <v>4</v>
      </c>
      <c r="B353">
        <f t="shared" si="5"/>
        <v>1</v>
      </c>
      <c r="C353">
        <v>0</v>
      </c>
      <c r="D353">
        <v>2.6838008E-2</v>
      </c>
    </row>
    <row r="354" spans="1:4" x14ac:dyDescent="0.55000000000000004">
      <c r="A354" t="s">
        <v>4</v>
      </c>
      <c r="B354">
        <f t="shared" si="5"/>
        <v>1</v>
      </c>
      <c r="C354">
        <v>0</v>
      </c>
      <c r="D354">
        <v>2.6642144E-2</v>
      </c>
    </row>
    <row r="355" spans="1:4" x14ac:dyDescent="0.55000000000000004">
      <c r="A355" t="s">
        <v>4</v>
      </c>
      <c r="B355">
        <f t="shared" si="5"/>
        <v>1</v>
      </c>
      <c r="C355">
        <v>0</v>
      </c>
      <c r="D355">
        <v>3.9481128999999997E-2</v>
      </c>
    </row>
    <row r="356" spans="1:4" x14ac:dyDescent="0.55000000000000004">
      <c r="A356" t="s">
        <v>4</v>
      </c>
      <c r="B356">
        <f t="shared" si="5"/>
        <v>1</v>
      </c>
      <c r="C356">
        <v>0</v>
      </c>
      <c r="D356">
        <v>3.9670085000000001E-2</v>
      </c>
    </row>
    <row r="357" spans="1:4" x14ac:dyDescent="0.55000000000000004">
      <c r="A357" t="s">
        <v>4</v>
      </c>
      <c r="B357">
        <f t="shared" si="5"/>
        <v>1</v>
      </c>
      <c r="C357">
        <v>1.8615039999999999E-3</v>
      </c>
      <c r="D357">
        <v>0.136914114</v>
      </c>
    </row>
    <row r="358" spans="1:4" x14ac:dyDescent="0.55000000000000004">
      <c r="A358" t="s">
        <v>4</v>
      </c>
      <c r="B358">
        <f t="shared" si="5"/>
        <v>1</v>
      </c>
      <c r="C358">
        <v>0</v>
      </c>
      <c r="D358">
        <v>3.3636837000000003E-2</v>
      </c>
    </row>
    <row r="359" spans="1:4" x14ac:dyDescent="0.55000000000000004">
      <c r="A359" t="s">
        <v>4</v>
      </c>
      <c r="B359">
        <f t="shared" si="5"/>
        <v>1</v>
      </c>
      <c r="C359">
        <v>0</v>
      </c>
      <c r="D359">
        <v>3.7157054000000002E-2</v>
      </c>
    </row>
    <row r="360" spans="1:4" x14ac:dyDescent="0.55000000000000004">
      <c r="A360" t="s">
        <v>4</v>
      </c>
      <c r="B360">
        <f t="shared" si="5"/>
        <v>1</v>
      </c>
      <c r="C360">
        <v>0</v>
      </c>
      <c r="D360">
        <v>5.2662875999999997E-2</v>
      </c>
    </row>
    <row r="361" spans="1:4" x14ac:dyDescent="0.55000000000000004">
      <c r="A361" t="s">
        <v>4</v>
      </c>
      <c r="B361">
        <f t="shared" si="5"/>
        <v>1</v>
      </c>
      <c r="C361">
        <v>0</v>
      </c>
      <c r="D361">
        <v>3.6384721000000002E-2</v>
      </c>
    </row>
    <row r="362" spans="1:4" x14ac:dyDescent="0.55000000000000004">
      <c r="A362" t="s">
        <v>4</v>
      </c>
      <c r="B362">
        <f t="shared" si="5"/>
        <v>1</v>
      </c>
      <c r="C362">
        <v>0</v>
      </c>
      <c r="D362">
        <v>4.3313513999999997E-2</v>
      </c>
    </row>
    <row r="363" spans="1:4" x14ac:dyDescent="0.55000000000000004">
      <c r="A363" t="s">
        <v>4</v>
      </c>
      <c r="B363">
        <f t="shared" si="5"/>
        <v>1</v>
      </c>
      <c r="C363">
        <v>1.5426808E-2</v>
      </c>
      <c r="D363">
        <v>9.4012941000000003E-2</v>
      </c>
    </row>
    <row r="364" spans="1:4" x14ac:dyDescent="0.55000000000000004">
      <c r="A364" t="s">
        <v>4</v>
      </c>
      <c r="B364">
        <f t="shared" si="5"/>
        <v>1</v>
      </c>
      <c r="C364">
        <v>0</v>
      </c>
      <c r="D364">
        <v>4.5808835999999999E-2</v>
      </c>
    </row>
    <row r="365" spans="1:4" x14ac:dyDescent="0.55000000000000004">
      <c r="A365" t="s">
        <v>4</v>
      </c>
      <c r="B365">
        <f t="shared" si="5"/>
        <v>1</v>
      </c>
      <c r="C365">
        <v>0</v>
      </c>
      <c r="D365">
        <v>3.6440968999999997E-2</v>
      </c>
    </row>
    <row r="366" spans="1:4" x14ac:dyDescent="0.55000000000000004">
      <c r="A366" t="s">
        <v>4</v>
      </c>
      <c r="B366">
        <f t="shared" si="5"/>
        <v>1</v>
      </c>
      <c r="C366">
        <v>0</v>
      </c>
      <c r="D366">
        <v>2.5899899000000001E-2</v>
      </c>
    </row>
    <row r="367" spans="1:4" x14ac:dyDescent="0.55000000000000004">
      <c r="A367" t="s">
        <v>4</v>
      </c>
      <c r="B367">
        <f t="shared" si="5"/>
        <v>1</v>
      </c>
      <c r="C367">
        <v>0</v>
      </c>
      <c r="D367">
        <v>3.5064805999999997E-2</v>
      </c>
    </row>
    <row r="368" spans="1:4" x14ac:dyDescent="0.55000000000000004">
      <c r="A368" t="s">
        <v>4</v>
      </c>
      <c r="B368">
        <f t="shared" si="5"/>
        <v>1</v>
      </c>
      <c r="C368">
        <v>0</v>
      </c>
      <c r="D368">
        <v>3.3588046000000003E-2</v>
      </c>
    </row>
    <row r="369" spans="1:4" x14ac:dyDescent="0.55000000000000004">
      <c r="A369" t="s">
        <v>4</v>
      </c>
      <c r="B369">
        <f t="shared" si="5"/>
        <v>1</v>
      </c>
      <c r="C369">
        <v>0</v>
      </c>
      <c r="D369">
        <v>4.1656940000000003E-2</v>
      </c>
    </row>
    <row r="370" spans="1:4" x14ac:dyDescent="0.55000000000000004">
      <c r="A370" t="s">
        <v>4</v>
      </c>
      <c r="B370">
        <f t="shared" si="5"/>
        <v>1</v>
      </c>
      <c r="C370">
        <v>0</v>
      </c>
      <c r="D370">
        <v>5.0305228E-2</v>
      </c>
    </row>
    <row r="371" spans="1:4" x14ac:dyDescent="0.55000000000000004">
      <c r="A371" t="s">
        <v>4</v>
      </c>
      <c r="B371">
        <f t="shared" si="5"/>
        <v>1</v>
      </c>
      <c r="C371">
        <v>0</v>
      </c>
      <c r="D371">
        <v>3.3296986000000001E-2</v>
      </c>
    </row>
    <row r="372" spans="1:4" x14ac:dyDescent="0.55000000000000004">
      <c r="A372" t="s">
        <v>4</v>
      </c>
      <c r="B372">
        <f t="shared" si="5"/>
        <v>1</v>
      </c>
      <c r="C372">
        <v>0</v>
      </c>
      <c r="D372">
        <v>2.2781566E-2</v>
      </c>
    </row>
    <row r="373" spans="1:4" x14ac:dyDescent="0.55000000000000004">
      <c r="A373" t="s">
        <v>4</v>
      </c>
      <c r="B373">
        <f t="shared" si="5"/>
        <v>1</v>
      </c>
      <c r="C373">
        <v>0</v>
      </c>
      <c r="D373">
        <v>4.1862960999999997E-2</v>
      </c>
    </row>
    <row r="374" spans="1:4" x14ac:dyDescent="0.55000000000000004">
      <c r="A374" t="s">
        <v>4</v>
      </c>
      <c r="B374">
        <f t="shared" si="5"/>
        <v>1</v>
      </c>
      <c r="C374">
        <v>0</v>
      </c>
      <c r="D374">
        <v>4.6595551999999998E-2</v>
      </c>
    </row>
    <row r="375" spans="1:4" x14ac:dyDescent="0.55000000000000004">
      <c r="A375" t="s">
        <v>4</v>
      </c>
      <c r="B375">
        <f t="shared" si="5"/>
        <v>1</v>
      </c>
      <c r="C375">
        <v>0</v>
      </c>
      <c r="D375">
        <v>7.3667871999999995E-2</v>
      </c>
    </row>
    <row r="376" spans="1:4" x14ac:dyDescent="0.55000000000000004">
      <c r="A376" t="s">
        <v>4</v>
      </c>
      <c r="B376">
        <f t="shared" si="5"/>
        <v>1</v>
      </c>
      <c r="C376">
        <v>0</v>
      </c>
      <c r="D376">
        <v>3.5061261000000003E-2</v>
      </c>
    </row>
    <row r="377" spans="1:4" x14ac:dyDescent="0.55000000000000004">
      <c r="A377" t="s">
        <v>4</v>
      </c>
      <c r="B377">
        <f t="shared" si="5"/>
        <v>1</v>
      </c>
      <c r="C377">
        <v>0</v>
      </c>
      <c r="D377">
        <v>3.7919134E-2</v>
      </c>
    </row>
    <row r="378" spans="1:4" x14ac:dyDescent="0.55000000000000004">
      <c r="A378" t="s">
        <v>4</v>
      </c>
      <c r="B378">
        <f t="shared" si="5"/>
        <v>1</v>
      </c>
      <c r="C378">
        <v>0</v>
      </c>
      <c r="D378">
        <v>5.0949339000000003E-2</v>
      </c>
    </row>
    <row r="379" spans="1:4" x14ac:dyDescent="0.55000000000000004">
      <c r="A379" t="s">
        <v>4</v>
      </c>
      <c r="B379">
        <f t="shared" si="5"/>
        <v>1</v>
      </c>
      <c r="C379">
        <v>0</v>
      </c>
      <c r="D379">
        <v>4.4738048000000002E-2</v>
      </c>
    </row>
    <row r="380" spans="1:4" x14ac:dyDescent="0.55000000000000004">
      <c r="A380" t="s">
        <v>4</v>
      </c>
      <c r="B380">
        <f t="shared" si="5"/>
        <v>1</v>
      </c>
      <c r="C380">
        <v>0</v>
      </c>
      <c r="D380">
        <v>3.4145513000000002E-2</v>
      </c>
    </row>
    <row r="381" spans="1:4" x14ac:dyDescent="0.55000000000000004">
      <c r="A381" t="s">
        <v>4</v>
      </c>
      <c r="B381">
        <f t="shared" si="5"/>
        <v>1</v>
      </c>
      <c r="C381">
        <v>0</v>
      </c>
      <c r="D381">
        <v>4.4441052000000002E-2</v>
      </c>
    </row>
    <row r="382" spans="1:4" x14ac:dyDescent="0.55000000000000004">
      <c r="A382" t="s">
        <v>4</v>
      </c>
      <c r="B382">
        <f t="shared" si="5"/>
        <v>1</v>
      </c>
      <c r="C382">
        <v>5.9821153000000002E-2</v>
      </c>
      <c r="D382">
        <v>0.101110039</v>
      </c>
    </row>
    <row r="383" spans="1:4" x14ac:dyDescent="0.55000000000000004">
      <c r="A383" t="s">
        <v>4</v>
      </c>
      <c r="B383">
        <f t="shared" si="5"/>
        <v>1</v>
      </c>
      <c r="C383">
        <v>0</v>
      </c>
      <c r="D383">
        <v>4.5894514999999997E-2</v>
      </c>
    </row>
    <row r="384" spans="1:4" x14ac:dyDescent="0.55000000000000004">
      <c r="A384" t="s">
        <v>4</v>
      </c>
      <c r="B384">
        <f t="shared" si="5"/>
        <v>1</v>
      </c>
      <c r="C384">
        <v>0</v>
      </c>
      <c r="D384">
        <v>4.3550189000000003E-2</v>
      </c>
    </row>
    <row r="385" spans="1:4" x14ac:dyDescent="0.55000000000000004">
      <c r="A385" t="s">
        <v>4</v>
      </c>
      <c r="B385">
        <f t="shared" si="5"/>
        <v>1</v>
      </c>
      <c r="C385">
        <v>0</v>
      </c>
      <c r="D385">
        <v>4.2746524000000001E-2</v>
      </c>
    </row>
    <row r="386" spans="1:4" x14ac:dyDescent="0.55000000000000004">
      <c r="A386" t="s">
        <v>4</v>
      </c>
      <c r="B386">
        <f t="shared" ref="B386:B449" si="6">IF(C386&lt;=0.1,1,IF(C386&lt;=0.2,2,IF(C386&lt;=0.3,3,IF(C386&lt;=0.4,4,IF(C386&lt;=0.5,5,IF(C386&lt;=0.6,6,IF(C386&lt;=0.7,7,IF(C386&lt;=0.8,8,IF(C386&lt;=0.9,9,10)))))))))</f>
        <v>1</v>
      </c>
      <c r="C386">
        <v>0</v>
      </c>
      <c r="D386">
        <v>4.5566560999999998E-2</v>
      </c>
    </row>
    <row r="387" spans="1:4" x14ac:dyDescent="0.55000000000000004">
      <c r="A387" t="s">
        <v>4</v>
      </c>
      <c r="B387">
        <f t="shared" si="6"/>
        <v>1</v>
      </c>
      <c r="C387">
        <v>0</v>
      </c>
      <c r="D387">
        <v>6.2445541E-2</v>
      </c>
    </row>
    <row r="388" spans="1:4" x14ac:dyDescent="0.55000000000000004">
      <c r="A388" t="s">
        <v>4</v>
      </c>
      <c r="B388">
        <f t="shared" si="6"/>
        <v>1</v>
      </c>
      <c r="C388">
        <v>0</v>
      </c>
      <c r="D388">
        <v>5.0001133000000003E-2</v>
      </c>
    </row>
    <row r="389" spans="1:4" x14ac:dyDescent="0.55000000000000004">
      <c r="A389" t="s">
        <v>4</v>
      </c>
      <c r="B389">
        <f t="shared" si="6"/>
        <v>1</v>
      </c>
      <c r="C389">
        <v>0</v>
      </c>
      <c r="D389">
        <v>5.3831183999999997E-2</v>
      </c>
    </row>
    <row r="390" spans="1:4" x14ac:dyDescent="0.55000000000000004">
      <c r="A390" t="s">
        <v>4</v>
      </c>
      <c r="B390">
        <f t="shared" si="6"/>
        <v>1</v>
      </c>
      <c r="C390">
        <v>1.6597509999999999E-2</v>
      </c>
      <c r="D390">
        <v>0.102485034</v>
      </c>
    </row>
    <row r="391" spans="1:4" x14ac:dyDescent="0.55000000000000004">
      <c r="A391" t="s">
        <v>4</v>
      </c>
      <c r="B391">
        <f t="shared" si="6"/>
        <v>1</v>
      </c>
      <c r="C391">
        <v>0</v>
      </c>
      <c r="D391">
        <v>5.3750472000000001E-2</v>
      </c>
    </row>
    <row r="392" spans="1:4" x14ac:dyDescent="0.55000000000000004">
      <c r="A392" t="s">
        <v>4</v>
      </c>
      <c r="B392">
        <f t="shared" si="6"/>
        <v>1</v>
      </c>
      <c r="C392">
        <v>0</v>
      </c>
      <c r="D392">
        <v>4.9252859000000003E-2</v>
      </c>
    </row>
    <row r="393" spans="1:4" x14ac:dyDescent="0.55000000000000004">
      <c r="A393" t="s">
        <v>4</v>
      </c>
      <c r="B393">
        <f t="shared" si="6"/>
        <v>1</v>
      </c>
      <c r="C393">
        <v>0</v>
      </c>
      <c r="D393">
        <v>2.4937436E-2</v>
      </c>
    </row>
    <row r="394" spans="1:4" x14ac:dyDescent="0.55000000000000004">
      <c r="A394" t="s">
        <v>4</v>
      </c>
      <c r="B394">
        <f t="shared" si="6"/>
        <v>1</v>
      </c>
      <c r="C394">
        <v>0</v>
      </c>
      <c r="D394">
        <v>2.9753340999999999E-2</v>
      </c>
    </row>
    <row r="395" spans="1:4" x14ac:dyDescent="0.55000000000000004">
      <c r="A395" t="s">
        <v>4</v>
      </c>
      <c r="B395">
        <f t="shared" si="6"/>
        <v>1</v>
      </c>
      <c r="C395">
        <v>0</v>
      </c>
      <c r="D395">
        <v>5.7969798000000003E-2</v>
      </c>
    </row>
    <row r="396" spans="1:4" x14ac:dyDescent="0.55000000000000004">
      <c r="A396" t="s">
        <v>4</v>
      </c>
      <c r="B396">
        <f t="shared" si="6"/>
        <v>1</v>
      </c>
      <c r="C396">
        <v>0</v>
      </c>
      <c r="D396">
        <v>6.6012612999999998E-2</v>
      </c>
    </row>
    <row r="397" spans="1:4" x14ac:dyDescent="0.55000000000000004">
      <c r="A397" t="s">
        <v>4</v>
      </c>
      <c r="B397">
        <f t="shared" si="6"/>
        <v>1</v>
      </c>
      <c r="C397">
        <v>0</v>
      </c>
      <c r="D397">
        <v>5.1424949999999997E-2</v>
      </c>
    </row>
    <row r="398" spans="1:4" x14ac:dyDescent="0.55000000000000004">
      <c r="A398" t="s">
        <v>4</v>
      </c>
      <c r="B398">
        <f t="shared" si="6"/>
        <v>1</v>
      </c>
      <c r="C398">
        <v>0</v>
      </c>
      <c r="D398">
        <v>4.4958722E-2</v>
      </c>
    </row>
    <row r="399" spans="1:4" x14ac:dyDescent="0.55000000000000004">
      <c r="A399" t="s">
        <v>4</v>
      </c>
      <c r="B399">
        <f t="shared" si="6"/>
        <v>1</v>
      </c>
      <c r="C399">
        <v>0</v>
      </c>
      <c r="D399">
        <v>3.0785046E-2</v>
      </c>
    </row>
    <row r="400" spans="1:4" x14ac:dyDescent="0.55000000000000004">
      <c r="A400" t="s">
        <v>4</v>
      </c>
      <c r="B400">
        <f t="shared" si="6"/>
        <v>1</v>
      </c>
      <c r="C400">
        <v>0</v>
      </c>
      <c r="D400">
        <v>5.3924554E-2</v>
      </c>
    </row>
    <row r="401" spans="1:4" x14ac:dyDescent="0.55000000000000004">
      <c r="A401" t="s">
        <v>4</v>
      </c>
      <c r="B401">
        <f t="shared" si="6"/>
        <v>1</v>
      </c>
      <c r="C401">
        <v>0</v>
      </c>
      <c r="D401">
        <v>5.5605221000000003E-2</v>
      </c>
    </row>
    <row r="402" spans="1:4" x14ac:dyDescent="0.55000000000000004">
      <c r="A402" t="s">
        <v>4</v>
      </c>
      <c r="B402">
        <f t="shared" si="6"/>
        <v>1</v>
      </c>
      <c r="C402">
        <v>0</v>
      </c>
      <c r="D402">
        <v>4.5273028E-2</v>
      </c>
    </row>
    <row r="403" spans="1:4" x14ac:dyDescent="0.55000000000000004">
      <c r="A403" t="s">
        <v>4</v>
      </c>
      <c r="B403">
        <f t="shared" si="6"/>
        <v>1</v>
      </c>
      <c r="C403">
        <v>0</v>
      </c>
      <c r="D403">
        <v>5.1666575999999999E-2</v>
      </c>
    </row>
    <row r="404" spans="1:4" x14ac:dyDescent="0.55000000000000004">
      <c r="A404" t="s">
        <v>4</v>
      </c>
      <c r="B404">
        <f t="shared" si="6"/>
        <v>1</v>
      </c>
      <c r="C404">
        <v>0</v>
      </c>
      <c r="D404">
        <v>5.6633667999999998E-2</v>
      </c>
    </row>
    <row r="405" spans="1:4" x14ac:dyDescent="0.55000000000000004">
      <c r="A405" t="s">
        <v>4</v>
      </c>
      <c r="B405">
        <f t="shared" si="6"/>
        <v>1</v>
      </c>
      <c r="C405">
        <v>0</v>
      </c>
      <c r="D405">
        <v>4.2171098999999997E-2</v>
      </c>
    </row>
    <row r="406" spans="1:4" x14ac:dyDescent="0.55000000000000004">
      <c r="A406" t="s">
        <v>4</v>
      </c>
      <c r="B406">
        <f t="shared" si="6"/>
        <v>1</v>
      </c>
      <c r="C406">
        <v>0</v>
      </c>
      <c r="D406">
        <v>4.9120789999999998E-2</v>
      </c>
    </row>
    <row r="407" spans="1:4" x14ac:dyDescent="0.55000000000000004">
      <c r="A407" t="s">
        <v>4</v>
      </c>
      <c r="B407">
        <f t="shared" si="6"/>
        <v>1</v>
      </c>
      <c r="C407">
        <v>0</v>
      </c>
      <c r="D407">
        <v>6.1543388999999997E-2</v>
      </c>
    </row>
    <row r="408" spans="1:4" x14ac:dyDescent="0.55000000000000004">
      <c r="A408" t="s">
        <v>4</v>
      </c>
      <c r="B408">
        <f t="shared" si="6"/>
        <v>1</v>
      </c>
      <c r="C408">
        <v>0</v>
      </c>
      <c r="D408">
        <v>6.1939828000000002E-2</v>
      </c>
    </row>
    <row r="409" spans="1:4" x14ac:dyDescent="0.55000000000000004">
      <c r="A409" t="s">
        <v>4</v>
      </c>
      <c r="B409">
        <f t="shared" si="6"/>
        <v>1</v>
      </c>
      <c r="C409">
        <v>0</v>
      </c>
      <c r="D409">
        <v>5.2878183000000002E-2</v>
      </c>
    </row>
    <row r="410" spans="1:4" x14ac:dyDescent="0.55000000000000004">
      <c r="A410" t="s">
        <v>4</v>
      </c>
      <c r="B410">
        <f t="shared" si="6"/>
        <v>1</v>
      </c>
      <c r="C410">
        <v>0</v>
      </c>
      <c r="D410">
        <v>8.5242107999999997E-2</v>
      </c>
    </row>
    <row r="411" spans="1:4" x14ac:dyDescent="0.55000000000000004">
      <c r="A411" t="s">
        <v>4</v>
      </c>
      <c r="B411">
        <f t="shared" si="6"/>
        <v>1</v>
      </c>
      <c r="C411">
        <v>0</v>
      </c>
      <c r="D411">
        <v>6.9222760999999994E-2</v>
      </c>
    </row>
    <row r="412" spans="1:4" x14ac:dyDescent="0.55000000000000004">
      <c r="A412" t="s">
        <v>4</v>
      </c>
      <c r="B412">
        <f t="shared" si="6"/>
        <v>1</v>
      </c>
      <c r="C412">
        <v>0</v>
      </c>
      <c r="D412">
        <v>6.4253475000000004E-2</v>
      </c>
    </row>
    <row r="413" spans="1:4" x14ac:dyDescent="0.55000000000000004">
      <c r="A413" t="s">
        <v>4</v>
      </c>
      <c r="B413">
        <f t="shared" si="6"/>
        <v>1</v>
      </c>
      <c r="C413">
        <v>0</v>
      </c>
      <c r="D413">
        <v>5.6739796000000002E-2</v>
      </c>
    </row>
    <row r="414" spans="1:4" x14ac:dyDescent="0.55000000000000004">
      <c r="A414" t="s">
        <v>4</v>
      </c>
      <c r="B414">
        <f t="shared" si="6"/>
        <v>1</v>
      </c>
      <c r="C414">
        <v>0</v>
      </c>
      <c r="D414">
        <v>4.6723208000000002E-2</v>
      </c>
    </row>
    <row r="415" spans="1:4" x14ac:dyDescent="0.55000000000000004">
      <c r="A415" t="s">
        <v>4</v>
      </c>
      <c r="B415">
        <f t="shared" si="6"/>
        <v>1</v>
      </c>
      <c r="C415">
        <v>0</v>
      </c>
      <c r="D415">
        <v>5.7498645000000001E-2</v>
      </c>
    </row>
    <row r="416" spans="1:4" x14ac:dyDescent="0.55000000000000004">
      <c r="A416" t="s">
        <v>4</v>
      </c>
      <c r="B416">
        <f t="shared" si="6"/>
        <v>1</v>
      </c>
      <c r="C416">
        <v>0</v>
      </c>
      <c r="D416">
        <v>7.0995542999999994E-2</v>
      </c>
    </row>
    <row r="417" spans="1:4" x14ac:dyDescent="0.55000000000000004">
      <c r="A417" t="s">
        <v>4</v>
      </c>
      <c r="B417">
        <f t="shared" si="6"/>
        <v>1</v>
      </c>
      <c r="C417">
        <v>0</v>
      </c>
      <c r="D417">
        <v>6.9960319000000007E-2</v>
      </c>
    </row>
    <row r="418" spans="1:4" x14ac:dyDescent="0.55000000000000004">
      <c r="A418" t="s">
        <v>4</v>
      </c>
      <c r="B418">
        <f t="shared" si="6"/>
        <v>1</v>
      </c>
      <c r="C418">
        <v>7.4679407000000003E-2</v>
      </c>
      <c r="D418">
        <v>0.27986445700000001</v>
      </c>
    </row>
    <row r="419" spans="1:4" x14ac:dyDescent="0.55000000000000004">
      <c r="A419" t="s">
        <v>4</v>
      </c>
      <c r="B419">
        <f t="shared" si="6"/>
        <v>1</v>
      </c>
      <c r="C419">
        <v>0</v>
      </c>
      <c r="D419">
        <v>5.3544791000000001E-2</v>
      </c>
    </row>
    <row r="420" spans="1:4" x14ac:dyDescent="0.55000000000000004">
      <c r="A420" t="s">
        <v>4</v>
      </c>
      <c r="B420">
        <f t="shared" si="6"/>
        <v>1</v>
      </c>
      <c r="C420">
        <v>0</v>
      </c>
      <c r="D420">
        <v>5.6179310000000003E-2</v>
      </c>
    </row>
    <row r="421" spans="1:4" x14ac:dyDescent="0.55000000000000004">
      <c r="A421" t="s">
        <v>4</v>
      </c>
      <c r="B421">
        <f t="shared" si="6"/>
        <v>1</v>
      </c>
      <c r="C421">
        <v>0</v>
      </c>
      <c r="D421">
        <v>6.5473538999999997E-2</v>
      </c>
    </row>
    <row r="422" spans="1:4" x14ac:dyDescent="0.55000000000000004">
      <c r="A422" t="s">
        <v>4</v>
      </c>
      <c r="B422">
        <f t="shared" si="6"/>
        <v>1</v>
      </c>
      <c r="C422">
        <v>0</v>
      </c>
      <c r="D422">
        <v>5.0024343999999998E-2</v>
      </c>
    </row>
    <row r="423" spans="1:4" x14ac:dyDescent="0.55000000000000004">
      <c r="A423" t="s">
        <v>4</v>
      </c>
      <c r="B423">
        <f t="shared" si="6"/>
        <v>1</v>
      </c>
      <c r="C423">
        <v>0</v>
      </c>
      <c r="D423">
        <v>6.7013522000000006E-2</v>
      </c>
    </row>
    <row r="424" spans="1:4" x14ac:dyDescent="0.55000000000000004">
      <c r="A424" t="s">
        <v>4</v>
      </c>
      <c r="B424">
        <f t="shared" si="6"/>
        <v>1</v>
      </c>
      <c r="C424">
        <v>4.3033890000000003E-3</v>
      </c>
      <c r="D424">
        <v>0.10444515</v>
      </c>
    </row>
    <row r="425" spans="1:4" x14ac:dyDescent="0.55000000000000004">
      <c r="A425" t="s">
        <v>4</v>
      </c>
      <c r="B425">
        <f t="shared" si="6"/>
        <v>1</v>
      </c>
      <c r="C425">
        <v>0</v>
      </c>
      <c r="D425">
        <v>6.6301068000000005E-2</v>
      </c>
    </row>
    <row r="426" spans="1:4" x14ac:dyDescent="0.55000000000000004">
      <c r="A426" t="s">
        <v>4</v>
      </c>
      <c r="B426">
        <f t="shared" si="6"/>
        <v>1</v>
      </c>
      <c r="C426">
        <v>0</v>
      </c>
      <c r="D426">
        <v>6.5810050999999994E-2</v>
      </c>
    </row>
    <row r="427" spans="1:4" x14ac:dyDescent="0.55000000000000004">
      <c r="A427" t="s">
        <v>4</v>
      </c>
      <c r="B427">
        <f t="shared" si="6"/>
        <v>1</v>
      </c>
      <c r="C427">
        <v>0</v>
      </c>
      <c r="D427">
        <v>5.7966814999999998E-2</v>
      </c>
    </row>
    <row r="428" spans="1:4" x14ac:dyDescent="0.55000000000000004">
      <c r="A428" t="s">
        <v>4</v>
      </c>
      <c r="B428">
        <f t="shared" si="6"/>
        <v>1</v>
      </c>
      <c r="C428">
        <v>0</v>
      </c>
      <c r="D428">
        <v>7.9997373999999996E-2</v>
      </c>
    </row>
    <row r="429" spans="1:4" x14ac:dyDescent="0.55000000000000004">
      <c r="A429" t="s">
        <v>4</v>
      </c>
      <c r="B429">
        <f t="shared" si="6"/>
        <v>1</v>
      </c>
      <c r="C429">
        <v>0</v>
      </c>
      <c r="D429">
        <v>5.0709642999999999E-2</v>
      </c>
    </row>
    <row r="430" spans="1:4" x14ac:dyDescent="0.55000000000000004">
      <c r="A430" t="s">
        <v>4</v>
      </c>
      <c r="B430">
        <f t="shared" si="6"/>
        <v>1</v>
      </c>
      <c r="C430">
        <v>0</v>
      </c>
      <c r="D430">
        <v>6.1608204999999999E-2</v>
      </c>
    </row>
    <row r="431" spans="1:4" x14ac:dyDescent="0.55000000000000004">
      <c r="A431" t="s">
        <v>4</v>
      </c>
      <c r="B431">
        <f t="shared" si="6"/>
        <v>1</v>
      </c>
      <c r="C431">
        <v>0</v>
      </c>
      <c r="D431">
        <v>6.8129856000000003E-2</v>
      </c>
    </row>
    <row r="432" spans="1:4" x14ac:dyDescent="0.55000000000000004">
      <c r="A432" t="s">
        <v>4</v>
      </c>
      <c r="B432">
        <f t="shared" si="6"/>
        <v>1</v>
      </c>
      <c r="C432">
        <v>0</v>
      </c>
      <c r="D432">
        <v>6.7165608000000002E-2</v>
      </c>
    </row>
    <row r="433" spans="1:4" x14ac:dyDescent="0.55000000000000004">
      <c r="A433" t="s">
        <v>4</v>
      </c>
      <c r="B433">
        <f t="shared" si="6"/>
        <v>1</v>
      </c>
      <c r="C433">
        <v>6.7484663E-2</v>
      </c>
      <c r="D433">
        <v>0.13101568999999999</v>
      </c>
    </row>
    <row r="434" spans="1:4" x14ac:dyDescent="0.55000000000000004">
      <c r="A434" t="s">
        <v>4</v>
      </c>
      <c r="B434">
        <f t="shared" si="6"/>
        <v>1</v>
      </c>
      <c r="C434">
        <v>0</v>
      </c>
      <c r="D434">
        <v>5.6895181000000003E-2</v>
      </c>
    </row>
    <row r="435" spans="1:4" x14ac:dyDescent="0.55000000000000004">
      <c r="A435" t="s">
        <v>4</v>
      </c>
      <c r="B435">
        <f t="shared" si="6"/>
        <v>1</v>
      </c>
      <c r="C435">
        <v>0</v>
      </c>
      <c r="D435">
        <v>6.3812573999999997E-2</v>
      </c>
    </row>
    <row r="436" spans="1:4" x14ac:dyDescent="0.55000000000000004">
      <c r="A436" t="s">
        <v>4</v>
      </c>
      <c r="B436">
        <f t="shared" si="6"/>
        <v>1</v>
      </c>
      <c r="C436">
        <v>0</v>
      </c>
      <c r="D436">
        <v>6.7158714999999994E-2</v>
      </c>
    </row>
    <row r="437" spans="1:4" x14ac:dyDescent="0.55000000000000004">
      <c r="A437" t="s">
        <v>4</v>
      </c>
      <c r="B437">
        <f t="shared" si="6"/>
        <v>1</v>
      </c>
      <c r="C437">
        <v>0</v>
      </c>
      <c r="D437">
        <v>8.6534559999999996E-2</v>
      </c>
    </row>
    <row r="438" spans="1:4" x14ac:dyDescent="0.55000000000000004">
      <c r="A438" t="s">
        <v>4</v>
      </c>
      <c r="B438">
        <f t="shared" si="6"/>
        <v>1</v>
      </c>
      <c r="C438">
        <v>0</v>
      </c>
      <c r="D438">
        <v>6.5539243999999997E-2</v>
      </c>
    </row>
    <row r="439" spans="1:4" x14ac:dyDescent="0.55000000000000004">
      <c r="A439" t="s">
        <v>4</v>
      </c>
      <c r="B439">
        <f t="shared" si="6"/>
        <v>1</v>
      </c>
      <c r="C439">
        <v>0</v>
      </c>
      <c r="D439">
        <v>4.8398754000000002E-2</v>
      </c>
    </row>
    <row r="440" spans="1:4" x14ac:dyDescent="0.55000000000000004">
      <c r="A440" t="s">
        <v>4</v>
      </c>
      <c r="B440">
        <f t="shared" si="6"/>
        <v>1</v>
      </c>
      <c r="C440">
        <v>0</v>
      </c>
      <c r="D440">
        <v>6.8604763999999999E-2</v>
      </c>
    </row>
    <row r="441" spans="1:4" x14ac:dyDescent="0.55000000000000004">
      <c r="A441" t="s">
        <v>4</v>
      </c>
      <c r="B441">
        <f t="shared" si="6"/>
        <v>1</v>
      </c>
      <c r="C441">
        <v>0</v>
      </c>
      <c r="D441">
        <v>6.7017647E-2</v>
      </c>
    </row>
    <row r="442" spans="1:4" x14ac:dyDescent="0.55000000000000004">
      <c r="A442" t="s">
        <v>4</v>
      </c>
      <c r="B442">
        <f t="shared" si="6"/>
        <v>1</v>
      </c>
      <c r="C442">
        <v>2.8776980000000001E-3</v>
      </c>
      <c r="D442">
        <v>0.14416201100000001</v>
      </c>
    </row>
    <row r="443" spans="1:4" x14ac:dyDescent="0.55000000000000004">
      <c r="A443" t="s">
        <v>4</v>
      </c>
      <c r="B443">
        <f t="shared" si="6"/>
        <v>1</v>
      </c>
      <c r="C443">
        <v>0</v>
      </c>
      <c r="D443">
        <v>5.7542781000000001E-2</v>
      </c>
    </row>
    <row r="444" spans="1:4" x14ac:dyDescent="0.55000000000000004">
      <c r="A444" t="s">
        <v>4</v>
      </c>
      <c r="B444">
        <f t="shared" si="6"/>
        <v>1</v>
      </c>
      <c r="C444">
        <v>0</v>
      </c>
      <c r="D444">
        <v>7.0046598000000002E-2</v>
      </c>
    </row>
    <row r="445" spans="1:4" x14ac:dyDescent="0.55000000000000004">
      <c r="A445" t="s">
        <v>4</v>
      </c>
      <c r="B445">
        <f t="shared" si="6"/>
        <v>1</v>
      </c>
      <c r="C445">
        <v>0</v>
      </c>
      <c r="D445">
        <v>6.4766010999999998E-2</v>
      </c>
    </row>
    <row r="446" spans="1:4" x14ac:dyDescent="0.55000000000000004">
      <c r="A446" t="s">
        <v>4</v>
      </c>
      <c r="B446">
        <f t="shared" si="6"/>
        <v>1</v>
      </c>
      <c r="C446">
        <v>0</v>
      </c>
      <c r="D446">
        <v>9.8515927000000003E-2</v>
      </c>
    </row>
    <row r="447" spans="1:4" x14ac:dyDescent="0.55000000000000004">
      <c r="A447" t="s">
        <v>4</v>
      </c>
      <c r="B447">
        <f t="shared" si="6"/>
        <v>1</v>
      </c>
      <c r="C447">
        <v>0</v>
      </c>
      <c r="D447">
        <v>4.6230108999999998E-2</v>
      </c>
    </row>
    <row r="448" spans="1:4" x14ac:dyDescent="0.55000000000000004">
      <c r="A448" t="s">
        <v>4</v>
      </c>
      <c r="B448">
        <f t="shared" si="6"/>
        <v>1</v>
      </c>
      <c r="C448">
        <v>0</v>
      </c>
      <c r="D448">
        <v>5.9741329000000003E-2</v>
      </c>
    </row>
    <row r="449" spans="1:4" x14ac:dyDescent="0.55000000000000004">
      <c r="A449" t="s">
        <v>4</v>
      </c>
      <c r="B449">
        <f t="shared" si="6"/>
        <v>1</v>
      </c>
      <c r="C449">
        <v>0</v>
      </c>
      <c r="D449">
        <v>7.0674044000000005E-2</v>
      </c>
    </row>
    <row r="450" spans="1:4" x14ac:dyDescent="0.55000000000000004">
      <c r="A450" t="s">
        <v>4</v>
      </c>
      <c r="B450">
        <f t="shared" ref="B450:B513" si="7">IF(C450&lt;=0.1,1,IF(C450&lt;=0.2,2,IF(C450&lt;=0.3,3,IF(C450&lt;=0.4,4,IF(C450&lt;=0.5,5,IF(C450&lt;=0.6,6,IF(C450&lt;=0.7,7,IF(C450&lt;=0.8,8,IF(C450&lt;=0.9,9,10)))))))))</f>
        <v>1</v>
      </c>
      <c r="C450">
        <v>2.3358999999999999E-4</v>
      </c>
      <c r="D450">
        <v>0.170607128</v>
      </c>
    </row>
    <row r="451" spans="1:4" x14ac:dyDescent="0.55000000000000004">
      <c r="A451" t="s">
        <v>4</v>
      </c>
      <c r="B451">
        <f t="shared" si="7"/>
        <v>1</v>
      </c>
      <c r="C451">
        <v>0</v>
      </c>
      <c r="D451">
        <v>7.0484966999999996E-2</v>
      </c>
    </row>
    <row r="452" spans="1:4" x14ac:dyDescent="0.55000000000000004">
      <c r="A452" t="s">
        <v>4</v>
      </c>
      <c r="B452">
        <f t="shared" si="7"/>
        <v>1</v>
      </c>
      <c r="C452">
        <v>0</v>
      </c>
      <c r="D452">
        <v>4.7293847999999999E-2</v>
      </c>
    </row>
    <row r="453" spans="1:4" x14ac:dyDescent="0.55000000000000004">
      <c r="A453" t="s">
        <v>4</v>
      </c>
      <c r="B453">
        <f t="shared" si="7"/>
        <v>1</v>
      </c>
      <c r="C453">
        <v>0</v>
      </c>
      <c r="D453">
        <v>9.9719505999999999E-2</v>
      </c>
    </row>
    <row r="454" spans="1:4" x14ac:dyDescent="0.55000000000000004">
      <c r="A454" t="s">
        <v>4</v>
      </c>
      <c r="B454">
        <f t="shared" si="7"/>
        <v>1</v>
      </c>
      <c r="C454">
        <v>0</v>
      </c>
      <c r="D454">
        <v>5.0417653E-2</v>
      </c>
    </row>
    <row r="455" spans="1:4" x14ac:dyDescent="0.55000000000000004">
      <c r="A455" t="s">
        <v>4</v>
      </c>
      <c r="B455">
        <f t="shared" si="7"/>
        <v>1</v>
      </c>
      <c r="C455">
        <v>0</v>
      </c>
      <c r="D455">
        <v>6.2621394999999996E-2</v>
      </c>
    </row>
    <row r="456" spans="1:4" x14ac:dyDescent="0.55000000000000004">
      <c r="A456" t="s">
        <v>4</v>
      </c>
      <c r="B456">
        <f t="shared" si="7"/>
        <v>1</v>
      </c>
      <c r="C456">
        <v>0</v>
      </c>
      <c r="D456">
        <v>3.9329059999999999E-2</v>
      </c>
    </row>
    <row r="457" spans="1:4" x14ac:dyDescent="0.55000000000000004">
      <c r="A457" t="s">
        <v>4</v>
      </c>
      <c r="B457">
        <f t="shared" si="7"/>
        <v>1</v>
      </c>
      <c r="C457">
        <v>0</v>
      </c>
      <c r="D457">
        <v>5.1872390999999997E-2</v>
      </c>
    </row>
    <row r="458" spans="1:4" x14ac:dyDescent="0.55000000000000004">
      <c r="A458" t="s">
        <v>4</v>
      </c>
      <c r="B458">
        <f t="shared" si="7"/>
        <v>1</v>
      </c>
      <c r="C458">
        <v>0</v>
      </c>
      <c r="D458">
        <v>5.4830228000000002E-2</v>
      </c>
    </row>
    <row r="459" spans="1:4" x14ac:dyDescent="0.55000000000000004">
      <c r="A459" t="s">
        <v>4</v>
      </c>
      <c r="B459">
        <f t="shared" si="7"/>
        <v>1</v>
      </c>
      <c r="C459">
        <v>0</v>
      </c>
      <c r="D459">
        <v>7.4760683999999994E-2</v>
      </c>
    </row>
    <row r="460" spans="1:4" x14ac:dyDescent="0.55000000000000004">
      <c r="A460" t="s">
        <v>4</v>
      </c>
      <c r="B460">
        <f t="shared" si="7"/>
        <v>1</v>
      </c>
      <c r="C460">
        <v>0</v>
      </c>
      <c r="D460">
        <v>3.6732881000000002E-2</v>
      </c>
    </row>
    <row r="461" spans="1:4" x14ac:dyDescent="0.55000000000000004">
      <c r="A461" t="s">
        <v>4</v>
      </c>
      <c r="B461">
        <f t="shared" si="7"/>
        <v>1</v>
      </c>
      <c r="C461">
        <v>0</v>
      </c>
      <c r="D461">
        <v>5.0856445E-2</v>
      </c>
    </row>
    <row r="462" spans="1:4" x14ac:dyDescent="0.55000000000000004">
      <c r="A462" t="s">
        <v>4</v>
      </c>
      <c r="B462">
        <f t="shared" si="7"/>
        <v>1</v>
      </c>
      <c r="C462">
        <v>0</v>
      </c>
      <c r="D462">
        <v>0.104951751</v>
      </c>
    </row>
    <row r="463" spans="1:4" x14ac:dyDescent="0.55000000000000004">
      <c r="A463" t="s">
        <v>4</v>
      </c>
      <c r="B463">
        <f t="shared" si="7"/>
        <v>1</v>
      </c>
      <c r="C463">
        <v>0</v>
      </c>
      <c r="D463">
        <v>6.0973724E-2</v>
      </c>
    </row>
    <row r="464" spans="1:4" x14ac:dyDescent="0.55000000000000004">
      <c r="A464" t="s">
        <v>4</v>
      </c>
      <c r="B464">
        <f t="shared" si="7"/>
        <v>1</v>
      </c>
      <c r="C464">
        <v>0</v>
      </c>
      <c r="D464">
        <v>5.8951460999999997E-2</v>
      </c>
    </row>
    <row r="465" spans="1:4" x14ac:dyDescent="0.55000000000000004">
      <c r="A465" t="s">
        <v>4</v>
      </c>
      <c r="B465">
        <f t="shared" si="7"/>
        <v>1</v>
      </c>
      <c r="C465">
        <v>0</v>
      </c>
      <c r="D465">
        <v>6.6288153000000002E-2</v>
      </c>
    </row>
    <row r="466" spans="1:4" x14ac:dyDescent="0.55000000000000004">
      <c r="A466" t="s">
        <v>4</v>
      </c>
      <c r="B466">
        <f t="shared" si="7"/>
        <v>1</v>
      </c>
      <c r="C466">
        <v>0</v>
      </c>
      <c r="D466">
        <v>6.4232820999999996E-2</v>
      </c>
    </row>
    <row r="467" spans="1:4" x14ac:dyDescent="0.55000000000000004">
      <c r="A467" t="s">
        <v>4</v>
      </c>
      <c r="B467">
        <f t="shared" si="7"/>
        <v>1</v>
      </c>
      <c r="C467">
        <v>0</v>
      </c>
      <c r="D467">
        <v>0.10564285599999999</v>
      </c>
    </row>
    <row r="468" spans="1:4" x14ac:dyDescent="0.55000000000000004">
      <c r="A468" t="s">
        <v>4</v>
      </c>
      <c r="B468">
        <f t="shared" si="7"/>
        <v>1</v>
      </c>
      <c r="C468">
        <v>0</v>
      </c>
      <c r="D468">
        <v>4.8249725E-2</v>
      </c>
    </row>
    <row r="469" spans="1:4" x14ac:dyDescent="0.55000000000000004">
      <c r="A469" t="s">
        <v>4</v>
      </c>
      <c r="B469">
        <f t="shared" si="7"/>
        <v>1</v>
      </c>
      <c r="C469">
        <v>0</v>
      </c>
      <c r="D469">
        <v>6.9045809999999999E-2</v>
      </c>
    </row>
    <row r="470" spans="1:4" x14ac:dyDescent="0.55000000000000004">
      <c r="A470" t="s">
        <v>4</v>
      </c>
      <c r="B470">
        <f t="shared" si="7"/>
        <v>1</v>
      </c>
      <c r="C470">
        <v>0</v>
      </c>
      <c r="D470">
        <v>6.2178519000000002E-2</v>
      </c>
    </row>
    <row r="471" spans="1:4" x14ac:dyDescent="0.55000000000000004">
      <c r="A471" t="s">
        <v>4</v>
      </c>
      <c r="B471">
        <f t="shared" si="7"/>
        <v>1</v>
      </c>
      <c r="C471">
        <v>0</v>
      </c>
      <c r="D471">
        <v>8.5561459000000006E-2</v>
      </c>
    </row>
    <row r="472" spans="1:4" x14ac:dyDescent="0.55000000000000004">
      <c r="A472" t="s">
        <v>4</v>
      </c>
      <c r="B472">
        <f t="shared" si="7"/>
        <v>1</v>
      </c>
      <c r="C472">
        <v>4.18082E-3</v>
      </c>
      <c r="D472">
        <v>0.117311202</v>
      </c>
    </row>
    <row r="473" spans="1:4" x14ac:dyDescent="0.55000000000000004">
      <c r="A473" t="s">
        <v>4</v>
      </c>
      <c r="B473">
        <f t="shared" si="7"/>
        <v>1</v>
      </c>
      <c r="C473">
        <v>0</v>
      </c>
      <c r="D473">
        <v>4.4767462000000001E-2</v>
      </c>
    </row>
    <row r="474" spans="1:4" x14ac:dyDescent="0.55000000000000004">
      <c r="A474" t="s">
        <v>4</v>
      </c>
      <c r="B474">
        <f t="shared" si="7"/>
        <v>1</v>
      </c>
      <c r="C474">
        <v>0</v>
      </c>
      <c r="D474">
        <v>0.11260534699999999</v>
      </c>
    </row>
    <row r="475" spans="1:4" x14ac:dyDescent="0.55000000000000004">
      <c r="A475" t="s">
        <v>4</v>
      </c>
      <c r="B475">
        <f t="shared" si="7"/>
        <v>1</v>
      </c>
      <c r="C475">
        <v>0</v>
      </c>
      <c r="D475">
        <v>7.2409407999999995E-2</v>
      </c>
    </row>
    <row r="476" spans="1:4" x14ac:dyDescent="0.55000000000000004">
      <c r="A476" t="s">
        <v>4</v>
      </c>
      <c r="B476">
        <f t="shared" si="7"/>
        <v>1</v>
      </c>
      <c r="C476">
        <v>0</v>
      </c>
      <c r="D476">
        <v>7.5457199000000003E-2</v>
      </c>
    </row>
    <row r="477" spans="1:4" x14ac:dyDescent="0.55000000000000004">
      <c r="A477" t="s">
        <v>4</v>
      </c>
      <c r="B477">
        <f t="shared" si="7"/>
        <v>1</v>
      </c>
      <c r="C477">
        <v>0</v>
      </c>
      <c r="D477">
        <v>5.6254139000000002E-2</v>
      </c>
    </row>
    <row r="478" spans="1:4" x14ac:dyDescent="0.55000000000000004">
      <c r="A478" t="s">
        <v>4</v>
      </c>
      <c r="B478">
        <f t="shared" si="7"/>
        <v>1</v>
      </c>
      <c r="C478">
        <v>0</v>
      </c>
      <c r="D478">
        <v>9.3431210000000001E-2</v>
      </c>
    </row>
    <row r="479" spans="1:4" x14ac:dyDescent="0.55000000000000004">
      <c r="A479" t="s">
        <v>4</v>
      </c>
      <c r="B479">
        <f t="shared" si="7"/>
        <v>1</v>
      </c>
      <c r="C479">
        <v>0</v>
      </c>
      <c r="D479">
        <v>7.0973140000000004E-2</v>
      </c>
    </row>
    <row r="480" spans="1:4" x14ac:dyDescent="0.55000000000000004">
      <c r="A480" t="s">
        <v>4</v>
      </c>
      <c r="B480">
        <f t="shared" si="7"/>
        <v>1</v>
      </c>
      <c r="C480">
        <v>0</v>
      </c>
      <c r="D480">
        <v>5.3675377000000003E-2</v>
      </c>
    </row>
    <row r="481" spans="1:4" x14ac:dyDescent="0.55000000000000004">
      <c r="A481" t="s">
        <v>4</v>
      </c>
      <c r="B481">
        <f t="shared" si="7"/>
        <v>1</v>
      </c>
      <c r="C481">
        <v>2.8877271999999999E-2</v>
      </c>
      <c r="D481">
        <v>0.13160669999999999</v>
      </c>
    </row>
    <row r="482" spans="1:4" x14ac:dyDescent="0.55000000000000004">
      <c r="A482" t="s">
        <v>4</v>
      </c>
      <c r="B482">
        <f t="shared" si="7"/>
        <v>1</v>
      </c>
      <c r="C482">
        <v>0</v>
      </c>
      <c r="D482">
        <v>7.2566595999999997E-2</v>
      </c>
    </row>
    <row r="483" spans="1:4" x14ac:dyDescent="0.55000000000000004">
      <c r="A483" t="s">
        <v>4</v>
      </c>
      <c r="B483">
        <f t="shared" si="7"/>
        <v>1</v>
      </c>
      <c r="C483">
        <v>0</v>
      </c>
      <c r="D483">
        <v>0.10911198</v>
      </c>
    </row>
    <row r="484" spans="1:4" x14ac:dyDescent="0.55000000000000004">
      <c r="A484" t="s">
        <v>4</v>
      </c>
      <c r="B484">
        <f t="shared" si="7"/>
        <v>1</v>
      </c>
      <c r="C484">
        <v>0</v>
      </c>
      <c r="D484">
        <v>7.4687897000000003E-2</v>
      </c>
    </row>
    <row r="485" spans="1:4" x14ac:dyDescent="0.55000000000000004">
      <c r="A485" t="s">
        <v>4</v>
      </c>
      <c r="B485">
        <f t="shared" si="7"/>
        <v>1</v>
      </c>
      <c r="C485">
        <v>0</v>
      </c>
      <c r="D485">
        <v>6.8960699E-2</v>
      </c>
    </row>
    <row r="486" spans="1:4" x14ac:dyDescent="0.55000000000000004">
      <c r="A486" t="s">
        <v>4</v>
      </c>
      <c r="B486">
        <f t="shared" si="7"/>
        <v>1</v>
      </c>
      <c r="C486">
        <v>0</v>
      </c>
      <c r="D486">
        <v>6.5928974000000001E-2</v>
      </c>
    </row>
    <row r="487" spans="1:4" x14ac:dyDescent="0.55000000000000004">
      <c r="A487" t="s">
        <v>4</v>
      </c>
      <c r="B487">
        <f t="shared" si="7"/>
        <v>1</v>
      </c>
      <c r="C487">
        <v>0</v>
      </c>
      <c r="D487">
        <v>6.8118814999999999E-2</v>
      </c>
    </row>
    <row r="488" spans="1:4" x14ac:dyDescent="0.55000000000000004">
      <c r="A488" t="s">
        <v>4</v>
      </c>
      <c r="B488">
        <f t="shared" si="7"/>
        <v>1</v>
      </c>
      <c r="C488">
        <v>0</v>
      </c>
      <c r="D488">
        <v>5.4636852E-2</v>
      </c>
    </row>
    <row r="489" spans="1:4" x14ac:dyDescent="0.55000000000000004">
      <c r="A489" t="s">
        <v>4</v>
      </c>
      <c r="B489">
        <f t="shared" si="7"/>
        <v>1</v>
      </c>
      <c r="C489">
        <v>0</v>
      </c>
      <c r="D489">
        <v>7.5013630999999997E-2</v>
      </c>
    </row>
    <row r="490" spans="1:4" x14ac:dyDescent="0.55000000000000004">
      <c r="A490" t="s">
        <v>4</v>
      </c>
      <c r="B490">
        <f t="shared" si="7"/>
        <v>1</v>
      </c>
      <c r="C490">
        <v>0</v>
      </c>
      <c r="D490">
        <v>9.7953310000000002E-2</v>
      </c>
    </row>
    <row r="491" spans="1:4" x14ac:dyDescent="0.55000000000000004">
      <c r="A491" t="s">
        <v>4</v>
      </c>
      <c r="B491">
        <f t="shared" si="7"/>
        <v>1</v>
      </c>
      <c r="C491">
        <v>5.9767083999999998E-2</v>
      </c>
      <c r="D491">
        <v>0.19990601699999999</v>
      </c>
    </row>
    <row r="492" spans="1:4" x14ac:dyDescent="0.55000000000000004">
      <c r="A492" t="s">
        <v>4</v>
      </c>
      <c r="B492">
        <f t="shared" si="7"/>
        <v>1</v>
      </c>
      <c r="C492">
        <v>0</v>
      </c>
      <c r="D492">
        <v>0.118399451</v>
      </c>
    </row>
    <row r="493" spans="1:4" x14ac:dyDescent="0.55000000000000004">
      <c r="A493" t="s">
        <v>4</v>
      </c>
      <c r="B493">
        <f t="shared" si="7"/>
        <v>1</v>
      </c>
      <c r="C493">
        <v>0</v>
      </c>
      <c r="D493">
        <v>8.0880674E-2</v>
      </c>
    </row>
    <row r="494" spans="1:4" x14ac:dyDescent="0.55000000000000004">
      <c r="A494" t="s">
        <v>4</v>
      </c>
      <c r="B494">
        <f t="shared" si="7"/>
        <v>1</v>
      </c>
      <c r="C494">
        <v>0</v>
      </c>
      <c r="D494">
        <v>7.5691826000000004E-2</v>
      </c>
    </row>
    <row r="495" spans="1:4" x14ac:dyDescent="0.55000000000000004">
      <c r="A495" t="s">
        <v>4</v>
      </c>
      <c r="B495">
        <f t="shared" si="7"/>
        <v>1</v>
      </c>
      <c r="C495">
        <v>0</v>
      </c>
      <c r="D495">
        <v>7.0503394999999996E-2</v>
      </c>
    </row>
    <row r="496" spans="1:4" x14ac:dyDescent="0.55000000000000004">
      <c r="A496" t="s">
        <v>4</v>
      </c>
      <c r="B496">
        <f t="shared" si="7"/>
        <v>1</v>
      </c>
      <c r="C496">
        <v>5.4117646999999998E-2</v>
      </c>
      <c r="D496">
        <v>0.26363240199999999</v>
      </c>
    </row>
    <row r="497" spans="1:4" x14ac:dyDescent="0.55000000000000004">
      <c r="A497" t="s">
        <v>4</v>
      </c>
      <c r="B497">
        <f t="shared" si="7"/>
        <v>1</v>
      </c>
      <c r="C497">
        <v>0</v>
      </c>
      <c r="D497">
        <v>7.7660361999999997E-2</v>
      </c>
    </row>
    <row r="498" spans="1:4" x14ac:dyDescent="0.55000000000000004">
      <c r="A498" t="s">
        <v>4</v>
      </c>
      <c r="B498">
        <f t="shared" si="7"/>
        <v>1</v>
      </c>
      <c r="C498">
        <v>0</v>
      </c>
      <c r="D498">
        <v>8.0261165999999995E-2</v>
      </c>
    </row>
    <row r="499" spans="1:4" x14ac:dyDescent="0.55000000000000004">
      <c r="A499" t="s">
        <v>4</v>
      </c>
      <c r="B499">
        <f t="shared" si="7"/>
        <v>1</v>
      </c>
      <c r="C499">
        <v>0</v>
      </c>
      <c r="D499">
        <v>0.120092451</v>
      </c>
    </row>
    <row r="500" spans="1:4" x14ac:dyDescent="0.55000000000000004">
      <c r="A500" t="s">
        <v>4</v>
      </c>
      <c r="B500">
        <f t="shared" si="7"/>
        <v>1</v>
      </c>
      <c r="C500">
        <v>0</v>
      </c>
      <c r="D500">
        <v>6.4381838999999996E-2</v>
      </c>
    </row>
    <row r="501" spans="1:4" x14ac:dyDescent="0.55000000000000004">
      <c r="A501" t="s">
        <v>4</v>
      </c>
      <c r="B501">
        <f t="shared" si="7"/>
        <v>1</v>
      </c>
      <c r="C501">
        <v>0</v>
      </c>
      <c r="D501">
        <v>0.15131578200000001</v>
      </c>
    </row>
    <row r="502" spans="1:4" x14ac:dyDescent="0.55000000000000004">
      <c r="A502" t="s">
        <v>4</v>
      </c>
      <c r="B502">
        <f t="shared" si="7"/>
        <v>1</v>
      </c>
      <c r="C502">
        <v>0</v>
      </c>
      <c r="D502">
        <v>0.103546782</v>
      </c>
    </row>
    <row r="503" spans="1:4" x14ac:dyDescent="0.55000000000000004">
      <c r="A503" t="s">
        <v>4</v>
      </c>
      <c r="B503">
        <f t="shared" si="7"/>
        <v>1</v>
      </c>
      <c r="C503">
        <v>0</v>
      </c>
      <c r="D503">
        <v>7.9539251000000005E-2</v>
      </c>
    </row>
    <row r="504" spans="1:4" x14ac:dyDescent="0.55000000000000004">
      <c r="A504" t="s">
        <v>4</v>
      </c>
      <c r="B504">
        <f t="shared" si="7"/>
        <v>1</v>
      </c>
      <c r="C504">
        <v>0</v>
      </c>
      <c r="D504">
        <v>7.8297667000000001E-2</v>
      </c>
    </row>
    <row r="505" spans="1:4" x14ac:dyDescent="0.55000000000000004">
      <c r="A505" t="s">
        <v>4</v>
      </c>
      <c r="B505">
        <f t="shared" si="7"/>
        <v>1</v>
      </c>
      <c r="C505">
        <v>0</v>
      </c>
      <c r="D505">
        <v>8.7872307999999996E-2</v>
      </c>
    </row>
    <row r="506" spans="1:4" x14ac:dyDescent="0.55000000000000004">
      <c r="A506" t="s">
        <v>4</v>
      </c>
      <c r="B506">
        <f t="shared" si="7"/>
        <v>1</v>
      </c>
      <c r="C506">
        <v>0</v>
      </c>
      <c r="D506">
        <v>0.13940709800000001</v>
      </c>
    </row>
    <row r="507" spans="1:4" x14ac:dyDescent="0.55000000000000004">
      <c r="A507" t="s">
        <v>4</v>
      </c>
      <c r="B507">
        <f t="shared" si="7"/>
        <v>1</v>
      </c>
      <c r="C507">
        <v>6.4929693999999996E-2</v>
      </c>
      <c r="D507">
        <v>0.21102923600000001</v>
      </c>
    </row>
    <row r="508" spans="1:4" x14ac:dyDescent="0.55000000000000004">
      <c r="A508" t="s">
        <v>4</v>
      </c>
      <c r="B508">
        <f t="shared" si="7"/>
        <v>1</v>
      </c>
      <c r="C508">
        <v>0</v>
      </c>
      <c r="D508">
        <v>7.9835563999999998E-2</v>
      </c>
    </row>
    <row r="509" spans="1:4" x14ac:dyDescent="0.55000000000000004">
      <c r="A509" t="s">
        <v>4</v>
      </c>
      <c r="B509">
        <f t="shared" si="7"/>
        <v>1</v>
      </c>
      <c r="C509">
        <v>0</v>
      </c>
      <c r="D509">
        <v>6.4956795999999997E-2</v>
      </c>
    </row>
    <row r="510" spans="1:4" x14ac:dyDescent="0.55000000000000004">
      <c r="A510" t="s">
        <v>4</v>
      </c>
      <c r="B510">
        <f t="shared" si="7"/>
        <v>1</v>
      </c>
      <c r="C510">
        <v>0</v>
      </c>
      <c r="D510">
        <v>0.111321062</v>
      </c>
    </row>
    <row r="511" spans="1:4" x14ac:dyDescent="0.55000000000000004">
      <c r="A511" t="s">
        <v>4</v>
      </c>
      <c r="B511">
        <f t="shared" si="7"/>
        <v>1</v>
      </c>
      <c r="C511">
        <v>0</v>
      </c>
      <c r="D511">
        <v>7.8188133000000007E-2</v>
      </c>
    </row>
    <row r="512" spans="1:4" x14ac:dyDescent="0.55000000000000004">
      <c r="A512" t="s">
        <v>4</v>
      </c>
      <c r="B512">
        <f t="shared" si="7"/>
        <v>1</v>
      </c>
      <c r="C512">
        <v>0</v>
      </c>
      <c r="D512">
        <v>0.12746379399999999</v>
      </c>
    </row>
    <row r="513" spans="1:4" x14ac:dyDescent="0.55000000000000004">
      <c r="A513" t="s">
        <v>4</v>
      </c>
      <c r="B513">
        <f t="shared" si="7"/>
        <v>1</v>
      </c>
      <c r="C513">
        <v>0</v>
      </c>
      <c r="D513">
        <v>4.7814330000000002E-2</v>
      </c>
    </row>
    <row r="514" spans="1:4" x14ac:dyDescent="0.55000000000000004">
      <c r="A514" t="s">
        <v>4</v>
      </c>
      <c r="B514">
        <f t="shared" ref="B514:B577" si="8">IF(C514&lt;=0.1,1,IF(C514&lt;=0.2,2,IF(C514&lt;=0.3,3,IF(C514&lt;=0.4,4,IF(C514&lt;=0.5,5,IF(C514&lt;=0.6,6,IF(C514&lt;=0.7,7,IF(C514&lt;=0.8,8,IF(C514&lt;=0.9,9,10)))))))))</f>
        <v>1</v>
      </c>
      <c r="C514">
        <v>0</v>
      </c>
      <c r="D514">
        <v>7.3811560999999998E-2</v>
      </c>
    </row>
    <row r="515" spans="1:4" x14ac:dyDescent="0.55000000000000004">
      <c r="A515" t="s">
        <v>4</v>
      </c>
      <c r="B515">
        <f t="shared" si="8"/>
        <v>1</v>
      </c>
      <c r="C515">
        <v>0</v>
      </c>
      <c r="D515">
        <v>0.12292529000000001</v>
      </c>
    </row>
    <row r="516" spans="1:4" x14ac:dyDescent="0.55000000000000004">
      <c r="A516" t="s">
        <v>4</v>
      </c>
      <c r="B516">
        <f t="shared" si="8"/>
        <v>1</v>
      </c>
      <c r="C516">
        <v>0</v>
      </c>
      <c r="D516">
        <v>7.1377508000000006E-2</v>
      </c>
    </row>
    <row r="517" spans="1:4" x14ac:dyDescent="0.55000000000000004">
      <c r="A517" t="s">
        <v>4</v>
      </c>
      <c r="B517">
        <f t="shared" si="8"/>
        <v>1</v>
      </c>
      <c r="C517">
        <v>0</v>
      </c>
      <c r="D517">
        <v>6.2021294999999997E-2</v>
      </c>
    </row>
    <row r="518" spans="1:4" x14ac:dyDescent="0.55000000000000004">
      <c r="A518" t="s">
        <v>4</v>
      </c>
      <c r="B518">
        <f t="shared" si="8"/>
        <v>1</v>
      </c>
      <c r="C518">
        <v>0</v>
      </c>
      <c r="D518">
        <v>9.4515514999999994E-2</v>
      </c>
    </row>
    <row r="519" spans="1:4" x14ac:dyDescent="0.55000000000000004">
      <c r="A519" t="s">
        <v>4</v>
      </c>
      <c r="B519">
        <f t="shared" si="8"/>
        <v>1</v>
      </c>
      <c r="C519">
        <v>0</v>
      </c>
      <c r="D519">
        <v>7.2039289000000006E-2</v>
      </c>
    </row>
    <row r="520" spans="1:4" x14ac:dyDescent="0.55000000000000004">
      <c r="A520" t="s">
        <v>4</v>
      </c>
      <c r="B520">
        <f t="shared" si="8"/>
        <v>1</v>
      </c>
      <c r="C520">
        <v>0</v>
      </c>
      <c r="D520">
        <v>7.5891252000000006E-2</v>
      </c>
    </row>
    <row r="521" spans="1:4" x14ac:dyDescent="0.55000000000000004">
      <c r="A521" t="s">
        <v>4</v>
      </c>
      <c r="B521">
        <f t="shared" si="8"/>
        <v>1</v>
      </c>
      <c r="C521">
        <v>0</v>
      </c>
      <c r="D521">
        <v>0.123246391</v>
      </c>
    </row>
    <row r="522" spans="1:4" x14ac:dyDescent="0.55000000000000004">
      <c r="A522" t="s">
        <v>4</v>
      </c>
      <c r="B522">
        <f t="shared" si="8"/>
        <v>1</v>
      </c>
      <c r="C522">
        <v>0</v>
      </c>
      <c r="D522">
        <v>7.2414550999999994E-2</v>
      </c>
    </row>
    <row r="523" spans="1:4" x14ac:dyDescent="0.55000000000000004">
      <c r="A523" t="s">
        <v>4</v>
      </c>
      <c r="B523">
        <f t="shared" si="8"/>
        <v>1</v>
      </c>
      <c r="C523">
        <v>0</v>
      </c>
      <c r="D523">
        <v>5.2797332000000002E-2</v>
      </c>
    </row>
    <row r="524" spans="1:4" x14ac:dyDescent="0.55000000000000004">
      <c r="A524" t="s">
        <v>4</v>
      </c>
      <c r="B524">
        <f t="shared" si="8"/>
        <v>1</v>
      </c>
      <c r="C524">
        <v>0</v>
      </c>
      <c r="D524">
        <v>0.122391948</v>
      </c>
    </row>
    <row r="525" spans="1:4" x14ac:dyDescent="0.55000000000000004">
      <c r="A525" t="s">
        <v>4</v>
      </c>
      <c r="B525">
        <f t="shared" si="8"/>
        <v>1</v>
      </c>
      <c r="C525">
        <v>0</v>
      </c>
      <c r="D525">
        <v>0.11186813299999999</v>
      </c>
    </row>
    <row r="526" spans="1:4" x14ac:dyDescent="0.55000000000000004">
      <c r="A526" t="s">
        <v>4</v>
      </c>
      <c r="B526">
        <f t="shared" si="8"/>
        <v>1</v>
      </c>
      <c r="C526">
        <v>0</v>
      </c>
      <c r="D526">
        <v>7.0250657999999994E-2</v>
      </c>
    </row>
    <row r="527" spans="1:4" x14ac:dyDescent="0.55000000000000004">
      <c r="A527" t="s">
        <v>4</v>
      </c>
      <c r="B527">
        <f t="shared" si="8"/>
        <v>1</v>
      </c>
      <c r="C527">
        <v>0</v>
      </c>
      <c r="D527">
        <v>6.2368519999999997E-2</v>
      </c>
    </row>
    <row r="528" spans="1:4" x14ac:dyDescent="0.55000000000000004">
      <c r="A528" t="s">
        <v>4</v>
      </c>
      <c r="B528">
        <f t="shared" si="8"/>
        <v>1</v>
      </c>
      <c r="C528">
        <v>1.6115351999999999E-2</v>
      </c>
      <c r="D528">
        <v>0.15287723</v>
      </c>
    </row>
    <row r="529" spans="1:4" x14ac:dyDescent="0.55000000000000004">
      <c r="A529" t="s">
        <v>4</v>
      </c>
      <c r="B529">
        <f t="shared" si="8"/>
        <v>1</v>
      </c>
      <c r="C529">
        <v>0</v>
      </c>
      <c r="D529">
        <v>0.14010316</v>
      </c>
    </row>
    <row r="530" spans="1:4" x14ac:dyDescent="0.55000000000000004">
      <c r="A530" t="s">
        <v>4</v>
      </c>
      <c r="B530">
        <f t="shared" si="8"/>
        <v>1</v>
      </c>
      <c r="C530">
        <v>0</v>
      </c>
      <c r="D530">
        <v>0.106940166</v>
      </c>
    </row>
    <row r="531" spans="1:4" x14ac:dyDescent="0.55000000000000004">
      <c r="A531" t="s">
        <v>4</v>
      </c>
      <c r="B531">
        <f t="shared" si="8"/>
        <v>1</v>
      </c>
      <c r="C531">
        <v>0</v>
      </c>
      <c r="D531">
        <v>7.1390191000000006E-2</v>
      </c>
    </row>
    <row r="532" spans="1:4" x14ac:dyDescent="0.55000000000000004">
      <c r="A532" t="s">
        <v>4</v>
      </c>
      <c r="B532">
        <f t="shared" si="8"/>
        <v>1</v>
      </c>
      <c r="C532">
        <v>0</v>
      </c>
      <c r="D532">
        <v>5.1532509999999997E-2</v>
      </c>
    </row>
    <row r="533" spans="1:4" x14ac:dyDescent="0.55000000000000004">
      <c r="A533" t="s">
        <v>4</v>
      </c>
      <c r="B533">
        <f t="shared" si="8"/>
        <v>1</v>
      </c>
      <c r="C533">
        <v>0</v>
      </c>
      <c r="D533">
        <v>0.10600037399999999</v>
      </c>
    </row>
    <row r="534" spans="1:4" x14ac:dyDescent="0.55000000000000004">
      <c r="A534" t="s">
        <v>4</v>
      </c>
      <c r="B534">
        <f t="shared" si="8"/>
        <v>1</v>
      </c>
      <c r="C534">
        <v>0</v>
      </c>
      <c r="D534">
        <v>0.147910128</v>
      </c>
    </row>
    <row r="535" spans="1:4" x14ac:dyDescent="0.55000000000000004">
      <c r="A535" t="s">
        <v>4</v>
      </c>
      <c r="B535">
        <f t="shared" si="8"/>
        <v>1</v>
      </c>
      <c r="C535">
        <v>0</v>
      </c>
      <c r="D535">
        <v>0.104581245</v>
      </c>
    </row>
    <row r="536" spans="1:4" x14ac:dyDescent="0.55000000000000004">
      <c r="A536" t="s">
        <v>4</v>
      </c>
      <c r="B536">
        <f t="shared" si="8"/>
        <v>1</v>
      </c>
      <c r="C536">
        <v>0</v>
      </c>
      <c r="D536">
        <v>7.2456258999999995E-2</v>
      </c>
    </row>
    <row r="537" spans="1:4" x14ac:dyDescent="0.55000000000000004">
      <c r="A537" t="s">
        <v>4</v>
      </c>
      <c r="B537">
        <f t="shared" si="8"/>
        <v>1</v>
      </c>
      <c r="C537">
        <v>0</v>
      </c>
      <c r="D537">
        <v>0.13310306699999999</v>
      </c>
    </row>
    <row r="538" spans="1:4" x14ac:dyDescent="0.55000000000000004">
      <c r="A538" t="s">
        <v>4</v>
      </c>
      <c r="B538">
        <f t="shared" si="8"/>
        <v>1</v>
      </c>
      <c r="C538">
        <v>0</v>
      </c>
      <c r="D538">
        <v>0.130226654</v>
      </c>
    </row>
    <row r="539" spans="1:4" x14ac:dyDescent="0.55000000000000004">
      <c r="A539" t="s">
        <v>4</v>
      </c>
      <c r="B539">
        <f t="shared" si="8"/>
        <v>1</v>
      </c>
      <c r="C539">
        <v>0</v>
      </c>
      <c r="D539">
        <v>9.2787137000000006E-2</v>
      </c>
    </row>
    <row r="540" spans="1:4" x14ac:dyDescent="0.55000000000000004">
      <c r="A540" t="s">
        <v>4</v>
      </c>
      <c r="B540">
        <f t="shared" si="8"/>
        <v>1</v>
      </c>
      <c r="C540">
        <v>0</v>
      </c>
      <c r="D540">
        <v>6.2582631999999999E-2</v>
      </c>
    </row>
    <row r="541" spans="1:4" x14ac:dyDescent="0.55000000000000004">
      <c r="A541" t="s">
        <v>4</v>
      </c>
      <c r="B541">
        <f t="shared" si="8"/>
        <v>1</v>
      </c>
      <c r="C541">
        <v>0</v>
      </c>
      <c r="D541">
        <v>0.12402998599999999</v>
      </c>
    </row>
    <row r="542" spans="1:4" x14ac:dyDescent="0.55000000000000004">
      <c r="A542" t="s">
        <v>4</v>
      </c>
      <c r="B542">
        <f t="shared" si="8"/>
        <v>1</v>
      </c>
      <c r="C542">
        <v>0</v>
      </c>
      <c r="D542">
        <v>0.13735773800000001</v>
      </c>
    </row>
    <row r="543" spans="1:4" x14ac:dyDescent="0.55000000000000004">
      <c r="A543" t="s">
        <v>4</v>
      </c>
      <c r="B543">
        <f t="shared" si="8"/>
        <v>1</v>
      </c>
      <c r="C543">
        <v>0</v>
      </c>
      <c r="D543">
        <v>0.118702406</v>
      </c>
    </row>
    <row r="544" spans="1:4" x14ac:dyDescent="0.55000000000000004">
      <c r="A544" t="s">
        <v>4</v>
      </c>
      <c r="B544">
        <f t="shared" si="8"/>
        <v>1</v>
      </c>
      <c r="C544">
        <v>0</v>
      </c>
      <c r="D544">
        <v>7.9747337000000001E-2</v>
      </c>
    </row>
    <row r="545" spans="1:4" x14ac:dyDescent="0.55000000000000004">
      <c r="A545" t="s">
        <v>4</v>
      </c>
      <c r="B545">
        <f t="shared" si="8"/>
        <v>1</v>
      </c>
      <c r="C545">
        <v>0</v>
      </c>
      <c r="D545">
        <v>0.123552829</v>
      </c>
    </row>
    <row r="546" spans="1:4" x14ac:dyDescent="0.55000000000000004">
      <c r="A546" t="s">
        <v>4</v>
      </c>
      <c r="B546">
        <f t="shared" si="8"/>
        <v>1</v>
      </c>
      <c r="C546">
        <v>0</v>
      </c>
      <c r="D546">
        <v>0.142493907</v>
      </c>
    </row>
    <row r="547" spans="1:4" x14ac:dyDescent="0.55000000000000004">
      <c r="A547" t="s">
        <v>4</v>
      </c>
      <c r="B547">
        <f t="shared" si="8"/>
        <v>1</v>
      </c>
      <c r="C547">
        <v>0</v>
      </c>
      <c r="D547">
        <v>9.3513949999999998E-2</v>
      </c>
    </row>
    <row r="548" spans="1:4" x14ac:dyDescent="0.55000000000000004">
      <c r="A548" t="s">
        <v>4</v>
      </c>
      <c r="B548">
        <f t="shared" si="8"/>
        <v>1</v>
      </c>
      <c r="C548">
        <v>0</v>
      </c>
      <c r="D548">
        <v>7.0036240999999999E-2</v>
      </c>
    </row>
    <row r="549" spans="1:4" x14ac:dyDescent="0.55000000000000004">
      <c r="A549" t="s">
        <v>4</v>
      </c>
      <c r="B549">
        <f t="shared" si="8"/>
        <v>1</v>
      </c>
      <c r="C549">
        <v>0</v>
      </c>
      <c r="D549">
        <v>7.6304289999999997E-2</v>
      </c>
    </row>
    <row r="550" spans="1:4" x14ac:dyDescent="0.55000000000000004">
      <c r="A550" t="s">
        <v>4</v>
      </c>
      <c r="B550">
        <f t="shared" si="8"/>
        <v>1</v>
      </c>
      <c r="C550">
        <v>0</v>
      </c>
      <c r="D550">
        <v>0.1284969</v>
      </c>
    </row>
    <row r="551" spans="1:4" x14ac:dyDescent="0.55000000000000004">
      <c r="A551" t="s">
        <v>4</v>
      </c>
      <c r="B551">
        <f t="shared" si="8"/>
        <v>1</v>
      </c>
      <c r="C551">
        <v>0</v>
      </c>
      <c r="D551">
        <v>0.12021773400000001</v>
      </c>
    </row>
    <row r="552" spans="1:4" x14ac:dyDescent="0.55000000000000004">
      <c r="A552" t="s">
        <v>4</v>
      </c>
      <c r="B552">
        <f t="shared" si="8"/>
        <v>1</v>
      </c>
      <c r="C552">
        <v>0</v>
      </c>
      <c r="D552">
        <v>6.5560048999999995E-2</v>
      </c>
    </row>
    <row r="553" spans="1:4" x14ac:dyDescent="0.55000000000000004">
      <c r="A553" t="s">
        <v>4</v>
      </c>
      <c r="B553">
        <f t="shared" si="8"/>
        <v>1</v>
      </c>
      <c r="C553">
        <v>0</v>
      </c>
      <c r="D553">
        <v>9.2584160999999998E-2</v>
      </c>
    </row>
    <row r="554" spans="1:4" x14ac:dyDescent="0.55000000000000004">
      <c r="A554" t="s">
        <v>4</v>
      </c>
      <c r="B554">
        <f t="shared" si="8"/>
        <v>1</v>
      </c>
      <c r="C554">
        <v>0</v>
      </c>
      <c r="D554">
        <v>0.123721597</v>
      </c>
    </row>
    <row r="555" spans="1:4" x14ac:dyDescent="0.55000000000000004">
      <c r="A555" t="s">
        <v>4</v>
      </c>
      <c r="B555">
        <f t="shared" si="8"/>
        <v>1</v>
      </c>
      <c r="C555">
        <v>0</v>
      </c>
      <c r="D555">
        <v>8.4469806999999994E-2</v>
      </c>
    </row>
    <row r="556" spans="1:4" x14ac:dyDescent="0.55000000000000004">
      <c r="A556" t="s">
        <v>4</v>
      </c>
      <c r="B556">
        <f t="shared" si="8"/>
        <v>1</v>
      </c>
      <c r="C556">
        <v>0</v>
      </c>
      <c r="D556">
        <v>1.0417885999999999E-2</v>
      </c>
    </row>
    <row r="557" spans="1:4" x14ac:dyDescent="0.55000000000000004">
      <c r="A557" t="s">
        <v>4</v>
      </c>
      <c r="B557">
        <f t="shared" si="8"/>
        <v>1</v>
      </c>
      <c r="C557">
        <v>0</v>
      </c>
      <c r="D557">
        <v>0.108006493</v>
      </c>
    </row>
    <row r="558" spans="1:4" x14ac:dyDescent="0.55000000000000004">
      <c r="A558" t="s">
        <v>4</v>
      </c>
      <c r="B558">
        <f t="shared" si="8"/>
        <v>1</v>
      </c>
      <c r="C558">
        <v>0</v>
      </c>
      <c r="D558">
        <v>0.115287165</v>
      </c>
    </row>
    <row r="559" spans="1:4" x14ac:dyDescent="0.55000000000000004">
      <c r="A559" t="s">
        <v>4</v>
      </c>
      <c r="B559">
        <f t="shared" si="8"/>
        <v>1</v>
      </c>
      <c r="C559">
        <v>0</v>
      </c>
      <c r="D559">
        <v>0.113080453</v>
      </c>
    </row>
    <row r="560" spans="1:4" x14ac:dyDescent="0.55000000000000004">
      <c r="A560" t="s">
        <v>4</v>
      </c>
      <c r="B560">
        <f t="shared" si="8"/>
        <v>1</v>
      </c>
      <c r="C560">
        <v>0</v>
      </c>
      <c r="D560">
        <v>4.7458698000000001E-2</v>
      </c>
    </row>
    <row r="561" spans="1:4" x14ac:dyDescent="0.55000000000000004">
      <c r="A561" t="s">
        <v>4</v>
      </c>
      <c r="B561">
        <f t="shared" si="8"/>
        <v>1</v>
      </c>
      <c r="C561">
        <v>0</v>
      </c>
      <c r="D561">
        <v>9.8626644999999999E-2</v>
      </c>
    </row>
    <row r="562" spans="1:4" x14ac:dyDescent="0.55000000000000004">
      <c r="A562" t="s">
        <v>4</v>
      </c>
      <c r="B562">
        <f t="shared" si="8"/>
        <v>1</v>
      </c>
      <c r="C562">
        <v>0</v>
      </c>
      <c r="D562">
        <v>8.9398031000000003E-2</v>
      </c>
    </row>
    <row r="563" spans="1:4" x14ac:dyDescent="0.55000000000000004">
      <c r="A563" t="s">
        <v>4</v>
      </c>
      <c r="B563">
        <f t="shared" si="8"/>
        <v>1</v>
      </c>
      <c r="C563">
        <v>0</v>
      </c>
      <c r="D563">
        <v>0.122362384</v>
      </c>
    </row>
    <row r="564" spans="1:4" x14ac:dyDescent="0.55000000000000004">
      <c r="A564" t="s">
        <v>4</v>
      </c>
      <c r="B564">
        <f t="shared" si="8"/>
        <v>1</v>
      </c>
      <c r="C564">
        <v>2.9459899999999999E-3</v>
      </c>
      <c r="D564">
        <v>0.15105322900000001</v>
      </c>
    </row>
    <row r="565" spans="1:4" x14ac:dyDescent="0.55000000000000004">
      <c r="A565" t="s">
        <v>4</v>
      </c>
      <c r="B565">
        <f t="shared" si="8"/>
        <v>1</v>
      </c>
      <c r="C565">
        <v>0</v>
      </c>
      <c r="D565">
        <v>0.119767736</v>
      </c>
    </row>
    <row r="566" spans="1:4" x14ac:dyDescent="0.55000000000000004">
      <c r="A566" t="s">
        <v>4</v>
      </c>
      <c r="B566">
        <f t="shared" si="8"/>
        <v>1</v>
      </c>
      <c r="C566">
        <v>0</v>
      </c>
      <c r="D566">
        <v>0.117406172</v>
      </c>
    </row>
    <row r="567" spans="1:4" x14ac:dyDescent="0.55000000000000004">
      <c r="A567" t="s">
        <v>4</v>
      </c>
      <c r="B567">
        <f t="shared" si="8"/>
        <v>1</v>
      </c>
      <c r="C567">
        <v>0</v>
      </c>
      <c r="D567">
        <v>0.115230992</v>
      </c>
    </row>
    <row r="568" spans="1:4" x14ac:dyDescent="0.55000000000000004">
      <c r="A568" t="s">
        <v>4</v>
      </c>
      <c r="B568">
        <f t="shared" si="8"/>
        <v>1</v>
      </c>
      <c r="C568">
        <v>0</v>
      </c>
      <c r="D568">
        <v>0.118400586</v>
      </c>
    </row>
    <row r="569" spans="1:4" x14ac:dyDescent="0.55000000000000004">
      <c r="A569" t="s">
        <v>4</v>
      </c>
      <c r="B569">
        <f t="shared" si="8"/>
        <v>1</v>
      </c>
      <c r="C569">
        <v>0</v>
      </c>
      <c r="D569">
        <v>0.126837269</v>
      </c>
    </row>
    <row r="570" spans="1:4" x14ac:dyDescent="0.55000000000000004">
      <c r="A570" t="s">
        <v>4</v>
      </c>
      <c r="B570">
        <f t="shared" si="8"/>
        <v>1</v>
      </c>
      <c r="C570">
        <v>0</v>
      </c>
      <c r="D570">
        <v>0.17300916199999999</v>
      </c>
    </row>
    <row r="571" spans="1:4" x14ac:dyDescent="0.55000000000000004">
      <c r="A571" t="s">
        <v>4</v>
      </c>
      <c r="B571">
        <f t="shared" si="8"/>
        <v>1</v>
      </c>
      <c r="C571">
        <v>0</v>
      </c>
      <c r="D571">
        <v>0.10325596099999999</v>
      </c>
    </row>
    <row r="572" spans="1:4" x14ac:dyDescent="0.55000000000000004">
      <c r="A572" t="s">
        <v>4</v>
      </c>
      <c r="B572">
        <f t="shared" si="8"/>
        <v>1</v>
      </c>
      <c r="C572">
        <v>9.8809220000000003E-3</v>
      </c>
      <c r="D572">
        <v>0.16739156299999999</v>
      </c>
    </row>
    <row r="573" spans="1:4" x14ac:dyDescent="0.55000000000000004">
      <c r="A573" t="s">
        <v>4</v>
      </c>
      <c r="B573">
        <f t="shared" si="8"/>
        <v>1</v>
      </c>
      <c r="C573">
        <v>0</v>
      </c>
      <c r="D573">
        <v>0.104964258</v>
      </c>
    </row>
    <row r="574" spans="1:4" x14ac:dyDescent="0.55000000000000004">
      <c r="A574" t="s">
        <v>4</v>
      </c>
      <c r="B574">
        <f t="shared" si="8"/>
        <v>1</v>
      </c>
      <c r="C574">
        <v>0</v>
      </c>
      <c r="D574">
        <v>8.6525754999999996E-2</v>
      </c>
    </row>
    <row r="575" spans="1:4" x14ac:dyDescent="0.55000000000000004">
      <c r="A575" t="s">
        <v>4</v>
      </c>
      <c r="B575">
        <f t="shared" si="8"/>
        <v>1</v>
      </c>
      <c r="C575">
        <v>0</v>
      </c>
      <c r="D575">
        <v>0.118746407</v>
      </c>
    </row>
    <row r="576" spans="1:4" x14ac:dyDescent="0.55000000000000004">
      <c r="A576" t="s">
        <v>4</v>
      </c>
      <c r="B576">
        <f t="shared" si="8"/>
        <v>1</v>
      </c>
      <c r="C576">
        <v>0</v>
      </c>
      <c r="D576">
        <v>0.17881781999999999</v>
      </c>
    </row>
    <row r="577" spans="1:4" x14ac:dyDescent="0.55000000000000004">
      <c r="A577" t="s">
        <v>4</v>
      </c>
      <c r="B577">
        <f t="shared" si="8"/>
        <v>1</v>
      </c>
      <c r="C577">
        <v>0</v>
      </c>
      <c r="D577">
        <v>0.24646580600000001</v>
      </c>
    </row>
    <row r="578" spans="1:4" x14ac:dyDescent="0.55000000000000004">
      <c r="A578" t="s">
        <v>4</v>
      </c>
      <c r="B578">
        <f t="shared" ref="B578:B641" si="9">IF(C578&lt;=0.1,1,IF(C578&lt;=0.2,2,IF(C578&lt;=0.3,3,IF(C578&lt;=0.4,4,IF(C578&lt;=0.5,5,IF(C578&lt;=0.6,6,IF(C578&lt;=0.7,7,IF(C578&lt;=0.8,8,IF(C578&lt;=0.9,9,10)))))))))</f>
        <v>1</v>
      </c>
      <c r="C578">
        <v>7.5110457000000005E-2</v>
      </c>
      <c r="D578">
        <v>-3.8948178E-2</v>
      </c>
    </row>
    <row r="579" spans="1:4" x14ac:dyDescent="0.55000000000000004">
      <c r="A579" t="s">
        <v>4</v>
      </c>
      <c r="B579">
        <f t="shared" si="9"/>
        <v>1</v>
      </c>
      <c r="C579">
        <v>0</v>
      </c>
      <c r="D579">
        <v>5.9123279000000001E-2</v>
      </c>
    </row>
    <row r="580" spans="1:4" x14ac:dyDescent="0.55000000000000004">
      <c r="A580" t="s">
        <v>4</v>
      </c>
      <c r="B580">
        <f t="shared" si="9"/>
        <v>1</v>
      </c>
      <c r="C580">
        <v>0</v>
      </c>
      <c r="D580">
        <v>0.103559073</v>
      </c>
    </row>
    <row r="581" spans="1:4" x14ac:dyDescent="0.55000000000000004">
      <c r="A581" t="s">
        <v>4</v>
      </c>
      <c r="B581">
        <f t="shared" si="9"/>
        <v>1</v>
      </c>
      <c r="C581">
        <v>0</v>
      </c>
      <c r="D581">
        <v>7.1667922999999994E-2</v>
      </c>
    </row>
    <row r="582" spans="1:4" x14ac:dyDescent="0.55000000000000004">
      <c r="A582" t="s">
        <v>4</v>
      </c>
      <c r="B582">
        <f t="shared" si="9"/>
        <v>1</v>
      </c>
      <c r="C582">
        <v>0</v>
      </c>
      <c r="D582">
        <v>7.3840182000000004E-2</v>
      </c>
    </row>
    <row r="583" spans="1:4" x14ac:dyDescent="0.55000000000000004">
      <c r="A583" t="s">
        <v>4</v>
      </c>
      <c r="B583">
        <f t="shared" si="9"/>
        <v>1</v>
      </c>
      <c r="C583">
        <v>2.8571428999999999E-2</v>
      </c>
      <c r="D583">
        <v>8.0869832000000003E-2</v>
      </c>
    </row>
    <row r="584" spans="1:4" x14ac:dyDescent="0.55000000000000004">
      <c r="A584" t="s">
        <v>4</v>
      </c>
      <c r="B584">
        <f t="shared" si="9"/>
        <v>1</v>
      </c>
      <c r="C584">
        <v>0</v>
      </c>
      <c r="D584">
        <v>8.9269133000000001E-2</v>
      </c>
    </row>
    <row r="585" spans="1:4" x14ac:dyDescent="0.55000000000000004">
      <c r="A585" t="s">
        <v>4</v>
      </c>
      <c r="B585">
        <f t="shared" si="9"/>
        <v>1</v>
      </c>
      <c r="C585">
        <v>0</v>
      </c>
      <c r="D585">
        <v>8.2817765000000002E-2</v>
      </c>
    </row>
    <row r="586" spans="1:4" x14ac:dyDescent="0.55000000000000004">
      <c r="A586" t="s">
        <v>4</v>
      </c>
      <c r="B586">
        <f t="shared" si="9"/>
        <v>1</v>
      </c>
      <c r="C586">
        <v>0</v>
      </c>
      <c r="D586">
        <v>6.9024246999999997E-2</v>
      </c>
    </row>
    <row r="587" spans="1:4" x14ac:dyDescent="0.55000000000000004">
      <c r="A587" t="s">
        <v>4</v>
      </c>
      <c r="B587">
        <f t="shared" si="9"/>
        <v>1</v>
      </c>
      <c r="C587">
        <v>0</v>
      </c>
      <c r="D587">
        <v>8.3839940000000002E-2</v>
      </c>
    </row>
    <row r="588" spans="1:4" x14ac:dyDescent="0.55000000000000004">
      <c r="A588" t="s">
        <v>4</v>
      </c>
      <c r="B588">
        <f t="shared" si="9"/>
        <v>1</v>
      </c>
      <c r="C588">
        <v>0</v>
      </c>
      <c r="D588">
        <v>7.2956226999999998E-2</v>
      </c>
    </row>
    <row r="589" spans="1:4" x14ac:dyDescent="0.55000000000000004">
      <c r="A589" t="s">
        <v>4</v>
      </c>
      <c r="B589">
        <f t="shared" si="9"/>
        <v>1</v>
      </c>
      <c r="C589">
        <v>0</v>
      </c>
      <c r="D589">
        <v>8.5440176000000007E-2</v>
      </c>
    </row>
    <row r="590" spans="1:4" x14ac:dyDescent="0.55000000000000004">
      <c r="A590" t="s">
        <v>4</v>
      </c>
      <c r="B590">
        <f t="shared" si="9"/>
        <v>1</v>
      </c>
      <c r="C590">
        <v>0</v>
      </c>
      <c r="D590">
        <v>8.3811806000000003E-2</v>
      </c>
    </row>
    <row r="591" spans="1:4" x14ac:dyDescent="0.55000000000000004">
      <c r="A591" t="s">
        <v>4</v>
      </c>
      <c r="B591">
        <f t="shared" si="9"/>
        <v>1</v>
      </c>
      <c r="C591">
        <v>0</v>
      </c>
      <c r="D591">
        <v>7.2851987000000007E-2</v>
      </c>
    </row>
    <row r="592" spans="1:4" x14ac:dyDescent="0.55000000000000004">
      <c r="A592" t="s">
        <v>4</v>
      </c>
      <c r="B592">
        <f t="shared" si="9"/>
        <v>1</v>
      </c>
      <c r="C592">
        <v>0</v>
      </c>
      <c r="D592">
        <v>9.0415058000000006E-2</v>
      </c>
    </row>
    <row r="593" spans="1:4" x14ac:dyDescent="0.55000000000000004">
      <c r="A593" t="s">
        <v>4</v>
      </c>
      <c r="B593">
        <f t="shared" si="9"/>
        <v>1</v>
      </c>
      <c r="C593">
        <v>0</v>
      </c>
      <c r="D593">
        <v>9.3388293999999997E-2</v>
      </c>
    </row>
    <row r="594" spans="1:4" x14ac:dyDescent="0.55000000000000004">
      <c r="A594" t="s">
        <v>4</v>
      </c>
      <c r="B594">
        <f t="shared" si="9"/>
        <v>1</v>
      </c>
      <c r="C594">
        <v>8.169328E-3</v>
      </c>
      <c r="D594">
        <v>8.7602848999999997E-2</v>
      </c>
    </row>
    <row r="595" spans="1:4" x14ac:dyDescent="0.55000000000000004">
      <c r="A595" t="s">
        <v>4</v>
      </c>
      <c r="B595">
        <f t="shared" si="9"/>
        <v>1</v>
      </c>
      <c r="C595">
        <v>0</v>
      </c>
      <c r="D595">
        <v>9.8640779999999997E-2</v>
      </c>
    </row>
    <row r="596" spans="1:4" x14ac:dyDescent="0.55000000000000004">
      <c r="A596" t="s">
        <v>4</v>
      </c>
      <c r="B596">
        <f t="shared" si="9"/>
        <v>1</v>
      </c>
      <c r="C596">
        <v>0</v>
      </c>
      <c r="D596">
        <v>0.102723886</v>
      </c>
    </row>
    <row r="597" spans="1:4" x14ac:dyDescent="0.55000000000000004">
      <c r="A597" t="s">
        <v>4</v>
      </c>
      <c r="B597">
        <f t="shared" si="9"/>
        <v>1</v>
      </c>
      <c r="C597">
        <v>0</v>
      </c>
      <c r="D597">
        <v>9.0295818999999999E-2</v>
      </c>
    </row>
    <row r="598" spans="1:4" x14ac:dyDescent="0.55000000000000004">
      <c r="A598" t="s">
        <v>4</v>
      </c>
      <c r="B598">
        <f t="shared" si="9"/>
        <v>1</v>
      </c>
      <c r="C598">
        <v>0</v>
      </c>
      <c r="D598">
        <v>0.109466682</v>
      </c>
    </row>
    <row r="599" spans="1:4" x14ac:dyDescent="0.55000000000000004">
      <c r="A599" t="s">
        <v>4</v>
      </c>
      <c r="B599">
        <f t="shared" si="9"/>
        <v>1</v>
      </c>
      <c r="C599">
        <v>0</v>
      </c>
      <c r="D599">
        <v>9.7047916999999997E-2</v>
      </c>
    </row>
    <row r="600" spans="1:4" x14ac:dyDescent="0.55000000000000004">
      <c r="A600" t="s">
        <v>4</v>
      </c>
      <c r="B600">
        <f t="shared" si="9"/>
        <v>1</v>
      </c>
      <c r="C600">
        <v>0</v>
      </c>
      <c r="D600">
        <v>8.5627360999999999E-2</v>
      </c>
    </row>
    <row r="601" spans="1:4" x14ac:dyDescent="0.55000000000000004">
      <c r="A601" t="s">
        <v>4</v>
      </c>
      <c r="B601">
        <f t="shared" si="9"/>
        <v>1</v>
      </c>
      <c r="C601">
        <v>0</v>
      </c>
      <c r="D601">
        <v>9.9667361999999995E-2</v>
      </c>
    </row>
    <row r="602" spans="1:4" x14ac:dyDescent="0.55000000000000004">
      <c r="A602" t="s">
        <v>4</v>
      </c>
      <c r="B602">
        <f t="shared" si="9"/>
        <v>1</v>
      </c>
      <c r="C602">
        <v>0</v>
      </c>
      <c r="D602">
        <v>9.3960850999999998E-2</v>
      </c>
    </row>
    <row r="603" spans="1:4" x14ac:dyDescent="0.55000000000000004">
      <c r="A603" t="s">
        <v>4</v>
      </c>
      <c r="B603">
        <f t="shared" si="9"/>
        <v>1</v>
      </c>
      <c r="C603">
        <v>0</v>
      </c>
      <c r="D603">
        <v>7.6383029000000005E-2</v>
      </c>
    </row>
    <row r="604" spans="1:4" x14ac:dyDescent="0.55000000000000004">
      <c r="A604" t="s">
        <v>4</v>
      </c>
      <c r="B604">
        <f t="shared" si="9"/>
        <v>1</v>
      </c>
      <c r="C604">
        <v>0</v>
      </c>
      <c r="D604">
        <v>0.100831502</v>
      </c>
    </row>
    <row r="605" spans="1:4" x14ac:dyDescent="0.55000000000000004">
      <c r="A605" t="s">
        <v>4</v>
      </c>
      <c r="B605">
        <f t="shared" si="9"/>
        <v>1</v>
      </c>
      <c r="C605">
        <v>6.5056678000000007E-2</v>
      </c>
      <c r="D605">
        <v>0.14578717699999999</v>
      </c>
    </row>
    <row r="606" spans="1:4" x14ac:dyDescent="0.55000000000000004">
      <c r="A606" t="s">
        <v>4</v>
      </c>
      <c r="B606">
        <f t="shared" si="9"/>
        <v>1</v>
      </c>
      <c r="C606">
        <v>0</v>
      </c>
      <c r="D606">
        <v>8.5892618000000004E-2</v>
      </c>
    </row>
    <row r="607" spans="1:4" x14ac:dyDescent="0.55000000000000004">
      <c r="A607" t="s">
        <v>4</v>
      </c>
      <c r="B607">
        <f t="shared" si="9"/>
        <v>1</v>
      </c>
      <c r="C607">
        <v>0</v>
      </c>
      <c r="D607">
        <v>8.4126669000000001E-2</v>
      </c>
    </row>
    <row r="608" spans="1:4" x14ac:dyDescent="0.55000000000000004">
      <c r="A608" t="s">
        <v>4</v>
      </c>
      <c r="B608">
        <f t="shared" si="9"/>
        <v>1</v>
      </c>
      <c r="C608">
        <v>0</v>
      </c>
      <c r="D608">
        <v>9.8434489999999999E-2</v>
      </c>
    </row>
    <row r="609" spans="1:4" x14ac:dyDescent="0.55000000000000004">
      <c r="A609" t="s">
        <v>4</v>
      </c>
      <c r="B609">
        <f t="shared" si="9"/>
        <v>1</v>
      </c>
      <c r="C609">
        <v>1.4340344E-2</v>
      </c>
      <c r="D609">
        <v>0.118902691</v>
      </c>
    </row>
    <row r="610" spans="1:4" x14ac:dyDescent="0.55000000000000004">
      <c r="A610" t="s">
        <v>4</v>
      </c>
      <c r="B610">
        <f t="shared" si="9"/>
        <v>1</v>
      </c>
      <c r="C610">
        <v>0</v>
      </c>
      <c r="D610">
        <v>9.2500787000000001E-2</v>
      </c>
    </row>
    <row r="611" spans="1:4" x14ac:dyDescent="0.55000000000000004">
      <c r="A611" t="s">
        <v>4</v>
      </c>
      <c r="B611">
        <f t="shared" si="9"/>
        <v>1</v>
      </c>
      <c r="C611">
        <v>0</v>
      </c>
      <c r="D611">
        <v>8.9618525000000004E-2</v>
      </c>
    </row>
    <row r="612" spans="1:4" x14ac:dyDescent="0.55000000000000004">
      <c r="A612" t="s">
        <v>4</v>
      </c>
      <c r="B612">
        <f t="shared" si="9"/>
        <v>1</v>
      </c>
      <c r="C612">
        <v>3.1226390999999999E-2</v>
      </c>
      <c r="D612">
        <v>0.15539889300000001</v>
      </c>
    </row>
    <row r="613" spans="1:4" x14ac:dyDescent="0.55000000000000004">
      <c r="A613" t="s">
        <v>4</v>
      </c>
      <c r="B613">
        <f t="shared" si="9"/>
        <v>1</v>
      </c>
      <c r="C613">
        <v>0</v>
      </c>
      <c r="D613">
        <v>9.5612240000000001E-2</v>
      </c>
    </row>
    <row r="614" spans="1:4" x14ac:dyDescent="0.55000000000000004">
      <c r="A614" t="s">
        <v>4</v>
      </c>
      <c r="B614">
        <f t="shared" si="9"/>
        <v>1</v>
      </c>
      <c r="C614">
        <v>7.7609619999999997E-3</v>
      </c>
      <c r="D614">
        <v>9.6542494000000006E-2</v>
      </c>
    </row>
    <row r="615" spans="1:4" x14ac:dyDescent="0.55000000000000004">
      <c r="A615" t="s">
        <v>4</v>
      </c>
      <c r="B615">
        <f t="shared" si="9"/>
        <v>1</v>
      </c>
      <c r="C615">
        <v>0</v>
      </c>
      <c r="D615">
        <v>0.14813432000000001</v>
      </c>
    </row>
    <row r="616" spans="1:4" x14ac:dyDescent="0.55000000000000004">
      <c r="A616" t="s">
        <v>4</v>
      </c>
      <c r="B616">
        <f t="shared" si="9"/>
        <v>1</v>
      </c>
      <c r="C616">
        <v>0</v>
      </c>
      <c r="D616">
        <v>6.6949655999999996E-2</v>
      </c>
    </row>
    <row r="617" spans="1:4" x14ac:dyDescent="0.55000000000000004">
      <c r="A617" t="s">
        <v>4</v>
      </c>
      <c r="B617">
        <f t="shared" si="9"/>
        <v>1</v>
      </c>
      <c r="C617">
        <v>0</v>
      </c>
      <c r="D617">
        <v>0.14542993600000001</v>
      </c>
    </row>
    <row r="618" spans="1:4" x14ac:dyDescent="0.55000000000000004">
      <c r="A618" t="s">
        <v>4</v>
      </c>
      <c r="B618">
        <f t="shared" si="9"/>
        <v>1</v>
      </c>
      <c r="C618">
        <v>0</v>
      </c>
      <c r="D618">
        <v>0.14502600399999999</v>
      </c>
    </row>
    <row r="619" spans="1:4" x14ac:dyDescent="0.55000000000000004">
      <c r="A619" t="s">
        <v>4</v>
      </c>
      <c r="B619">
        <f t="shared" si="9"/>
        <v>1</v>
      </c>
      <c r="C619">
        <v>0</v>
      </c>
      <c r="D619">
        <v>9.9086474999999993E-2</v>
      </c>
    </row>
    <row r="620" spans="1:4" x14ac:dyDescent="0.55000000000000004">
      <c r="A620" t="s">
        <v>4</v>
      </c>
      <c r="B620">
        <f t="shared" si="9"/>
        <v>1</v>
      </c>
      <c r="C620">
        <v>9.1722595000000004E-2</v>
      </c>
      <c r="D620">
        <v>4.5414160000000002E-2</v>
      </c>
    </row>
    <row r="621" spans="1:4" x14ac:dyDescent="0.55000000000000004">
      <c r="A621" t="s">
        <v>4</v>
      </c>
      <c r="B621">
        <f t="shared" si="9"/>
        <v>1</v>
      </c>
      <c r="C621">
        <v>0</v>
      </c>
      <c r="D621">
        <v>0.118608977</v>
      </c>
    </row>
    <row r="622" spans="1:4" x14ac:dyDescent="0.55000000000000004">
      <c r="A622" t="s">
        <v>4</v>
      </c>
      <c r="B622">
        <f t="shared" si="9"/>
        <v>1</v>
      </c>
      <c r="C622">
        <v>0</v>
      </c>
      <c r="D622">
        <v>-2.2525179999999998E-3</v>
      </c>
    </row>
    <row r="623" spans="1:4" x14ac:dyDescent="0.55000000000000004">
      <c r="A623" t="s">
        <v>4</v>
      </c>
      <c r="B623">
        <f t="shared" si="9"/>
        <v>1</v>
      </c>
      <c r="C623">
        <v>0</v>
      </c>
      <c r="D623">
        <v>8.6671524999999999E-2</v>
      </c>
    </row>
    <row r="624" spans="1:4" x14ac:dyDescent="0.55000000000000004">
      <c r="A624" t="s">
        <v>4</v>
      </c>
      <c r="B624">
        <f t="shared" si="9"/>
        <v>1</v>
      </c>
      <c r="C624">
        <v>0</v>
      </c>
      <c r="D624">
        <v>8.3448719000000005E-2</v>
      </c>
    </row>
    <row r="625" spans="1:4" x14ac:dyDescent="0.55000000000000004">
      <c r="A625" t="s">
        <v>4</v>
      </c>
      <c r="B625">
        <f t="shared" si="9"/>
        <v>1</v>
      </c>
      <c r="C625">
        <v>0</v>
      </c>
      <c r="D625">
        <v>0.102171154</v>
      </c>
    </row>
    <row r="626" spans="1:4" x14ac:dyDescent="0.55000000000000004">
      <c r="A626" t="s">
        <v>4</v>
      </c>
      <c r="B626">
        <f t="shared" si="9"/>
        <v>1</v>
      </c>
      <c r="C626">
        <v>0</v>
      </c>
      <c r="D626">
        <v>-5.4136966000000002E-2</v>
      </c>
    </row>
    <row r="627" spans="1:4" x14ac:dyDescent="0.55000000000000004">
      <c r="A627" t="s">
        <v>4</v>
      </c>
      <c r="B627">
        <f t="shared" si="9"/>
        <v>1</v>
      </c>
      <c r="C627">
        <v>6.3902299999999995E-2</v>
      </c>
      <c r="D627">
        <v>0.122156138</v>
      </c>
    </row>
    <row r="628" spans="1:4" x14ac:dyDescent="0.55000000000000004">
      <c r="A628" t="s">
        <v>4</v>
      </c>
      <c r="B628">
        <f t="shared" si="9"/>
        <v>1</v>
      </c>
      <c r="C628">
        <v>3.2597266E-2</v>
      </c>
      <c r="D628">
        <v>-9.0606100000000002E-3</v>
      </c>
    </row>
    <row r="629" spans="1:4" x14ac:dyDescent="0.55000000000000004">
      <c r="A629" t="s">
        <v>4</v>
      </c>
      <c r="B629">
        <f t="shared" si="9"/>
        <v>1</v>
      </c>
      <c r="C629">
        <v>2.6766600000000001E-4</v>
      </c>
      <c r="D629">
        <v>6.9384270999999997E-2</v>
      </c>
    </row>
    <row r="630" spans="1:4" x14ac:dyDescent="0.55000000000000004">
      <c r="A630" t="s">
        <v>4</v>
      </c>
      <c r="B630">
        <f t="shared" si="9"/>
        <v>1</v>
      </c>
      <c r="C630">
        <v>0</v>
      </c>
      <c r="D630">
        <v>0.111841065</v>
      </c>
    </row>
    <row r="631" spans="1:4" x14ac:dyDescent="0.55000000000000004">
      <c r="A631" t="s">
        <v>4</v>
      </c>
      <c r="B631">
        <f t="shared" si="9"/>
        <v>1</v>
      </c>
      <c r="C631">
        <v>0</v>
      </c>
      <c r="D631">
        <v>3.5206531999999999E-2</v>
      </c>
    </row>
    <row r="632" spans="1:4" x14ac:dyDescent="0.55000000000000004">
      <c r="A632" t="s">
        <v>4</v>
      </c>
      <c r="B632">
        <f t="shared" si="9"/>
        <v>1</v>
      </c>
      <c r="C632">
        <v>6.0264389999999998E-3</v>
      </c>
      <c r="D632">
        <v>5.8498439999999999E-3</v>
      </c>
    </row>
    <row r="633" spans="1:4" x14ac:dyDescent="0.55000000000000004">
      <c r="A633" t="s">
        <v>4</v>
      </c>
      <c r="B633">
        <f t="shared" si="9"/>
        <v>1</v>
      </c>
      <c r="C633">
        <v>1.0828369999999999E-3</v>
      </c>
      <c r="D633">
        <v>0.111753792</v>
      </c>
    </row>
    <row r="634" spans="1:4" x14ac:dyDescent="0.55000000000000004">
      <c r="A634" t="s">
        <v>4</v>
      </c>
      <c r="B634">
        <f t="shared" si="9"/>
        <v>1</v>
      </c>
      <c r="C634">
        <v>0</v>
      </c>
      <c r="D634">
        <v>0.104651832</v>
      </c>
    </row>
    <row r="635" spans="1:4" x14ac:dyDescent="0.55000000000000004">
      <c r="A635" t="s">
        <v>4</v>
      </c>
      <c r="B635">
        <f t="shared" si="9"/>
        <v>1</v>
      </c>
      <c r="C635">
        <v>0</v>
      </c>
      <c r="D635">
        <v>0.218828577</v>
      </c>
    </row>
    <row r="636" spans="1:4" x14ac:dyDescent="0.55000000000000004">
      <c r="A636" t="s">
        <v>4</v>
      </c>
      <c r="B636">
        <f t="shared" si="9"/>
        <v>1</v>
      </c>
      <c r="C636">
        <v>0</v>
      </c>
      <c r="D636">
        <v>0.12056391299999999</v>
      </c>
    </row>
    <row r="637" spans="1:4" x14ac:dyDescent="0.55000000000000004">
      <c r="A637" t="s">
        <v>4</v>
      </c>
      <c r="B637">
        <f t="shared" si="9"/>
        <v>1</v>
      </c>
      <c r="C637">
        <v>0</v>
      </c>
      <c r="D637">
        <v>4.8156566999999997E-2</v>
      </c>
    </row>
    <row r="638" spans="1:4" x14ac:dyDescent="0.55000000000000004">
      <c r="A638" t="s">
        <v>4</v>
      </c>
      <c r="B638">
        <f t="shared" si="9"/>
        <v>1</v>
      </c>
      <c r="C638">
        <v>1.0245901999999999E-2</v>
      </c>
      <c r="D638">
        <v>-2.1900066999999999E-2</v>
      </c>
    </row>
    <row r="639" spans="1:4" x14ac:dyDescent="0.55000000000000004">
      <c r="A639" t="s">
        <v>4</v>
      </c>
      <c r="B639">
        <f t="shared" si="9"/>
        <v>1</v>
      </c>
      <c r="C639">
        <v>0</v>
      </c>
      <c r="D639">
        <v>6.7016804999999999E-2</v>
      </c>
    </row>
    <row r="640" spans="1:4" x14ac:dyDescent="0.55000000000000004">
      <c r="A640" t="s">
        <v>4</v>
      </c>
      <c r="B640">
        <f t="shared" si="9"/>
        <v>1</v>
      </c>
      <c r="C640">
        <v>0</v>
      </c>
      <c r="D640">
        <v>0.10346847100000001</v>
      </c>
    </row>
    <row r="641" spans="1:4" x14ac:dyDescent="0.55000000000000004">
      <c r="A641" t="s">
        <v>4</v>
      </c>
      <c r="B641">
        <f t="shared" si="9"/>
        <v>1</v>
      </c>
      <c r="C641">
        <v>0</v>
      </c>
      <c r="D641">
        <v>9.2221154E-2</v>
      </c>
    </row>
    <row r="642" spans="1:4" x14ac:dyDescent="0.55000000000000004">
      <c r="A642" t="s">
        <v>4</v>
      </c>
      <c r="B642">
        <f t="shared" ref="B642:B705" si="10">IF(C642&lt;=0.1,1,IF(C642&lt;=0.2,2,IF(C642&lt;=0.3,3,IF(C642&lt;=0.4,4,IF(C642&lt;=0.5,5,IF(C642&lt;=0.6,6,IF(C642&lt;=0.7,7,IF(C642&lt;=0.8,8,IF(C642&lt;=0.9,9,10)))))))))</f>
        <v>1</v>
      </c>
      <c r="C642">
        <v>2.0313943000000001E-2</v>
      </c>
      <c r="D642">
        <v>5.8113883999999998E-2</v>
      </c>
    </row>
    <row r="643" spans="1:4" x14ac:dyDescent="0.55000000000000004">
      <c r="A643" t="s">
        <v>4</v>
      </c>
      <c r="B643">
        <f t="shared" si="10"/>
        <v>1</v>
      </c>
      <c r="C643">
        <v>0</v>
      </c>
      <c r="D643">
        <v>7.6965057000000003E-2</v>
      </c>
    </row>
    <row r="644" spans="1:4" x14ac:dyDescent="0.55000000000000004">
      <c r="A644" t="s">
        <v>4</v>
      </c>
      <c r="B644">
        <f t="shared" si="10"/>
        <v>1</v>
      </c>
      <c r="C644">
        <v>0</v>
      </c>
      <c r="D644">
        <v>7.2941829999999999E-2</v>
      </c>
    </row>
    <row r="645" spans="1:4" x14ac:dyDescent="0.55000000000000004">
      <c r="A645" t="s">
        <v>4</v>
      </c>
      <c r="B645">
        <f t="shared" si="10"/>
        <v>1</v>
      </c>
      <c r="C645">
        <v>0</v>
      </c>
      <c r="D645">
        <v>6.2849198999999994E-2</v>
      </c>
    </row>
    <row r="646" spans="1:4" x14ac:dyDescent="0.55000000000000004">
      <c r="A646" t="s">
        <v>4</v>
      </c>
      <c r="B646">
        <f t="shared" si="10"/>
        <v>1</v>
      </c>
      <c r="C646">
        <v>0</v>
      </c>
      <c r="D646">
        <v>8.2650641999999996E-2</v>
      </c>
    </row>
    <row r="647" spans="1:4" x14ac:dyDescent="0.55000000000000004">
      <c r="A647" t="s">
        <v>4</v>
      </c>
      <c r="B647">
        <f t="shared" si="10"/>
        <v>1</v>
      </c>
      <c r="C647">
        <v>1.7167381999999998E-2</v>
      </c>
      <c r="D647">
        <v>0.16675101000000001</v>
      </c>
    </row>
    <row r="648" spans="1:4" x14ac:dyDescent="0.55000000000000004">
      <c r="A648" t="s">
        <v>4</v>
      </c>
      <c r="B648">
        <f t="shared" si="10"/>
        <v>1</v>
      </c>
      <c r="C648">
        <v>0</v>
      </c>
      <c r="D648">
        <v>0.105965828</v>
      </c>
    </row>
    <row r="649" spans="1:4" x14ac:dyDescent="0.55000000000000004">
      <c r="A649" t="s">
        <v>4</v>
      </c>
      <c r="B649">
        <f t="shared" si="10"/>
        <v>1</v>
      </c>
      <c r="C649">
        <v>0</v>
      </c>
      <c r="D649">
        <v>0.15752408100000001</v>
      </c>
    </row>
    <row r="650" spans="1:4" x14ac:dyDescent="0.55000000000000004">
      <c r="A650" t="s">
        <v>4</v>
      </c>
      <c r="B650">
        <f t="shared" si="10"/>
        <v>1</v>
      </c>
      <c r="C650">
        <v>0</v>
      </c>
      <c r="D650">
        <v>0.108509732</v>
      </c>
    </row>
    <row r="651" spans="1:4" x14ac:dyDescent="0.55000000000000004">
      <c r="A651" t="s">
        <v>4</v>
      </c>
      <c r="B651">
        <f t="shared" si="10"/>
        <v>1</v>
      </c>
      <c r="C651">
        <v>0</v>
      </c>
      <c r="D651">
        <v>6.7117702000000001E-2</v>
      </c>
    </row>
    <row r="652" spans="1:4" x14ac:dyDescent="0.55000000000000004">
      <c r="A652" t="s">
        <v>4</v>
      </c>
      <c r="B652">
        <f t="shared" si="10"/>
        <v>1</v>
      </c>
      <c r="C652">
        <v>0</v>
      </c>
      <c r="D652">
        <v>7.1015828000000003E-2</v>
      </c>
    </row>
    <row r="653" spans="1:4" x14ac:dyDescent="0.55000000000000004">
      <c r="A653" t="s">
        <v>4</v>
      </c>
      <c r="B653">
        <f t="shared" si="10"/>
        <v>1</v>
      </c>
      <c r="C653">
        <v>2.40067E-4</v>
      </c>
      <c r="D653">
        <v>1.0162737999999999E-2</v>
      </c>
    </row>
    <row r="654" spans="1:4" x14ac:dyDescent="0.55000000000000004">
      <c r="A654" t="s">
        <v>4</v>
      </c>
      <c r="B654">
        <f t="shared" si="10"/>
        <v>1</v>
      </c>
      <c r="C654">
        <v>0</v>
      </c>
      <c r="D654">
        <v>7.6209427999999996E-2</v>
      </c>
    </row>
    <row r="655" spans="1:4" x14ac:dyDescent="0.55000000000000004">
      <c r="A655" t="s">
        <v>4</v>
      </c>
      <c r="B655">
        <f t="shared" si="10"/>
        <v>1</v>
      </c>
      <c r="C655">
        <v>0</v>
      </c>
      <c r="D655">
        <v>0.10172653700000001</v>
      </c>
    </row>
    <row r="656" spans="1:4" x14ac:dyDescent="0.55000000000000004">
      <c r="A656" t="s">
        <v>4</v>
      </c>
      <c r="B656">
        <f t="shared" si="10"/>
        <v>1</v>
      </c>
      <c r="C656">
        <v>1.04351E-4</v>
      </c>
      <c r="D656">
        <v>9.4409750000000001E-2</v>
      </c>
    </row>
    <row r="657" spans="1:4" x14ac:dyDescent="0.55000000000000004">
      <c r="A657" t="s">
        <v>4</v>
      </c>
      <c r="B657">
        <f t="shared" si="10"/>
        <v>1</v>
      </c>
      <c r="C657">
        <v>0</v>
      </c>
      <c r="D657">
        <v>0.110157723</v>
      </c>
    </row>
    <row r="658" spans="1:4" x14ac:dyDescent="0.55000000000000004">
      <c r="A658" t="s">
        <v>4</v>
      </c>
      <c r="B658">
        <f t="shared" si="10"/>
        <v>1</v>
      </c>
      <c r="C658">
        <v>0</v>
      </c>
      <c r="D658">
        <v>7.0285681000000003E-2</v>
      </c>
    </row>
    <row r="659" spans="1:4" x14ac:dyDescent="0.55000000000000004">
      <c r="A659" t="s">
        <v>4</v>
      </c>
      <c r="B659">
        <f t="shared" si="10"/>
        <v>1</v>
      </c>
      <c r="C659">
        <v>0</v>
      </c>
      <c r="D659">
        <v>6.1283824000000001E-2</v>
      </c>
    </row>
    <row r="660" spans="1:4" x14ac:dyDescent="0.55000000000000004">
      <c r="A660" t="s">
        <v>4</v>
      </c>
      <c r="B660">
        <f t="shared" si="10"/>
        <v>1</v>
      </c>
      <c r="C660">
        <v>0</v>
      </c>
      <c r="D660">
        <v>8.2482000999999999E-2</v>
      </c>
    </row>
    <row r="661" spans="1:4" x14ac:dyDescent="0.55000000000000004">
      <c r="A661" t="s">
        <v>4</v>
      </c>
      <c r="B661">
        <f t="shared" si="10"/>
        <v>1</v>
      </c>
      <c r="C661">
        <v>0</v>
      </c>
      <c r="D661">
        <v>6.9223802000000001E-2</v>
      </c>
    </row>
    <row r="662" spans="1:4" x14ac:dyDescent="0.55000000000000004">
      <c r="A662" t="s">
        <v>4</v>
      </c>
      <c r="B662">
        <f t="shared" si="10"/>
        <v>1</v>
      </c>
      <c r="C662">
        <v>0</v>
      </c>
      <c r="D662">
        <v>7.2786749999999997E-2</v>
      </c>
    </row>
    <row r="663" spans="1:4" x14ac:dyDescent="0.55000000000000004">
      <c r="A663" t="s">
        <v>4</v>
      </c>
      <c r="B663">
        <f t="shared" si="10"/>
        <v>1</v>
      </c>
      <c r="C663">
        <v>0</v>
      </c>
      <c r="D663">
        <v>9.5824238000000006E-2</v>
      </c>
    </row>
    <row r="664" spans="1:4" x14ac:dyDescent="0.55000000000000004">
      <c r="A664" t="s">
        <v>4</v>
      </c>
      <c r="B664">
        <f t="shared" si="10"/>
        <v>1</v>
      </c>
      <c r="C664">
        <v>0</v>
      </c>
      <c r="D664">
        <v>6.4863370000000004E-2</v>
      </c>
    </row>
    <row r="665" spans="1:4" x14ac:dyDescent="0.55000000000000004">
      <c r="A665" t="s">
        <v>4</v>
      </c>
      <c r="B665">
        <f t="shared" si="10"/>
        <v>1</v>
      </c>
      <c r="C665">
        <v>0</v>
      </c>
      <c r="D665">
        <v>0.211310304</v>
      </c>
    </row>
    <row r="666" spans="1:4" x14ac:dyDescent="0.55000000000000004">
      <c r="A666" t="s">
        <v>4</v>
      </c>
      <c r="B666">
        <f t="shared" si="10"/>
        <v>1</v>
      </c>
      <c r="C666">
        <v>0</v>
      </c>
      <c r="D666">
        <v>5.3929810000000002E-2</v>
      </c>
    </row>
    <row r="667" spans="1:4" x14ac:dyDescent="0.55000000000000004">
      <c r="A667" t="s">
        <v>4</v>
      </c>
      <c r="B667">
        <f t="shared" si="10"/>
        <v>1</v>
      </c>
      <c r="C667">
        <v>0</v>
      </c>
      <c r="D667">
        <v>8.2064318999999997E-2</v>
      </c>
    </row>
    <row r="668" spans="1:4" x14ac:dyDescent="0.55000000000000004">
      <c r="A668" t="s">
        <v>4</v>
      </c>
      <c r="B668">
        <f t="shared" si="10"/>
        <v>1</v>
      </c>
      <c r="C668">
        <v>0</v>
      </c>
      <c r="D668">
        <v>9.1396782999999995E-2</v>
      </c>
    </row>
    <row r="669" spans="1:4" x14ac:dyDescent="0.55000000000000004">
      <c r="A669" t="s">
        <v>4</v>
      </c>
      <c r="B669">
        <f t="shared" si="10"/>
        <v>1</v>
      </c>
      <c r="C669">
        <v>0</v>
      </c>
      <c r="D669">
        <v>6.6500196999999997E-2</v>
      </c>
    </row>
    <row r="670" spans="1:4" x14ac:dyDescent="0.55000000000000004">
      <c r="A670" t="s">
        <v>4</v>
      </c>
      <c r="B670">
        <f t="shared" si="10"/>
        <v>1</v>
      </c>
      <c r="C670">
        <v>0</v>
      </c>
      <c r="D670">
        <v>9.6488261000000006E-2</v>
      </c>
    </row>
    <row r="671" spans="1:4" x14ac:dyDescent="0.55000000000000004">
      <c r="A671" t="s">
        <v>4</v>
      </c>
      <c r="B671">
        <f t="shared" si="10"/>
        <v>1</v>
      </c>
      <c r="C671">
        <v>0</v>
      </c>
      <c r="D671">
        <v>0.24746785299999999</v>
      </c>
    </row>
    <row r="672" spans="1:4" x14ac:dyDescent="0.55000000000000004">
      <c r="A672" t="s">
        <v>4</v>
      </c>
      <c r="B672">
        <f t="shared" si="10"/>
        <v>1</v>
      </c>
      <c r="C672">
        <v>0</v>
      </c>
      <c r="D672">
        <v>5.4069164000000003E-2</v>
      </c>
    </row>
    <row r="673" spans="1:4" x14ac:dyDescent="0.55000000000000004">
      <c r="A673" t="s">
        <v>4</v>
      </c>
      <c r="B673">
        <f t="shared" si="10"/>
        <v>1</v>
      </c>
      <c r="C673">
        <v>1.0839269999999999E-3</v>
      </c>
      <c r="D673">
        <v>8.2295090000000001E-2</v>
      </c>
    </row>
    <row r="674" spans="1:4" x14ac:dyDescent="0.55000000000000004">
      <c r="A674" t="s">
        <v>4</v>
      </c>
      <c r="B674">
        <f t="shared" si="10"/>
        <v>1</v>
      </c>
      <c r="C674">
        <v>0</v>
      </c>
      <c r="D674">
        <v>7.2662346000000003E-2</v>
      </c>
    </row>
    <row r="675" spans="1:4" x14ac:dyDescent="0.55000000000000004">
      <c r="A675" t="s">
        <v>4</v>
      </c>
      <c r="B675">
        <f t="shared" si="10"/>
        <v>1</v>
      </c>
      <c r="C675">
        <v>0</v>
      </c>
      <c r="D675">
        <v>7.4382774999999998E-2</v>
      </c>
    </row>
    <row r="676" spans="1:4" x14ac:dyDescent="0.55000000000000004">
      <c r="A676" t="s">
        <v>4</v>
      </c>
      <c r="B676">
        <f t="shared" si="10"/>
        <v>1</v>
      </c>
      <c r="C676">
        <v>0</v>
      </c>
      <c r="D676">
        <v>0.27205001200000001</v>
      </c>
    </row>
    <row r="677" spans="1:4" x14ac:dyDescent="0.55000000000000004">
      <c r="A677" t="s">
        <v>4</v>
      </c>
      <c r="B677">
        <f t="shared" si="10"/>
        <v>1</v>
      </c>
      <c r="C677">
        <v>0</v>
      </c>
      <c r="D677">
        <v>0.14822413000000001</v>
      </c>
    </row>
    <row r="678" spans="1:4" x14ac:dyDescent="0.55000000000000004">
      <c r="A678" t="s">
        <v>4</v>
      </c>
      <c r="B678">
        <f t="shared" si="10"/>
        <v>1</v>
      </c>
      <c r="C678">
        <v>0</v>
      </c>
      <c r="D678">
        <v>6.3855052999999995E-2</v>
      </c>
    </row>
    <row r="679" spans="1:4" x14ac:dyDescent="0.55000000000000004">
      <c r="A679" t="s">
        <v>4</v>
      </c>
      <c r="B679">
        <f t="shared" si="10"/>
        <v>1</v>
      </c>
      <c r="C679">
        <v>0</v>
      </c>
      <c r="D679">
        <v>9.4459774999999996E-2</v>
      </c>
    </row>
    <row r="680" spans="1:4" x14ac:dyDescent="0.55000000000000004">
      <c r="A680" t="s">
        <v>4</v>
      </c>
      <c r="B680">
        <f t="shared" si="10"/>
        <v>1</v>
      </c>
      <c r="C680">
        <v>0</v>
      </c>
      <c r="D680">
        <v>5.7596505999999999E-2</v>
      </c>
    </row>
    <row r="681" spans="1:4" x14ac:dyDescent="0.55000000000000004">
      <c r="A681" t="s">
        <v>4</v>
      </c>
      <c r="B681">
        <f t="shared" si="10"/>
        <v>1</v>
      </c>
      <c r="C681">
        <v>0</v>
      </c>
      <c r="D681">
        <v>6.1945541999999999E-2</v>
      </c>
    </row>
    <row r="682" spans="1:4" x14ac:dyDescent="0.55000000000000004">
      <c r="A682" t="s">
        <v>4</v>
      </c>
      <c r="B682">
        <f t="shared" si="10"/>
        <v>1</v>
      </c>
      <c r="C682">
        <v>0</v>
      </c>
      <c r="D682">
        <v>0.104293633</v>
      </c>
    </row>
    <row r="683" spans="1:4" x14ac:dyDescent="0.55000000000000004">
      <c r="A683" t="s">
        <v>4</v>
      </c>
      <c r="B683">
        <f t="shared" si="10"/>
        <v>1</v>
      </c>
      <c r="C683">
        <v>0</v>
      </c>
      <c r="D683">
        <v>4.0247691000000002E-2</v>
      </c>
    </row>
    <row r="684" spans="1:4" x14ac:dyDescent="0.55000000000000004">
      <c r="A684" t="s">
        <v>4</v>
      </c>
      <c r="B684">
        <f t="shared" si="10"/>
        <v>1</v>
      </c>
      <c r="C684">
        <v>0</v>
      </c>
      <c r="D684">
        <v>0.10123009299999999</v>
      </c>
    </row>
    <row r="685" spans="1:4" x14ac:dyDescent="0.55000000000000004">
      <c r="A685" t="s">
        <v>4</v>
      </c>
      <c r="B685">
        <f t="shared" si="10"/>
        <v>1</v>
      </c>
      <c r="C685">
        <v>0</v>
      </c>
      <c r="D685">
        <v>0.31360812999999998</v>
      </c>
    </row>
    <row r="686" spans="1:4" x14ac:dyDescent="0.55000000000000004">
      <c r="A686" t="s">
        <v>4</v>
      </c>
      <c r="B686">
        <f t="shared" si="10"/>
        <v>1</v>
      </c>
      <c r="C686">
        <v>0</v>
      </c>
      <c r="D686">
        <v>9.9059672000000001E-2</v>
      </c>
    </row>
    <row r="687" spans="1:4" x14ac:dyDescent="0.55000000000000004">
      <c r="A687" t="s">
        <v>4</v>
      </c>
      <c r="B687">
        <f t="shared" si="10"/>
        <v>1</v>
      </c>
      <c r="C687">
        <v>0</v>
      </c>
      <c r="D687">
        <v>6.0006574999999999E-2</v>
      </c>
    </row>
    <row r="688" spans="1:4" x14ac:dyDescent="0.55000000000000004">
      <c r="A688" t="s">
        <v>4</v>
      </c>
      <c r="B688">
        <f t="shared" si="10"/>
        <v>1</v>
      </c>
      <c r="C688">
        <v>0</v>
      </c>
      <c r="D688">
        <v>8.2770331000000003E-2</v>
      </c>
    </row>
    <row r="689" spans="1:4" x14ac:dyDescent="0.55000000000000004">
      <c r="A689" t="s">
        <v>4</v>
      </c>
      <c r="B689">
        <f t="shared" si="10"/>
        <v>1</v>
      </c>
      <c r="C689">
        <v>4.2589400000000001E-4</v>
      </c>
      <c r="D689">
        <v>3.4515735999999998E-2</v>
      </c>
    </row>
    <row r="690" spans="1:4" x14ac:dyDescent="0.55000000000000004">
      <c r="A690" t="s">
        <v>4</v>
      </c>
      <c r="B690">
        <f t="shared" si="10"/>
        <v>1</v>
      </c>
      <c r="C690">
        <v>0</v>
      </c>
      <c r="D690">
        <v>3.8330556000000002E-2</v>
      </c>
    </row>
    <row r="691" spans="1:4" x14ac:dyDescent="0.55000000000000004">
      <c r="A691" t="s">
        <v>4</v>
      </c>
      <c r="B691">
        <f t="shared" si="10"/>
        <v>1</v>
      </c>
      <c r="C691">
        <v>0</v>
      </c>
      <c r="D691">
        <v>0.10247286799999999</v>
      </c>
    </row>
    <row r="692" spans="1:4" x14ac:dyDescent="0.55000000000000004">
      <c r="A692" t="s">
        <v>4</v>
      </c>
      <c r="B692">
        <f t="shared" si="10"/>
        <v>1</v>
      </c>
      <c r="C692">
        <v>0</v>
      </c>
      <c r="D692">
        <v>9.2068456000000007E-2</v>
      </c>
    </row>
    <row r="693" spans="1:4" x14ac:dyDescent="0.55000000000000004">
      <c r="A693" t="s">
        <v>4</v>
      </c>
      <c r="B693">
        <f t="shared" si="10"/>
        <v>1</v>
      </c>
      <c r="C693">
        <v>0</v>
      </c>
      <c r="D693">
        <v>0.117108245</v>
      </c>
    </row>
    <row r="694" spans="1:4" x14ac:dyDescent="0.55000000000000004">
      <c r="A694" t="s">
        <v>4</v>
      </c>
      <c r="B694">
        <f t="shared" si="10"/>
        <v>1</v>
      </c>
      <c r="C694">
        <v>1.26518E-4</v>
      </c>
      <c r="D694">
        <v>0.26055159300000003</v>
      </c>
    </row>
    <row r="695" spans="1:4" x14ac:dyDescent="0.55000000000000004">
      <c r="A695" t="s">
        <v>4</v>
      </c>
      <c r="B695">
        <f t="shared" si="10"/>
        <v>1</v>
      </c>
      <c r="C695">
        <v>0</v>
      </c>
      <c r="D695">
        <v>0.10452563400000001</v>
      </c>
    </row>
    <row r="696" spans="1:4" x14ac:dyDescent="0.55000000000000004">
      <c r="A696" t="s">
        <v>4</v>
      </c>
      <c r="B696">
        <f t="shared" si="10"/>
        <v>1</v>
      </c>
      <c r="C696">
        <v>0</v>
      </c>
      <c r="D696">
        <v>5.1283354000000003E-2</v>
      </c>
    </row>
    <row r="697" spans="1:4" x14ac:dyDescent="0.55000000000000004">
      <c r="A697" t="s">
        <v>4</v>
      </c>
      <c r="B697">
        <f t="shared" si="10"/>
        <v>1</v>
      </c>
      <c r="C697">
        <v>0</v>
      </c>
      <c r="D697">
        <v>0.163754601</v>
      </c>
    </row>
    <row r="698" spans="1:4" x14ac:dyDescent="0.55000000000000004">
      <c r="A698" t="s">
        <v>4</v>
      </c>
      <c r="B698">
        <f t="shared" si="10"/>
        <v>1</v>
      </c>
      <c r="C698">
        <v>0</v>
      </c>
      <c r="D698">
        <v>9.4526499999999999E-2</v>
      </c>
    </row>
    <row r="699" spans="1:4" x14ac:dyDescent="0.55000000000000004">
      <c r="A699" t="s">
        <v>4</v>
      </c>
      <c r="B699">
        <f t="shared" si="10"/>
        <v>1</v>
      </c>
      <c r="C699">
        <v>0</v>
      </c>
      <c r="D699">
        <v>4.5306826000000001E-2</v>
      </c>
    </row>
    <row r="700" spans="1:4" x14ac:dyDescent="0.55000000000000004">
      <c r="A700" t="s">
        <v>4</v>
      </c>
      <c r="B700">
        <f t="shared" si="10"/>
        <v>1</v>
      </c>
      <c r="C700">
        <v>0</v>
      </c>
      <c r="D700">
        <v>0.248555313</v>
      </c>
    </row>
    <row r="701" spans="1:4" x14ac:dyDescent="0.55000000000000004">
      <c r="A701" t="s">
        <v>4</v>
      </c>
      <c r="B701">
        <f t="shared" si="10"/>
        <v>1</v>
      </c>
      <c r="C701">
        <v>0</v>
      </c>
      <c r="D701">
        <v>0.102682094</v>
      </c>
    </row>
    <row r="702" spans="1:4" x14ac:dyDescent="0.55000000000000004">
      <c r="A702" t="s">
        <v>4</v>
      </c>
      <c r="B702">
        <f t="shared" si="10"/>
        <v>1</v>
      </c>
      <c r="C702">
        <v>0</v>
      </c>
      <c r="D702">
        <v>9.2996185999999995E-2</v>
      </c>
    </row>
    <row r="703" spans="1:4" x14ac:dyDescent="0.55000000000000004">
      <c r="A703" t="s">
        <v>4</v>
      </c>
      <c r="B703">
        <f t="shared" si="10"/>
        <v>1</v>
      </c>
      <c r="C703">
        <v>0</v>
      </c>
      <c r="D703">
        <v>6.6292743000000001E-2</v>
      </c>
    </row>
    <row r="704" spans="1:4" x14ac:dyDescent="0.55000000000000004">
      <c r="A704" t="s">
        <v>4</v>
      </c>
      <c r="B704">
        <f t="shared" si="10"/>
        <v>1</v>
      </c>
      <c r="C704">
        <v>0</v>
      </c>
      <c r="D704">
        <v>0.117879171</v>
      </c>
    </row>
    <row r="705" spans="1:4" x14ac:dyDescent="0.55000000000000004">
      <c r="A705" t="s">
        <v>4</v>
      </c>
      <c r="B705">
        <f t="shared" si="10"/>
        <v>1</v>
      </c>
      <c r="C705">
        <v>1.3609467E-2</v>
      </c>
      <c r="D705">
        <v>-8.3280200000000002E-3</v>
      </c>
    </row>
    <row r="706" spans="1:4" x14ac:dyDescent="0.55000000000000004">
      <c r="A706" t="s">
        <v>4</v>
      </c>
      <c r="B706">
        <f t="shared" ref="B706:B769" si="11">IF(C706&lt;=0.1,1,IF(C706&lt;=0.2,2,IF(C706&lt;=0.3,3,IF(C706&lt;=0.4,4,IF(C706&lt;=0.5,5,IF(C706&lt;=0.6,6,IF(C706&lt;=0.7,7,IF(C706&lt;=0.8,8,IF(C706&lt;=0.9,9,10)))))))))</f>
        <v>1</v>
      </c>
      <c r="C706">
        <v>7.4649374000000004E-2</v>
      </c>
      <c r="D706">
        <v>0.148282528</v>
      </c>
    </row>
    <row r="707" spans="1:4" x14ac:dyDescent="0.55000000000000004">
      <c r="A707" t="s">
        <v>4</v>
      </c>
      <c r="B707">
        <f t="shared" si="11"/>
        <v>1</v>
      </c>
      <c r="C707">
        <v>0</v>
      </c>
      <c r="D707">
        <v>4.1156799000000001E-2</v>
      </c>
    </row>
    <row r="708" spans="1:4" x14ac:dyDescent="0.55000000000000004">
      <c r="A708" t="s">
        <v>4</v>
      </c>
      <c r="B708">
        <f t="shared" si="11"/>
        <v>1</v>
      </c>
      <c r="C708">
        <v>0</v>
      </c>
      <c r="D708">
        <v>0.32528562799999999</v>
      </c>
    </row>
    <row r="709" spans="1:4" x14ac:dyDescent="0.55000000000000004">
      <c r="A709" t="s">
        <v>4</v>
      </c>
      <c r="B709">
        <f t="shared" si="11"/>
        <v>1</v>
      </c>
      <c r="C709">
        <v>0</v>
      </c>
      <c r="D709">
        <v>0.16671935800000001</v>
      </c>
    </row>
    <row r="710" spans="1:4" x14ac:dyDescent="0.55000000000000004">
      <c r="A710" t="s">
        <v>4</v>
      </c>
      <c r="B710">
        <f t="shared" si="11"/>
        <v>1</v>
      </c>
      <c r="C710">
        <v>0</v>
      </c>
      <c r="D710">
        <v>5.2516009000000002E-2</v>
      </c>
    </row>
    <row r="711" spans="1:4" x14ac:dyDescent="0.55000000000000004">
      <c r="A711" t="s">
        <v>4</v>
      </c>
      <c r="B711">
        <f t="shared" si="11"/>
        <v>1</v>
      </c>
      <c r="C711">
        <v>0</v>
      </c>
      <c r="D711">
        <v>0.107629692</v>
      </c>
    </row>
    <row r="712" spans="1:4" x14ac:dyDescent="0.55000000000000004">
      <c r="A712" t="s">
        <v>4</v>
      </c>
      <c r="B712">
        <f t="shared" si="11"/>
        <v>1</v>
      </c>
      <c r="C712">
        <v>0</v>
      </c>
      <c r="D712">
        <v>8.6226439000000002E-2</v>
      </c>
    </row>
    <row r="713" spans="1:4" x14ac:dyDescent="0.55000000000000004">
      <c r="A713" t="s">
        <v>4</v>
      </c>
      <c r="B713">
        <f t="shared" si="11"/>
        <v>1</v>
      </c>
      <c r="C713">
        <v>0</v>
      </c>
      <c r="D713">
        <v>4.1670470000000001E-2</v>
      </c>
    </row>
    <row r="714" spans="1:4" x14ac:dyDescent="0.55000000000000004">
      <c r="A714" t="s">
        <v>4</v>
      </c>
      <c r="B714">
        <f t="shared" si="11"/>
        <v>1</v>
      </c>
      <c r="C714">
        <v>0</v>
      </c>
      <c r="D714">
        <v>9.5516264000000003E-2</v>
      </c>
    </row>
    <row r="715" spans="1:4" x14ac:dyDescent="0.55000000000000004">
      <c r="A715" t="s">
        <v>4</v>
      </c>
      <c r="B715">
        <f t="shared" si="11"/>
        <v>1</v>
      </c>
      <c r="C715">
        <v>0</v>
      </c>
      <c r="D715">
        <v>0.104878687</v>
      </c>
    </row>
    <row r="716" spans="1:4" x14ac:dyDescent="0.55000000000000004">
      <c r="A716" t="s">
        <v>4</v>
      </c>
      <c r="B716">
        <f t="shared" si="11"/>
        <v>1</v>
      </c>
      <c r="C716">
        <v>0</v>
      </c>
      <c r="D716">
        <v>0.101805348</v>
      </c>
    </row>
    <row r="717" spans="1:4" x14ac:dyDescent="0.55000000000000004">
      <c r="A717" t="s">
        <v>4</v>
      </c>
      <c r="B717">
        <f t="shared" si="11"/>
        <v>1</v>
      </c>
      <c r="C717">
        <v>0</v>
      </c>
      <c r="D717">
        <v>0.100766918</v>
      </c>
    </row>
    <row r="718" spans="1:4" x14ac:dyDescent="0.55000000000000004">
      <c r="A718" t="s">
        <v>4</v>
      </c>
      <c r="B718">
        <f t="shared" si="11"/>
        <v>1</v>
      </c>
      <c r="C718">
        <v>0</v>
      </c>
      <c r="D718">
        <v>0.183491194</v>
      </c>
    </row>
    <row r="719" spans="1:4" x14ac:dyDescent="0.55000000000000004">
      <c r="A719" t="s">
        <v>4</v>
      </c>
      <c r="B719">
        <f t="shared" si="11"/>
        <v>1</v>
      </c>
      <c r="C719">
        <v>0</v>
      </c>
      <c r="D719">
        <v>9.7678989999999993E-2</v>
      </c>
    </row>
    <row r="720" spans="1:4" x14ac:dyDescent="0.55000000000000004">
      <c r="A720" t="s">
        <v>4</v>
      </c>
      <c r="B720">
        <f t="shared" si="11"/>
        <v>1</v>
      </c>
      <c r="C720">
        <v>0</v>
      </c>
      <c r="D720">
        <v>5.1819479000000002E-2</v>
      </c>
    </row>
    <row r="721" spans="1:4" x14ac:dyDescent="0.55000000000000004">
      <c r="A721" t="s">
        <v>4</v>
      </c>
      <c r="B721">
        <f t="shared" si="11"/>
        <v>1</v>
      </c>
      <c r="C721">
        <v>0</v>
      </c>
      <c r="D721">
        <v>0.106388778</v>
      </c>
    </row>
    <row r="722" spans="1:4" x14ac:dyDescent="0.55000000000000004">
      <c r="A722" t="s">
        <v>4</v>
      </c>
      <c r="B722">
        <f t="shared" si="11"/>
        <v>1</v>
      </c>
      <c r="C722">
        <v>1.002406E-3</v>
      </c>
      <c r="D722">
        <v>5.6145675999999999E-2</v>
      </c>
    </row>
    <row r="723" spans="1:4" x14ac:dyDescent="0.55000000000000004">
      <c r="A723" t="s">
        <v>4</v>
      </c>
      <c r="B723">
        <f t="shared" si="11"/>
        <v>1</v>
      </c>
      <c r="C723">
        <v>1.953125E-2</v>
      </c>
      <c r="D723">
        <v>0.107294246</v>
      </c>
    </row>
    <row r="724" spans="1:4" x14ac:dyDescent="0.55000000000000004">
      <c r="A724" t="s">
        <v>4</v>
      </c>
      <c r="B724">
        <f t="shared" si="11"/>
        <v>1</v>
      </c>
      <c r="C724">
        <v>0</v>
      </c>
      <c r="D724">
        <v>7.7817475999999997E-2</v>
      </c>
    </row>
    <row r="725" spans="1:4" x14ac:dyDescent="0.55000000000000004">
      <c r="A725" t="s">
        <v>4</v>
      </c>
      <c r="B725">
        <f t="shared" si="11"/>
        <v>1</v>
      </c>
      <c r="C725">
        <v>4.97562E-4</v>
      </c>
      <c r="D725">
        <v>0.138688111</v>
      </c>
    </row>
    <row r="726" spans="1:4" x14ac:dyDescent="0.55000000000000004">
      <c r="A726" t="s">
        <v>4</v>
      </c>
      <c r="B726">
        <f t="shared" si="11"/>
        <v>1</v>
      </c>
      <c r="C726">
        <v>2.2547909999999999E-3</v>
      </c>
      <c r="D726">
        <v>0.23386606099999999</v>
      </c>
    </row>
    <row r="727" spans="1:4" x14ac:dyDescent="0.55000000000000004">
      <c r="A727" t="s">
        <v>4</v>
      </c>
      <c r="B727">
        <f t="shared" si="11"/>
        <v>1</v>
      </c>
      <c r="C727">
        <v>0</v>
      </c>
      <c r="D727">
        <v>9.4754064999999998E-2</v>
      </c>
    </row>
    <row r="728" spans="1:4" x14ac:dyDescent="0.55000000000000004">
      <c r="A728" t="s">
        <v>4</v>
      </c>
      <c r="B728">
        <f t="shared" si="11"/>
        <v>1</v>
      </c>
      <c r="C728">
        <v>1.09349E-4</v>
      </c>
      <c r="D728">
        <v>0.22303350999999999</v>
      </c>
    </row>
    <row r="729" spans="1:4" x14ac:dyDescent="0.55000000000000004">
      <c r="A729" t="s">
        <v>4</v>
      </c>
      <c r="B729">
        <f t="shared" si="11"/>
        <v>1</v>
      </c>
      <c r="C729">
        <v>0</v>
      </c>
      <c r="D729">
        <v>9.0564902000000003E-2</v>
      </c>
    </row>
    <row r="730" spans="1:4" x14ac:dyDescent="0.55000000000000004">
      <c r="A730" t="s">
        <v>4</v>
      </c>
      <c r="B730">
        <f t="shared" si="11"/>
        <v>1</v>
      </c>
      <c r="C730">
        <v>0</v>
      </c>
      <c r="D730">
        <v>7.7670867000000005E-2</v>
      </c>
    </row>
    <row r="731" spans="1:4" x14ac:dyDescent="0.55000000000000004">
      <c r="A731" t="s">
        <v>4</v>
      </c>
      <c r="B731">
        <f t="shared" si="11"/>
        <v>1</v>
      </c>
      <c r="C731">
        <v>8.6484089999999993E-3</v>
      </c>
      <c r="D731">
        <v>0.126435356</v>
      </c>
    </row>
    <row r="732" spans="1:4" x14ac:dyDescent="0.55000000000000004">
      <c r="A732" t="s">
        <v>4</v>
      </c>
      <c r="B732">
        <f t="shared" si="11"/>
        <v>1</v>
      </c>
      <c r="C732">
        <v>3.5417679999999998E-3</v>
      </c>
      <c r="D732">
        <v>9.5625930999999997E-2</v>
      </c>
    </row>
    <row r="733" spans="1:4" x14ac:dyDescent="0.55000000000000004">
      <c r="A733" t="s">
        <v>4</v>
      </c>
      <c r="B733">
        <f t="shared" si="11"/>
        <v>1</v>
      </c>
      <c r="C733">
        <v>0</v>
      </c>
      <c r="D733">
        <v>5.1327128999999999E-2</v>
      </c>
    </row>
    <row r="734" spans="1:4" x14ac:dyDescent="0.55000000000000004">
      <c r="A734" t="s">
        <v>4</v>
      </c>
      <c r="B734">
        <f t="shared" si="11"/>
        <v>1</v>
      </c>
      <c r="C734">
        <v>0</v>
      </c>
      <c r="D734">
        <v>0.12297330200000001</v>
      </c>
    </row>
    <row r="735" spans="1:4" x14ac:dyDescent="0.55000000000000004">
      <c r="A735" t="s">
        <v>4</v>
      </c>
      <c r="B735">
        <f t="shared" si="11"/>
        <v>1</v>
      </c>
      <c r="C735">
        <v>1.817312E-3</v>
      </c>
      <c r="D735">
        <v>0.17276844199999999</v>
      </c>
    </row>
    <row r="736" spans="1:4" x14ac:dyDescent="0.55000000000000004">
      <c r="A736" t="s">
        <v>4</v>
      </c>
      <c r="B736">
        <f t="shared" si="11"/>
        <v>1</v>
      </c>
      <c r="C736">
        <v>0</v>
      </c>
      <c r="D736">
        <v>8.6540073999999995E-2</v>
      </c>
    </row>
    <row r="737" spans="1:4" x14ac:dyDescent="0.55000000000000004">
      <c r="A737" t="s">
        <v>4</v>
      </c>
      <c r="B737">
        <f t="shared" si="11"/>
        <v>1</v>
      </c>
      <c r="C737">
        <v>0</v>
      </c>
      <c r="D737">
        <v>0.104864953</v>
      </c>
    </row>
    <row r="738" spans="1:4" x14ac:dyDescent="0.55000000000000004">
      <c r="A738" t="s">
        <v>4</v>
      </c>
      <c r="B738">
        <f t="shared" si="11"/>
        <v>1</v>
      </c>
      <c r="C738">
        <v>0</v>
      </c>
      <c r="D738">
        <v>0.114184677</v>
      </c>
    </row>
    <row r="739" spans="1:4" x14ac:dyDescent="0.55000000000000004">
      <c r="A739" t="s">
        <v>4</v>
      </c>
      <c r="B739">
        <f t="shared" si="11"/>
        <v>1</v>
      </c>
      <c r="C739">
        <v>5.6339818999999999E-2</v>
      </c>
      <c r="D739">
        <v>4.8979632000000002E-2</v>
      </c>
    </row>
    <row r="740" spans="1:4" x14ac:dyDescent="0.55000000000000004">
      <c r="A740" t="s">
        <v>4</v>
      </c>
      <c r="B740">
        <f t="shared" si="11"/>
        <v>1</v>
      </c>
      <c r="C740">
        <v>0</v>
      </c>
      <c r="D740">
        <v>7.5606438999999998E-2</v>
      </c>
    </row>
    <row r="741" spans="1:4" x14ac:dyDescent="0.55000000000000004">
      <c r="A741" t="s">
        <v>4</v>
      </c>
      <c r="B741">
        <f t="shared" si="11"/>
        <v>1</v>
      </c>
      <c r="C741">
        <v>0</v>
      </c>
      <c r="D741">
        <v>8.4379902000000007E-2</v>
      </c>
    </row>
    <row r="742" spans="1:4" x14ac:dyDescent="0.55000000000000004">
      <c r="A742" t="s">
        <v>4</v>
      </c>
      <c r="B742">
        <f t="shared" si="11"/>
        <v>1</v>
      </c>
      <c r="C742">
        <v>0</v>
      </c>
      <c r="D742">
        <v>9.8672577999999997E-2</v>
      </c>
    </row>
    <row r="743" spans="1:4" x14ac:dyDescent="0.55000000000000004">
      <c r="A743" t="s">
        <v>4</v>
      </c>
      <c r="B743">
        <f t="shared" si="11"/>
        <v>1</v>
      </c>
      <c r="C743">
        <v>0</v>
      </c>
      <c r="D743">
        <v>0.20858887400000001</v>
      </c>
    </row>
    <row r="744" spans="1:4" x14ac:dyDescent="0.55000000000000004">
      <c r="A744" t="s">
        <v>4</v>
      </c>
      <c r="B744">
        <f t="shared" si="11"/>
        <v>1</v>
      </c>
      <c r="C744">
        <v>0</v>
      </c>
      <c r="D744">
        <v>5.3249420999999998E-2</v>
      </c>
    </row>
    <row r="745" spans="1:4" x14ac:dyDescent="0.55000000000000004">
      <c r="A745" t="s">
        <v>4</v>
      </c>
      <c r="B745">
        <f t="shared" si="11"/>
        <v>1</v>
      </c>
      <c r="C745">
        <v>0</v>
      </c>
      <c r="D745">
        <v>9.3127194999999996E-2</v>
      </c>
    </row>
    <row r="746" spans="1:4" x14ac:dyDescent="0.55000000000000004">
      <c r="A746" t="s">
        <v>4</v>
      </c>
      <c r="B746">
        <f t="shared" si="11"/>
        <v>1</v>
      </c>
      <c r="C746">
        <v>0</v>
      </c>
      <c r="D746">
        <v>0.14736081100000001</v>
      </c>
    </row>
    <row r="747" spans="1:4" x14ac:dyDescent="0.55000000000000004">
      <c r="A747" t="s">
        <v>4</v>
      </c>
      <c r="B747">
        <f t="shared" si="11"/>
        <v>1</v>
      </c>
      <c r="C747">
        <v>0</v>
      </c>
      <c r="D747">
        <v>9.7889045999999993E-2</v>
      </c>
    </row>
    <row r="748" spans="1:4" x14ac:dyDescent="0.55000000000000004">
      <c r="A748" t="s">
        <v>4</v>
      </c>
      <c r="B748">
        <f t="shared" si="11"/>
        <v>1</v>
      </c>
      <c r="C748">
        <v>0</v>
      </c>
      <c r="D748">
        <v>0.132232085</v>
      </c>
    </row>
    <row r="749" spans="1:4" x14ac:dyDescent="0.55000000000000004">
      <c r="A749" t="s">
        <v>4</v>
      </c>
      <c r="B749">
        <f t="shared" si="11"/>
        <v>1</v>
      </c>
      <c r="C749">
        <v>2.2647499999999999E-4</v>
      </c>
      <c r="D749">
        <v>0.116808543</v>
      </c>
    </row>
    <row r="750" spans="1:4" x14ac:dyDescent="0.55000000000000004">
      <c r="A750" t="s">
        <v>4</v>
      </c>
      <c r="B750">
        <f t="shared" si="11"/>
        <v>1</v>
      </c>
      <c r="C750">
        <v>0</v>
      </c>
      <c r="D750">
        <v>0.17377255899999999</v>
      </c>
    </row>
    <row r="751" spans="1:4" x14ac:dyDescent="0.55000000000000004">
      <c r="A751" t="s">
        <v>4</v>
      </c>
      <c r="B751">
        <f t="shared" si="11"/>
        <v>1</v>
      </c>
      <c r="C751">
        <v>0</v>
      </c>
      <c r="D751">
        <v>8.3149510999999995E-2</v>
      </c>
    </row>
    <row r="752" spans="1:4" x14ac:dyDescent="0.55000000000000004">
      <c r="A752" t="s">
        <v>4</v>
      </c>
      <c r="B752">
        <f t="shared" si="11"/>
        <v>1</v>
      </c>
      <c r="C752">
        <v>0</v>
      </c>
      <c r="D752">
        <v>0.100114258</v>
      </c>
    </row>
    <row r="753" spans="1:4" x14ac:dyDescent="0.55000000000000004">
      <c r="A753" t="s">
        <v>4</v>
      </c>
      <c r="B753">
        <f t="shared" si="11"/>
        <v>1</v>
      </c>
      <c r="C753">
        <v>7.4738400000000003E-4</v>
      </c>
      <c r="D753">
        <v>0.17444435799999999</v>
      </c>
    </row>
    <row r="754" spans="1:4" x14ac:dyDescent="0.55000000000000004">
      <c r="A754" t="s">
        <v>4</v>
      </c>
      <c r="B754">
        <f t="shared" si="11"/>
        <v>1</v>
      </c>
      <c r="C754">
        <v>0</v>
      </c>
      <c r="D754">
        <v>9.1053818999999994E-2</v>
      </c>
    </row>
    <row r="755" spans="1:4" x14ac:dyDescent="0.55000000000000004">
      <c r="A755" t="s">
        <v>4</v>
      </c>
      <c r="B755">
        <f t="shared" si="11"/>
        <v>1</v>
      </c>
      <c r="C755">
        <v>0</v>
      </c>
      <c r="D755">
        <v>8.4127049999999995E-2</v>
      </c>
    </row>
    <row r="756" spans="1:4" x14ac:dyDescent="0.55000000000000004">
      <c r="A756" t="s">
        <v>4</v>
      </c>
      <c r="B756">
        <f t="shared" si="11"/>
        <v>1</v>
      </c>
      <c r="C756">
        <v>0</v>
      </c>
      <c r="D756">
        <v>0.101675421</v>
      </c>
    </row>
    <row r="757" spans="1:4" x14ac:dyDescent="0.55000000000000004">
      <c r="A757" t="s">
        <v>4</v>
      </c>
      <c r="B757">
        <f t="shared" si="11"/>
        <v>1</v>
      </c>
      <c r="C757">
        <v>6.3669900000000001E-4</v>
      </c>
      <c r="D757">
        <v>-5.0223209999999997E-3</v>
      </c>
    </row>
    <row r="758" spans="1:4" x14ac:dyDescent="0.55000000000000004">
      <c r="A758" t="s">
        <v>4</v>
      </c>
      <c r="B758">
        <f t="shared" si="11"/>
        <v>1</v>
      </c>
      <c r="C758">
        <v>7.7643297999999999E-2</v>
      </c>
      <c r="D758">
        <v>9.7923964000000002E-2</v>
      </c>
    </row>
    <row r="759" spans="1:4" x14ac:dyDescent="0.55000000000000004">
      <c r="A759" t="s">
        <v>4</v>
      </c>
      <c r="B759">
        <f t="shared" si="11"/>
        <v>1</v>
      </c>
      <c r="C759">
        <v>0</v>
      </c>
      <c r="D759">
        <v>0.13774192599999999</v>
      </c>
    </row>
    <row r="760" spans="1:4" x14ac:dyDescent="0.55000000000000004">
      <c r="A760" t="s">
        <v>4</v>
      </c>
      <c r="B760">
        <f t="shared" si="11"/>
        <v>1</v>
      </c>
      <c r="C760">
        <v>1.4290819999999999E-3</v>
      </c>
      <c r="D760">
        <v>0.15415942399999999</v>
      </c>
    </row>
    <row r="761" spans="1:4" x14ac:dyDescent="0.55000000000000004">
      <c r="A761" t="s">
        <v>4</v>
      </c>
      <c r="B761">
        <f t="shared" si="11"/>
        <v>1</v>
      </c>
      <c r="C761">
        <v>4.429016E-3</v>
      </c>
      <c r="D761">
        <v>0.17288252600000001</v>
      </c>
    </row>
    <row r="762" spans="1:4" x14ac:dyDescent="0.55000000000000004">
      <c r="A762" t="s">
        <v>4</v>
      </c>
      <c r="B762">
        <f t="shared" si="11"/>
        <v>1</v>
      </c>
      <c r="C762">
        <v>0</v>
      </c>
      <c r="D762">
        <v>8.9127186999999997E-2</v>
      </c>
    </row>
    <row r="763" spans="1:4" x14ac:dyDescent="0.55000000000000004">
      <c r="A763" t="s">
        <v>4</v>
      </c>
      <c r="B763">
        <f t="shared" si="11"/>
        <v>1</v>
      </c>
      <c r="C763">
        <v>0</v>
      </c>
      <c r="D763">
        <v>0.12741147799999999</v>
      </c>
    </row>
    <row r="764" spans="1:4" x14ac:dyDescent="0.55000000000000004">
      <c r="A764" t="s">
        <v>4</v>
      </c>
      <c r="B764">
        <f t="shared" si="11"/>
        <v>1</v>
      </c>
      <c r="C764">
        <v>0</v>
      </c>
      <c r="D764">
        <v>9.9481722999999994E-2</v>
      </c>
    </row>
    <row r="765" spans="1:4" x14ac:dyDescent="0.55000000000000004">
      <c r="A765" t="s">
        <v>4</v>
      </c>
      <c r="B765">
        <f t="shared" si="11"/>
        <v>1</v>
      </c>
      <c r="C765">
        <v>0</v>
      </c>
      <c r="D765">
        <v>8.8760987E-2</v>
      </c>
    </row>
    <row r="766" spans="1:4" x14ac:dyDescent="0.55000000000000004">
      <c r="A766" t="s">
        <v>4</v>
      </c>
      <c r="B766">
        <f t="shared" si="11"/>
        <v>1</v>
      </c>
      <c r="C766">
        <v>0</v>
      </c>
      <c r="D766">
        <v>0.100470775</v>
      </c>
    </row>
    <row r="767" spans="1:4" x14ac:dyDescent="0.55000000000000004">
      <c r="A767" t="s">
        <v>4</v>
      </c>
      <c r="B767">
        <f t="shared" si="11"/>
        <v>1</v>
      </c>
      <c r="C767">
        <v>0</v>
      </c>
      <c r="D767">
        <v>0.15102917900000001</v>
      </c>
    </row>
    <row r="768" spans="1:4" x14ac:dyDescent="0.55000000000000004">
      <c r="A768" t="s">
        <v>4</v>
      </c>
      <c r="B768">
        <f t="shared" si="11"/>
        <v>1</v>
      </c>
      <c r="C768">
        <v>0</v>
      </c>
      <c r="D768">
        <v>0.11446744</v>
      </c>
    </row>
    <row r="769" spans="1:4" x14ac:dyDescent="0.55000000000000004">
      <c r="A769" t="s">
        <v>4</v>
      </c>
      <c r="B769">
        <f t="shared" si="11"/>
        <v>1</v>
      </c>
      <c r="C769">
        <v>0</v>
      </c>
      <c r="D769">
        <v>0.141056769</v>
      </c>
    </row>
    <row r="770" spans="1:4" x14ac:dyDescent="0.55000000000000004">
      <c r="A770" t="s">
        <v>4</v>
      </c>
      <c r="B770">
        <f t="shared" ref="B770:B833" si="12">IF(C770&lt;=0.1,1,IF(C770&lt;=0.2,2,IF(C770&lt;=0.3,3,IF(C770&lt;=0.4,4,IF(C770&lt;=0.5,5,IF(C770&lt;=0.6,6,IF(C770&lt;=0.7,7,IF(C770&lt;=0.8,8,IF(C770&lt;=0.9,9,10)))))))))</f>
        <v>1</v>
      </c>
      <c r="C770">
        <v>0</v>
      </c>
      <c r="D770">
        <v>0.13107041699999999</v>
      </c>
    </row>
    <row r="771" spans="1:4" x14ac:dyDescent="0.55000000000000004">
      <c r="A771" t="s">
        <v>4</v>
      </c>
      <c r="B771">
        <f t="shared" si="12"/>
        <v>1</v>
      </c>
      <c r="C771">
        <v>2.5400100000000001E-4</v>
      </c>
      <c r="D771">
        <v>0.10075081900000001</v>
      </c>
    </row>
    <row r="772" spans="1:4" x14ac:dyDescent="0.55000000000000004">
      <c r="A772" t="s">
        <v>4</v>
      </c>
      <c r="B772">
        <f t="shared" si="12"/>
        <v>1</v>
      </c>
      <c r="C772">
        <v>0</v>
      </c>
      <c r="D772">
        <v>9.0980302999999998E-2</v>
      </c>
    </row>
    <row r="773" spans="1:4" x14ac:dyDescent="0.55000000000000004">
      <c r="A773" t="s">
        <v>4</v>
      </c>
      <c r="B773">
        <f t="shared" si="12"/>
        <v>1</v>
      </c>
      <c r="C773">
        <v>0</v>
      </c>
      <c r="D773">
        <v>0.10543996999999999</v>
      </c>
    </row>
    <row r="774" spans="1:4" x14ac:dyDescent="0.55000000000000004">
      <c r="A774" t="s">
        <v>4</v>
      </c>
      <c r="B774">
        <f t="shared" si="12"/>
        <v>1</v>
      </c>
      <c r="C774">
        <v>0</v>
      </c>
      <c r="D774">
        <v>0.147116621</v>
      </c>
    </row>
    <row r="775" spans="1:4" x14ac:dyDescent="0.55000000000000004">
      <c r="A775" t="s">
        <v>4</v>
      </c>
      <c r="B775">
        <f t="shared" si="12"/>
        <v>1</v>
      </c>
      <c r="C775">
        <v>1.0801666E-2</v>
      </c>
      <c r="D775">
        <v>6.3590312999999996E-2</v>
      </c>
    </row>
    <row r="776" spans="1:4" x14ac:dyDescent="0.55000000000000004">
      <c r="A776" t="s">
        <v>4</v>
      </c>
      <c r="B776">
        <f t="shared" si="12"/>
        <v>1</v>
      </c>
      <c r="C776">
        <v>0</v>
      </c>
      <c r="D776">
        <v>5.4573899000000002E-2</v>
      </c>
    </row>
    <row r="777" spans="1:4" x14ac:dyDescent="0.55000000000000004">
      <c r="A777" t="s">
        <v>4</v>
      </c>
      <c r="B777">
        <f t="shared" si="12"/>
        <v>1</v>
      </c>
      <c r="C777">
        <v>0</v>
      </c>
      <c r="D777">
        <v>0.116266857</v>
      </c>
    </row>
    <row r="778" spans="1:4" x14ac:dyDescent="0.55000000000000004">
      <c r="A778" t="s">
        <v>4</v>
      </c>
      <c r="B778">
        <f t="shared" si="12"/>
        <v>1</v>
      </c>
      <c r="C778">
        <v>0</v>
      </c>
      <c r="D778">
        <v>0.158827211</v>
      </c>
    </row>
    <row r="779" spans="1:4" x14ac:dyDescent="0.55000000000000004">
      <c r="A779" t="s">
        <v>4</v>
      </c>
      <c r="B779">
        <f t="shared" si="12"/>
        <v>1</v>
      </c>
      <c r="C779">
        <v>0</v>
      </c>
      <c r="D779">
        <v>0.107434848</v>
      </c>
    </row>
    <row r="780" spans="1:4" x14ac:dyDescent="0.55000000000000004">
      <c r="A780" t="s">
        <v>4</v>
      </c>
      <c r="B780">
        <f t="shared" si="12"/>
        <v>1</v>
      </c>
      <c r="C780">
        <v>0</v>
      </c>
      <c r="D780">
        <v>0.109314119</v>
      </c>
    </row>
    <row r="781" spans="1:4" x14ac:dyDescent="0.55000000000000004">
      <c r="A781" t="s">
        <v>4</v>
      </c>
      <c r="B781">
        <f t="shared" si="12"/>
        <v>1</v>
      </c>
      <c r="C781">
        <v>0</v>
      </c>
      <c r="D781">
        <v>0.12478022499999999</v>
      </c>
    </row>
    <row r="782" spans="1:4" x14ac:dyDescent="0.55000000000000004">
      <c r="A782" t="s">
        <v>4</v>
      </c>
      <c r="B782">
        <f t="shared" si="12"/>
        <v>1</v>
      </c>
      <c r="C782">
        <v>0</v>
      </c>
      <c r="D782">
        <v>8.1153729999999993E-2</v>
      </c>
    </row>
    <row r="783" spans="1:4" x14ac:dyDescent="0.55000000000000004">
      <c r="A783" t="s">
        <v>4</v>
      </c>
      <c r="B783">
        <f t="shared" si="12"/>
        <v>1</v>
      </c>
      <c r="C783">
        <v>0</v>
      </c>
      <c r="D783">
        <v>0.129986083</v>
      </c>
    </row>
    <row r="784" spans="1:4" x14ac:dyDescent="0.55000000000000004">
      <c r="A784" t="s">
        <v>4</v>
      </c>
      <c r="B784">
        <f t="shared" si="12"/>
        <v>1</v>
      </c>
      <c r="C784">
        <v>0</v>
      </c>
      <c r="D784">
        <v>0.15349616399999999</v>
      </c>
    </row>
    <row r="785" spans="1:4" x14ac:dyDescent="0.55000000000000004">
      <c r="A785" t="s">
        <v>4</v>
      </c>
      <c r="B785">
        <f t="shared" si="12"/>
        <v>1</v>
      </c>
      <c r="C785">
        <v>0</v>
      </c>
      <c r="D785">
        <v>8.8011664000000003E-2</v>
      </c>
    </row>
    <row r="786" spans="1:4" x14ac:dyDescent="0.55000000000000004">
      <c r="A786" t="s">
        <v>4</v>
      </c>
      <c r="B786">
        <f t="shared" si="12"/>
        <v>1</v>
      </c>
      <c r="C786">
        <v>0</v>
      </c>
      <c r="D786">
        <v>0.110547042</v>
      </c>
    </row>
    <row r="787" spans="1:4" x14ac:dyDescent="0.55000000000000004">
      <c r="A787" t="s">
        <v>4</v>
      </c>
      <c r="B787">
        <f t="shared" si="12"/>
        <v>1</v>
      </c>
      <c r="C787">
        <v>0</v>
      </c>
      <c r="D787">
        <v>0.116120157</v>
      </c>
    </row>
    <row r="788" spans="1:4" x14ac:dyDescent="0.55000000000000004">
      <c r="A788" t="s">
        <v>4</v>
      </c>
      <c r="B788">
        <f t="shared" si="12"/>
        <v>1</v>
      </c>
      <c r="C788">
        <v>1.13921E-4</v>
      </c>
      <c r="D788">
        <v>0.110820549</v>
      </c>
    </row>
    <row r="789" spans="1:4" x14ac:dyDescent="0.55000000000000004">
      <c r="A789" t="s">
        <v>4</v>
      </c>
      <c r="B789">
        <f t="shared" si="12"/>
        <v>1</v>
      </c>
      <c r="C789">
        <v>0</v>
      </c>
      <c r="D789">
        <v>8.4824297000000007E-2</v>
      </c>
    </row>
    <row r="790" spans="1:4" x14ac:dyDescent="0.55000000000000004">
      <c r="A790" t="s">
        <v>4</v>
      </c>
      <c r="B790">
        <f t="shared" si="12"/>
        <v>1</v>
      </c>
      <c r="C790">
        <v>0</v>
      </c>
      <c r="D790">
        <v>0.116893915</v>
      </c>
    </row>
    <row r="791" spans="1:4" x14ac:dyDescent="0.55000000000000004">
      <c r="A791" t="s">
        <v>4</v>
      </c>
      <c r="B791">
        <f t="shared" si="12"/>
        <v>1</v>
      </c>
      <c r="C791">
        <v>2.0564379999999998E-3</v>
      </c>
      <c r="D791">
        <v>0.14274942400000001</v>
      </c>
    </row>
    <row r="792" spans="1:4" x14ac:dyDescent="0.55000000000000004">
      <c r="A792" t="s">
        <v>4</v>
      </c>
      <c r="B792">
        <f t="shared" si="12"/>
        <v>1</v>
      </c>
      <c r="C792">
        <v>4.2212129000000001E-2</v>
      </c>
      <c r="D792">
        <v>3.0030609E-2</v>
      </c>
    </row>
    <row r="793" spans="1:4" x14ac:dyDescent="0.55000000000000004">
      <c r="A793" t="s">
        <v>4</v>
      </c>
      <c r="B793">
        <f t="shared" si="12"/>
        <v>1</v>
      </c>
      <c r="C793">
        <v>0</v>
      </c>
      <c r="D793">
        <v>5.0999907999999997E-2</v>
      </c>
    </row>
    <row r="794" spans="1:4" x14ac:dyDescent="0.55000000000000004">
      <c r="A794" t="s">
        <v>4</v>
      </c>
      <c r="B794">
        <f t="shared" si="12"/>
        <v>1</v>
      </c>
      <c r="C794">
        <v>0</v>
      </c>
      <c r="D794">
        <v>0.105659853</v>
      </c>
    </row>
    <row r="795" spans="1:4" x14ac:dyDescent="0.55000000000000004">
      <c r="A795" t="s">
        <v>4</v>
      </c>
      <c r="B795">
        <f t="shared" si="12"/>
        <v>1</v>
      </c>
      <c r="C795">
        <v>3.3753400000000001E-4</v>
      </c>
      <c r="D795">
        <v>0.10915324799999999</v>
      </c>
    </row>
    <row r="796" spans="1:4" x14ac:dyDescent="0.55000000000000004">
      <c r="A796" t="s">
        <v>4</v>
      </c>
      <c r="B796">
        <f t="shared" si="12"/>
        <v>1</v>
      </c>
      <c r="C796">
        <v>0</v>
      </c>
      <c r="D796">
        <v>0.10439796</v>
      </c>
    </row>
    <row r="797" spans="1:4" x14ac:dyDescent="0.55000000000000004">
      <c r="A797" t="s">
        <v>4</v>
      </c>
      <c r="B797">
        <f t="shared" si="12"/>
        <v>1</v>
      </c>
      <c r="C797">
        <v>0</v>
      </c>
      <c r="D797">
        <v>6.7403675999999996E-2</v>
      </c>
    </row>
    <row r="798" spans="1:4" x14ac:dyDescent="0.55000000000000004">
      <c r="A798" t="s">
        <v>4</v>
      </c>
      <c r="B798">
        <f t="shared" si="12"/>
        <v>1</v>
      </c>
      <c r="C798">
        <v>0</v>
      </c>
      <c r="D798">
        <v>9.9998085E-2</v>
      </c>
    </row>
    <row r="799" spans="1:4" x14ac:dyDescent="0.55000000000000004">
      <c r="A799" t="s">
        <v>4</v>
      </c>
      <c r="B799">
        <f t="shared" si="12"/>
        <v>1</v>
      </c>
      <c r="C799">
        <v>1.0787500000000001E-4</v>
      </c>
      <c r="D799">
        <v>0.15579373799999999</v>
      </c>
    </row>
    <row r="800" spans="1:4" x14ac:dyDescent="0.55000000000000004">
      <c r="A800" t="s">
        <v>4</v>
      </c>
      <c r="B800">
        <f t="shared" si="12"/>
        <v>1</v>
      </c>
      <c r="C800">
        <v>0</v>
      </c>
      <c r="D800">
        <v>7.3926299000000001E-2</v>
      </c>
    </row>
    <row r="801" spans="1:4" x14ac:dyDescent="0.55000000000000004">
      <c r="A801" t="s">
        <v>4</v>
      </c>
      <c r="B801">
        <f t="shared" si="12"/>
        <v>1</v>
      </c>
      <c r="C801">
        <v>0</v>
      </c>
      <c r="D801">
        <v>0.108688746</v>
      </c>
    </row>
    <row r="802" spans="1:4" x14ac:dyDescent="0.55000000000000004">
      <c r="A802" t="s">
        <v>4</v>
      </c>
      <c r="B802">
        <f t="shared" si="12"/>
        <v>1</v>
      </c>
      <c r="C802">
        <v>7.70416E-4</v>
      </c>
      <c r="D802">
        <v>0.11481622399999999</v>
      </c>
    </row>
    <row r="803" spans="1:4" x14ac:dyDescent="0.55000000000000004">
      <c r="A803" t="s">
        <v>4</v>
      </c>
      <c r="B803">
        <f t="shared" si="12"/>
        <v>1</v>
      </c>
      <c r="C803">
        <v>0</v>
      </c>
      <c r="D803">
        <v>0.13995254200000001</v>
      </c>
    </row>
    <row r="804" spans="1:4" x14ac:dyDescent="0.55000000000000004">
      <c r="A804" t="s">
        <v>4</v>
      </c>
      <c r="B804">
        <f t="shared" si="12"/>
        <v>1</v>
      </c>
      <c r="C804">
        <v>1.3888889E-2</v>
      </c>
      <c r="D804">
        <v>9.0014641000000006E-2</v>
      </c>
    </row>
    <row r="805" spans="1:4" x14ac:dyDescent="0.55000000000000004">
      <c r="A805" t="s">
        <v>4</v>
      </c>
      <c r="B805">
        <f t="shared" si="12"/>
        <v>1</v>
      </c>
      <c r="C805">
        <v>0</v>
      </c>
      <c r="D805">
        <v>0.100790936</v>
      </c>
    </row>
    <row r="806" spans="1:4" x14ac:dyDescent="0.55000000000000004">
      <c r="A806" t="s">
        <v>4</v>
      </c>
      <c r="B806">
        <f t="shared" si="12"/>
        <v>1</v>
      </c>
      <c r="C806">
        <v>0</v>
      </c>
      <c r="D806">
        <v>0.117343885</v>
      </c>
    </row>
    <row r="807" spans="1:4" x14ac:dyDescent="0.55000000000000004">
      <c r="A807" t="s">
        <v>4</v>
      </c>
      <c r="B807">
        <f t="shared" si="12"/>
        <v>1</v>
      </c>
      <c r="C807">
        <v>4.346857E-3</v>
      </c>
      <c r="D807">
        <v>0.147900908</v>
      </c>
    </row>
    <row r="808" spans="1:4" x14ac:dyDescent="0.55000000000000004">
      <c r="A808" t="s">
        <v>4</v>
      </c>
      <c r="B808">
        <f t="shared" si="12"/>
        <v>1</v>
      </c>
      <c r="C808">
        <v>0</v>
      </c>
      <c r="D808">
        <v>6.7135629000000002E-2</v>
      </c>
    </row>
    <row r="809" spans="1:4" x14ac:dyDescent="0.55000000000000004">
      <c r="A809" t="s">
        <v>4</v>
      </c>
      <c r="B809">
        <f t="shared" si="12"/>
        <v>1</v>
      </c>
      <c r="C809">
        <v>0</v>
      </c>
      <c r="D809">
        <v>0.1124018</v>
      </c>
    </row>
    <row r="810" spans="1:4" x14ac:dyDescent="0.55000000000000004">
      <c r="A810" t="s">
        <v>4</v>
      </c>
      <c r="B810">
        <f t="shared" si="12"/>
        <v>1</v>
      </c>
      <c r="C810">
        <v>5.5151099999999997E-4</v>
      </c>
      <c r="D810">
        <v>0.13546116699999999</v>
      </c>
    </row>
    <row r="811" spans="1:4" x14ac:dyDescent="0.55000000000000004">
      <c r="A811" t="s">
        <v>4</v>
      </c>
      <c r="B811">
        <f t="shared" si="12"/>
        <v>1</v>
      </c>
      <c r="C811">
        <v>5.4996896000000003E-2</v>
      </c>
      <c r="D811">
        <v>1.686876E-2</v>
      </c>
    </row>
    <row r="812" spans="1:4" x14ac:dyDescent="0.55000000000000004">
      <c r="A812" t="s">
        <v>4</v>
      </c>
      <c r="B812">
        <f t="shared" si="12"/>
        <v>1</v>
      </c>
      <c r="C812">
        <v>0</v>
      </c>
      <c r="D812">
        <v>5.1308011000000001E-2</v>
      </c>
    </row>
    <row r="813" spans="1:4" x14ac:dyDescent="0.55000000000000004">
      <c r="A813" t="s">
        <v>4</v>
      </c>
      <c r="B813">
        <f t="shared" si="12"/>
        <v>1</v>
      </c>
      <c r="C813">
        <v>0</v>
      </c>
      <c r="D813">
        <v>7.2646591999999996E-2</v>
      </c>
    </row>
    <row r="814" spans="1:4" x14ac:dyDescent="0.55000000000000004">
      <c r="A814" t="s">
        <v>4</v>
      </c>
      <c r="B814">
        <f t="shared" si="12"/>
        <v>1</v>
      </c>
      <c r="C814">
        <v>0</v>
      </c>
      <c r="D814">
        <v>0.119650413</v>
      </c>
    </row>
    <row r="815" spans="1:4" x14ac:dyDescent="0.55000000000000004">
      <c r="A815" t="s">
        <v>4</v>
      </c>
      <c r="B815">
        <f t="shared" si="12"/>
        <v>1</v>
      </c>
      <c r="C815">
        <v>1.10522E-4</v>
      </c>
      <c r="D815">
        <v>0.120712059</v>
      </c>
    </row>
    <row r="816" spans="1:4" x14ac:dyDescent="0.55000000000000004">
      <c r="A816" t="s">
        <v>4</v>
      </c>
      <c r="B816">
        <f t="shared" si="12"/>
        <v>1</v>
      </c>
      <c r="C816">
        <v>0</v>
      </c>
      <c r="D816">
        <v>4.3172435000000002E-2</v>
      </c>
    </row>
    <row r="817" spans="1:4" x14ac:dyDescent="0.55000000000000004">
      <c r="A817" t="s">
        <v>4</v>
      </c>
      <c r="B817">
        <f t="shared" si="12"/>
        <v>1</v>
      </c>
      <c r="C817">
        <v>0</v>
      </c>
      <c r="D817">
        <v>0.142417971</v>
      </c>
    </row>
    <row r="818" spans="1:4" x14ac:dyDescent="0.55000000000000004">
      <c r="A818" t="s">
        <v>4</v>
      </c>
      <c r="B818">
        <f t="shared" si="12"/>
        <v>1</v>
      </c>
      <c r="C818">
        <v>0</v>
      </c>
      <c r="D818">
        <v>0.13664652199999999</v>
      </c>
    </row>
    <row r="819" spans="1:4" x14ac:dyDescent="0.55000000000000004">
      <c r="A819" t="s">
        <v>4</v>
      </c>
      <c r="B819">
        <f t="shared" si="12"/>
        <v>1</v>
      </c>
      <c r="C819">
        <v>0</v>
      </c>
      <c r="D819">
        <v>6.5587141000000002E-2</v>
      </c>
    </row>
    <row r="820" spans="1:4" x14ac:dyDescent="0.55000000000000004">
      <c r="A820" t="s">
        <v>4</v>
      </c>
      <c r="B820">
        <f t="shared" si="12"/>
        <v>1</v>
      </c>
      <c r="C820">
        <v>0</v>
      </c>
      <c r="D820">
        <v>0.105071858</v>
      </c>
    </row>
    <row r="821" spans="1:4" x14ac:dyDescent="0.55000000000000004">
      <c r="A821" t="s">
        <v>4</v>
      </c>
      <c r="B821">
        <f t="shared" si="12"/>
        <v>1</v>
      </c>
      <c r="C821">
        <v>0</v>
      </c>
      <c r="D821">
        <v>0.12053686600000001</v>
      </c>
    </row>
    <row r="822" spans="1:4" x14ac:dyDescent="0.55000000000000004">
      <c r="A822" t="s">
        <v>4</v>
      </c>
      <c r="B822">
        <f t="shared" si="12"/>
        <v>1</v>
      </c>
      <c r="C822">
        <v>2.29991E-4</v>
      </c>
      <c r="D822">
        <v>0.10959442599999999</v>
      </c>
    </row>
    <row r="823" spans="1:4" x14ac:dyDescent="0.55000000000000004">
      <c r="A823" t="s">
        <v>4</v>
      </c>
      <c r="B823">
        <f t="shared" si="12"/>
        <v>1</v>
      </c>
      <c r="C823">
        <v>3.3082150000000002E-3</v>
      </c>
      <c r="D823">
        <v>7.0012645999999998E-2</v>
      </c>
    </row>
    <row r="824" spans="1:4" x14ac:dyDescent="0.55000000000000004">
      <c r="A824" t="s">
        <v>4</v>
      </c>
      <c r="B824">
        <f t="shared" si="12"/>
        <v>1</v>
      </c>
      <c r="C824">
        <v>0</v>
      </c>
      <c r="D824">
        <v>0.14103832799999999</v>
      </c>
    </row>
    <row r="825" spans="1:4" x14ac:dyDescent="0.55000000000000004">
      <c r="A825" t="s">
        <v>4</v>
      </c>
      <c r="B825">
        <f t="shared" si="12"/>
        <v>1</v>
      </c>
      <c r="C825">
        <v>0</v>
      </c>
      <c r="D825">
        <v>0.14921817500000001</v>
      </c>
    </row>
    <row r="826" spans="1:4" x14ac:dyDescent="0.55000000000000004">
      <c r="A826" t="s">
        <v>4</v>
      </c>
      <c r="B826">
        <f t="shared" si="12"/>
        <v>1</v>
      </c>
      <c r="C826">
        <v>7.8457699999999995E-4</v>
      </c>
      <c r="D826">
        <v>0.146074863</v>
      </c>
    </row>
    <row r="827" spans="1:4" x14ac:dyDescent="0.55000000000000004">
      <c r="A827" t="s">
        <v>4</v>
      </c>
      <c r="B827">
        <f t="shared" si="12"/>
        <v>1</v>
      </c>
      <c r="C827">
        <v>0</v>
      </c>
      <c r="D827">
        <v>5.5997013999999998E-2</v>
      </c>
    </row>
    <row r="828" spans="1:4" x14ac:dyDescent="0.55000000000000004">
      <c r="A828" t="s">
        <v>4</v>
      </c>
      <c r="B828">
        <f t="shared" si="12"/>
        <v>1</v>
      </c>
      <c r="C828">
        <v>0</v>
      </c>
      <c r="D828">
        <v>0.13913508899999999</v>
      </c>
    </row>
    <row r="829" spans="1:4" x14ac:dyDescent="0.55000000000000004">
      <c r="A829" t="s">
        <v>4</v>
      </c>
      <c r="B829">
        <f t="shared" si="12"/>
        <v>1</v>
      </c>
      <c r="C829">
        <v>0</v>
      </c>
      <c r="D829">
        <v>0.110579577</v>
      </c>
    </row>
    <row r="830" spans="1:4" x14ac:dyDescent="0.55000000000000004">
      <c r="A830" t="s">
        <v>4</v>
      </c>
      <c r="B830">
        <f t="shared" si="12"/>
        <v>1</v>
      </c>
      <c r="C830">
        <v>0</v>
      </c>
      <c r="D830">
        <v>4.5483483999999998E-2</v>
      </c>
    </row>
    <row r="831" spans="1:4" x14ac:dyDescent="0.55000000000000004">
      <c r="A831" t="s">
        <v>4</v>
      </c>
      <c r="B831">
        <f t="shared" si="12"/>
        <v>1</v>
      </c>
      <c r="C831">
        <v>0</v>
      </c>
      <c r="D831">
        <v>3.3985478E-2</v>
      </c>
    </row>
    <row r="832" spans="1:4" x14ac:dyDescent="0.55000000000000004">
      <c r="A832" t="s">
        <v>4</v>
      </c>
      <c r="B832">
        <f t="shared" si="12"/>
        <v>1</v>
      </c>
      <c r="C832">
        <v>0</v>
      </c>
      <c r="D832">
        <v>0.106007765</v>
      </c>
    </row>
    <row r="833" spans="1:4" x14ac:dyDescent="0.55000000000000004">
      <c r="A833" t="s">
        <v>4</v>
      </c>
      <c r="B833">
        <f t="shared" si="12"/>
        <v>1</v>
      </c>
      <c r="C833">
        <v>1.27861E-4</v>
      </c>
      <c r="D833">
        <v>0.14022267199999999</v>
      </c>
    </row>
    <row r="834" spans="1:4" x14ac:dyDescent="0.55000000000000004">
      <c r="A834" t="s">
        <v>4</v>
      </c>
      <c r="B834">
        <f t="shared" ref="B834:B897" si="13">IF(C834&lt;=0.1,1,IF(C834&lt;=0.2,2,IF(C834&lt;=0.3,3,IF(C834&lt;=0.4,4,IF(C834&lt;=0.5,5,IF(C834&lt;=0.6,6,IF(C834&lt;=0.7,7,IF(C834&lt;=0.8,8,IF(C834&lt;=0.9,9,10)))))))))</f>
        <v>1</v>
      </c>
      <c r="C834">
        <v>0</v>
      </c>
      <c r="D834">
        <v>0.14466377799999999</v>
      </c>
    </row>
    <row r="835" spans="1:4" x14ac:dyDescent="0.55000000000000004">
      <c r="A835" t="s">
        <v>4</v>
      </c>
      <c r="B835">
        <f t="shared" si="13"/>
        <v>1</v>
      </c>
      <c r="C835">
        <v>0</v>
      </c>
      <c r="D835">
        <v>0.109899548</v>
      </c>
    </row>
    <row r="836" spans="1:4" x14ac:dyDescent="0.55000000000000004">
      <c r="A836" t="s">
        <v>4</v>
      </c>
      <c r="B836">
        <f t="shared" si="13"/>
        <v>1</v>
      </c>
      <c r="C836">
        <v>0</v>
      </c>
      <c r="D836">
        <v>6.2831843999999998E-2</v>
      </c>
    </row>
    <row r="837" spans="1:4" x14ac:dyDescent="0.55000000000000004">
      <c r="A837" t="s">
        <v>4</v>
      </c>
      <c r="B837">
        <f t="shared" si="13"/>
        <v>1</v>
      </c>
      <c r="C837">
        <v>0</v>
      </c>
      <c r="D837">
        <v>0.147581344</v>
      </c>
    </row>
    <row r="838" spans="1:4" x14ac:dyDescent="0.55000000000000004">
      <c r="A838" t="s">
        <v>4</v>
      </c>
      <c r="B838">
        <f t="shared" si="13"/>
        <v>1</v>
      </c>
      <c r="C838">
        <v>4.4436481E-2</v>
      </c>
      <c r="D838">
        <v>7.1810835000000003E-2</v>
      </c>
    </row>
    <row r="839" spans="1:4" x14ac:dyDescent="0.55000000000000004">
      <c r="A839" t="s">
        <v>4</v>
      </c>
      <c r="B839">
        <f t="shared" si="13"/>
        <v>1</v>
      </c>
      <c r="C839">
        <v>0</v>
      </c>
      <c r="D839">
        <v>6.3235056999999997E-2</v>
      </c>
    </row>
    <row r="840" spans="1:4" x14ac:dyDescent="0.55000000000000004">
      <c r="A840" t="s">
        <v>4</v>
      </c>
      <c r="B840">
        <f t="shared" si="13"/>
        <v>1</v>
      </c>
      <c r="C840">
        <v>2.1440819999999998E-3</v>
      </c>
      <c r="D840">
        <v>0.108902052</v>
      </c>
    </row>
    <row r="841" spans="1:4" x14ac:dyDescent="0.55000000000000004">
      <c r="A841" t="s">
        <v>4</v>
      </c>
      <c r="B841">
        <f t="shared" si="13"/>
        <v>1</v>
      </c>
      <c r="C841">
        <v>0</v>
      </c>
      <c r="D841">
        <v>0.12690955200000001</v>
      </c>
    </row>
    <row r="842" spans="1:4" x14ac:dyDescent="0.55000000000000004">
      <c r="A842" t="s">
        <v>4</v>
      </c>
      <c r="B842">
        <f t="shared" si="13"/>
        <v>1</v>
      </c>
      <c r="C842">
        <v>0</v>
      </c>
      <c r="D842">
        <v>0.13913857299999999</v>
      </c>
    </row>
    <row r="843" spans="1:4" x14ac:dyDescent="0.55000000000000004">
      <c r="A843" t="s">
        <v>4</v>
      </c>
      <c r="B843">
        <f t="shared" si="13"/>
        <v>1</v>
      </c>
      <c r="C843">
        <v>0</v>
      </c>
      <c r="D843">
        <v>6.3253165E-2</v>
      </c>
    </row>
    <row r="844" spans="1:4" x14ac:dyDescent="0.55000000000000004">
      <c r="A844" t="s">
        <v>4</v>
      </c>
      <c r="B844">
        <f t="shared" si="13"/>
        <v>1</v>
      </c>
      <c r="C844">
        <v>2.9218410000000001E-3</v>
      </c>
      <c r="D844">
        <v>0.171912699</v>
      </c>
    </row>
    <row r="845" spans="1:4" x14ac:dyDescent="0.55000000000000004">
      <c r="A845" t="s">
        <v>4</v>
      </c>
      <c r="B845">
        <f t="shared" si="13"/>
        <v>1</v>
      </c>
      <c r="C845">
        <v>0</v>
      </c>
      <c r="D845">
        <v>8.2567747999999996E-2</v>
      </c>
    </row>
    <row r="846" spans="1:4" x14ac:dyDescent="0.55000000000000004">
      <c r="A846" t="s">
        <v>4</v>
      </c>
      <c r="B846">
        <f t="shared" si="13"/>
        <v>1</v>
      </c>
      <c r="C846">
        <v>0</v>
      </c>
      <c r="D846">
        <v>4.8866079E-2</v>
      </c>
    </row>
    <row r="847" spans="1:4" x14ac:dyDescent="0.55000000000000004">
      <c r="A847" t="s">
        <v>4</v>
      </c>
      <c r="B847">
        <f t="shared" si="13"/>
        <v>1</v>
      </c>
      <c r="C847">
        <v>1.49903E-4</v>
      </c>
      <c r="D847">
        <v>0.106361013</v>
      </c>
    </row>
    <row r="848" spans="1:4" x14ac:dyDescent="0.55000000000000004">
      <c r="A848" t="s">
        <v>4</v>
      </c>
      <c r="B848">
        <f t="shared" si="13"/>
        <v>1</v>
      </c>
      <c r="C848">
        <v>0</v>
      </c>
      <c r="D848">
        <v>0.121059631</v>
      </c>
    </row>
    <row r="849" spans="1:4" x14ac:dyDescent="0.55000000000000004">
      <c r="A849" t="s">
        <v>4</v>
      </c>
      <c r="B849">
        <f t="shared" si="13"/>
        <v>1</v>
      </c>
      <c r="C849">
        <v>0</v>
      </c>
      <c r="D849">
        <v>4.8667902999999998E-2</v>
      </c>
    </row>
    <row r="850" spans="1:4" x14ac:dyDescent="0.55000000000000004">
      <c r="A850" t="s">
        <v>4</v>
      </c>
      <c r="B850">
        <f t="shared" si="13"/>
        <v>1</v>
      </c>
      <c r="C850">
        <v>0</v>
      </c>
      <c r="D850">
        <v>0.106217014</v>
      </c>
    </row>
    <row r="851" spans="1:4" x14ac:dyDescent="0.55000000000000004">
      <c r="A851" t="s">
        <v>4</v>
      </c>
      <c r="B851">
        <f t="shared" si="13"/>
        <v>1</v>
      </c>
      <c r="C851">
        <v>0</v>
      </c>
      <c r="D851">
        <v>0.184286387</v>
      </c>
    </row>
    <row r="852" spans="1:4" x14ac:dyDescent="0.55000000000000004">
      <c r="A852" t="s">
        <v>4</v>
      </c>
      <c r="B852">
        <f t="shared" si="13"/>
        <v>1</v>
      </c>
      <c r="C852">
        <v>0</v>
      </c>
      <c r="D852">
        <v>9.8896502999999997E-2</v>
      </c>
    </row>
    <row r="853" spans="1:4" x14ac:dyDescent="0.55000000000000004">
      <c r="A853" t="s">
        <v>4</v>
      </c>
      <c r="B853">
        <f t="shared" si="13"/>
        <v>1</v>
      </c>
      <c r="C853">
        <v>0</v>
      </c>
      <c r="D853">
        <v>6.4824978000000005E-2</v>
      </c>
    </row>
    <row r="854" spans="1:4" x14ac:dyDescent="0.55000000000000004">
      <c r="A854" t="s">
        <v>4</v>
      </c>
      <c r="B854">
        <f t="shared" si="13"/>
        <v>1</v>
      </c>
      <c r="C854">
        <v>0</v>
      </c>
      <c r="D854">
        <v>0.100887457</v>
      </c>
    </row>
    <row r="855" spans="1:4" x14ac:dyDescent="0.55000000000000004">
      <c r="A855" t="s">
        <v>4</v>
      </c>
      <c r="B855">
        <f t="shared" si="13"/>
        <v>1</v>
      </c>
      <c r="C855">
        <v>0</v>
      </c>
      <c r="D855">
        <v>0.14897755700000001</v>
      </c>
    </row>
    <row r="856" spans="1:4" x14ac:dyDescent="0.55000000000000004">
      <c r="A856" t="s">
        <v>4</v>
      </c>
      <c r="B856">
        <f t="shared" si="13"/>
        <v>1</v>
      </c>
      <c r="C856">
        <v>8.5914089999999995E-3</v>
      </c>
      <c r="D856">
        <v>3.9622947999999998E-2</v>
      </c>
    </row>
    <row r="857" spans="1:4" x14ac:dyDescent="0.55000000000000004">
      <c r="A857" t="s">
        <v>4</v>
      </c>
      <c r="B857">
        <f t="shared" si="13"/>
        <v>1</v>
      </c>
      <c r="C857">
        <v>0</v>
      </c>
      <c r="D857">
        <v>3.9213847000000003E-2</v>
      </c>
    </row>
    <row r="858" spans="1:4" x14ac:dyDescent="0.55000000000000004">
      <c r="A858" t="s">
        <v>4</v>
      </c>
      <c r="B858">
        <f t="shared" si="13"/>
        <v>1</v>
      </c>
      <c r="C858">
        <v>0</v>
      </c>
      <c r="D858">
        <v>0.125734714</v>
      </c>
    </row>
    <row r="859" spans="1:4" x14ac:dyDescent="0.55000000000000004">
      <c r="A859" t="s">
        <v>4</v>
      </c>
      <c r="B859">
        <f t="shared" si="13"/>
        <v>1</v>
      </c>
      <c r="C859">
        <v>0</v>
      </c>
      <c r="D859">
        <v>0.113689888</v>
      </c>
    </row>
    <row r="860" spans="1:4" x14ac:dyDescent="0.55000000000000004">
      <c r="A860" t="s">
        <v>4</v>
      </c>
      <c r="B860">
        <f t="shared" si="13"/>
        <v>1</v>
      </c>
      <c r="C860">
        <v>0</v>
      </c>
      <c r="D860">
        <v>6.7286026999999998E-2</v>
      </c>
    </row>
    <row r="861" spans="1:4" x14ac:dyDescent="0.55000000000000004">
      <c r="A861" t="s">
        <v>4</v>
      </c>
      <c r="B861">
        <f t="shared" si="13"/>
        <v>1</v>
      </c>
      <c r="C861">
        <v>0</v>
      </c>
      <c r="D861">
        <v>8.9204913999999996E-2</v>
      </c>
    </row>
    <row r="862" spans="1:4" x14ac:dyDescent="0.55000000000000004">
      <c r="A862" t="s">
        <v>4</v>
      </c>
      <c r="B862">
        <f t="shared" si="13"/>
        <v>1</v>
      </c>
      <c r="C862">
        <v>0</v>
      </c>
      <c r="D862">
        <v>0.177602222</v>
      </c>
    </row>
    <row r="863" spans="1:4" x14ac:dyDescent="0.55000000000000004">
      <c r="A863" t="s">
        <v>4</v>
      </c>
      <c r="B863">
        <f t="shared" si="13"/>
        <v>1</v>
      </c>
      <c r="C863">
        <v>0</v>
      </c>
      <c r="D863">
        <v>9.3941927999999994E-2</v>
      </c>
    </row>
    <row r="864" spans="1:4" x14ac:dyDescent="0.55000000000000004">
      <c r="A864" t="s">
        <v>4</v>
      </c>
      <c r="B864">
        <f t="shared" si="13"/>
        <v>1</v>
      </c>
      <c r="C864">
        <v>0</v>
      </c>
      <c r="D864">
        <v>3.8516670000000003E-2</v>
      </c>
    </row>
    <row r="865" spans="1:4" x14ac:dyDescent="0.55000000000000004">
      <c r="A865" t="s">
        <v>4</v>
      </c>
      <c r="B865">
        <f t="shared" si="13"/>
        <v>1</v>
      </c>
      <c r="C865">
        <v>0</v>
      </c>
      <c r="D865">
        <v>0.104381662</v>
      </c>
    </row>
    <row r="866" spans="1:4" x14ac:dyDescent="0.55000000000000004">
      <c r="A866" t="s">
        <v>4</v>
      </c>
      <c r="B866">
        <f t="shared" si="13"/>
        <v>1</v>
      </c>
      <c r="C866">
        <v>0</v>
      </c>
      <c r="D866">
        <v>0.11798046299999999</v>
      </c>
    </row>
    <row r="867" spans="1:4" x14ac:dyDescent="0.55000000000000004">
      <c r="A867" t="s">
        <v>4</v>
      </c>
      <c r="B867">
        <f t="shared" si="13"/>
        <v>1</v>
      </c>
      <c r="C867">
        <v>0</v>
      </c>
      <c r="D867">
        <v>5.1752421E-2</v>
      </c>
    </row>
    <row r="868" spans="1:4" x14ac:dyDescent="0.55000000000000004">
      <c r="A868" t="s">
        <v>4</v>
      </c>
      <c r="B868">
        <f t="shared" si="13"/>
        <v>1</v>
      </c>
      <c r="C868">
        <v>1.2291099999999999E-4</v>
      </c>
      <c r="D868">
        <v>0.13833910199999999</v>
      </c>
    </row>
    <row r="869" spans="1:4" x14ac:dyDescent="0.55000000000000004">
      <c r="A869" t="s">
        <v>4</v>
      </c>
      <c r="B869">
        <f t="shared" si="13"/>
        <v>1</v>
      </c>
      <c r="C869">
        <v>0</v>
      </c>
      <c r="D869">
        <v>0.17147377599999999</v>
      </c>
    </row>
    <row r="870" spans="1:4" x14ac:dyDescent="0.55000000000000004">
      <c r="A870" t="s">
        <v>4</v>
      </c>
      <c r="B870">
        <f t="shared" si="13"/>
        <v>1</v>
      </c>
      <c r="C870">
        <v>0</v>
      </c>
      <c r="D870">
        <v>8.9511631999999994E-2</v>
      </c>
    </row>
    <row r="871" spans="1:4" x14ac:dyDescent="0.55000000000000004">
      <c r="A871" t="s">
        <v>4</v>
      </c>
      <c r="B871">
        <f t="shared" si="13"/>
        <v>1</v>
      </c>
      <c r="C871">
        <v>0</v>
      </c>
      <c r="D871">
        <v>6.1426372E-2</v>
      </c>
    </row>
    <row r="872" spans="1:4" x14ac:dyDescent="0.55000000000000004">
      <c r="A872" t="s">
        <v>4</v>
      </c>
      <c r="B872">
        <f t="shared" si="13"/>
        <v>1</v>
      </c>
      <c r="C872">
        <v>0</v>
      </c>
      <c r="D872">
        <v>0.10664420300000001</v>
      </c>
    </row>
    <row r="873" spans="1:4" x14ac:dyDescent="0.55000000000000004">
      <c r="A873" t="s">
        <v>4</v>
      </c>
      <c r="B873">
        <f t="shared" si="13"/>
        <v>1</v>
      </c>
      <c r="C873">
        <v>0</v>
      </c>
      <c r="D873">
        <v>0.112872343</v>
      </c>
    </row>
    <row r="874" spans="1:4" x14ac:dyDescent="0.55000000000000004">
      <c r="A874" t="s">
        <v>4</v>
      </c>
      <c r="B874">
        <f t="shared" si="13"/>
        <v>1</v>
      </c>
      <c r="C874">
        <v>0</v>
      </c>
      <c r="D874">
        <v>3.4010198999999998E-2</v>
      </c>
    </row>
    <row r="875" spans="1:4" x14ac:dyDescent="0.55000000000000004">
      <c r="A875" t="s">
        <v>4</v>
      </c>
      <c r="B875">
        <f t="shared" si="13"/>
        <v>1</v>
      </c>
      <c r="C875">
        <v>1.1872499999999999E-2</v>
      </c>
      <c r="D875">
        <v>0.12394819</v>
      </c>
    </row>
    <row r="876" spans="1:4" x14ac:dyDescent="0.55000000000000004">
      <c r="A876" t="s">
        <v>4</v>
      </c>
      <c r="B876">
        <f t="shared" si="13"/>
        <v>1</v>
      </c>
      <c r="C876">
        <v>0</v>
      </c>
      <c r="D876">
        <v>0.161418951</v>
      </c>
    </row>
    <row r="877" spans="1:4" x14ac:dyDescent="0.55000000000000004">
      <c r="A877" t="s">
        <v>4</v>
      </c>
      <c r="B877">
        <f t="shared" si="13"/>
        <v>1</v>
      </c>
      <c r="C877">
        <v>0</v>
      </c>
      <c r="D877">
        <v>8.7949053999999999E-2</v>
      </c>
    </row>
    <row r="878" spans="1:4" x14ac:dyDescent="0.55000000000000004">
      <c r="A878" t="s">
        <v>4</v>
      </c>
      <c r="B878">
        <f t="shared" si="13"/>
        <v>1</v>
      </c>
      <c r="C878">
        <v>0</v>
      </c>
      <c r="D878">
        <v>5.5388010000000001E-2</v>
      </c>
    </row>
    <row r="879" spans="1:4" x14ac:dyDescent="0.55000000000000004">
      <c r="A879" t="s">
        <v>4</v>
      </c>
      <c r="B879">
        <f t="shared" si="13"/>
        <v>1</v>
      </c>
      <c r="C879">
        <v>0</v>
      </c>
      <c r="D879">
        <v>8.5487513000000001E-2</v>
      </c>
    </row>
    <row r="880" spans="1:4" x14ac:dyDescent="0.55000000000000004">
      <c r="A880" t="s">
        <v>4</v>
      </c>
      <c r="B880">
        <f t="shared" si="13"/>
        <v>1</v>
      </c>
      <c r="C880">
        <v>0</v>
      </c>
      <c r="D880">
        <v>0.123894025</v>
      </c>
    </row>
    <row r="881" spans="1:4" x14ac:dyDescent="0.55000000000000004">
      <c r="A881" t="s">
        <v>4</v>
      </c>
      <c r="B881">
        <f t="shared" si="13"/>
        <v>1</v>
      </c>
      <c r="C881">
        <v>0</v>
      </c>
      <c r="D881">
        <v>7.6868246000000001E-2</v>
      </c>
    </row>
    <row r="882" spans="1:4" x14ac:dyDescent="0.55000000000000004">
      <c r="A882" t="s">
        <v>4</v>
      </c>
      <c r="B882">
        <f t="shared" si="13"/>
        <v>1</v>
      </c>
      <c r="C882">
        <v>0</v>
      </c>
      <c r="D882">
        <v>4.2178975E-2</v>
      </c>
    </row>
    <row r="883" spans="1:4" x14ac:dyDescent="0.55000000000000004">
      <c r="A883" t="s">
        <v>4</v>
      </c>
      <c r="B883">
        <f t="shared" si="13"/>
        <v>1</v>
      </c>
      <c r="C883">
        <v>0</v>
      </c>
      <c r="D883">
        <v>0.115725652</v>
      </c>
    </row>
    <row r="884" spans="1:4" x14ac:dyDescent="0.55000000000000004">
      <c r="A884" t="s">
        <v>4</v>
      </c>
      <c r="B884">
        <f t="shared" si="13"/>
        <v>1</v>
      </c>
      <c r="C884">
        <v>0</v>
      </c>
      <c r="D884">
        <v>8.4774299999999997E-2</v>
      </c>
    </row>
    <row r="885" spans="1:4" x14ac:dyDescent="0.55000000000000004">
      <c r="A885" t="s">
        <v>4</v>
      </c>
      <c r="B885">
        <f t="shared" si="13"/>
        <v>1</v>
      </c>
      <c r="C885">
        <v>0</v>
      </c>
      <c r="D885">
        <v>5.3782240000000002E-2</v>
      </c>
    </row>
    <row r="886" spans="1:4" x14ac:dyDescent="0.55000000000000004">
      <c r="A886" t="s">
        <v>4</v>
      </c>
      <c r="B886">
        <f t="shared" si="13"/>
        <v>1</v>
      </c>
      <c r="C886">
        <v>0</v>
      </c>
      <c r="D886">
        <v>0.128039351</v>
      </c>
    </row>
    <row r="887" spans="1:4" x14ac:dyDescent="0.55000000000000004">
      <c r="A887" t="s">
        <v>4</v>
      </c>
      <c r="B887">
        <f t="shared" si="13"/>
        <v>1</v>
      </c>
      <c r="C887">
        <v>0</v>
      </c>
      <c r="D887">
        <v>8.5065006999999998E-2</v>
      </c>
    </row>
    <row r="888" spans="1:4" x14ac:dyDescent="0.55000000000000004">
      <c r="A888" t="s">
        <v>4</v>
      </c>
      <c r="B888">
        <f t="shared" si="13"/>
        <v>1</v>
      </c>
      <c r="C888">
        <v>0</v>
      </c>
      <c r="D888">
        <v>5.6891521E-2</v>
      </c>
    </row>
    <row r="889" spans="1:4" x14ac:dyDescent="0.55000000000000004">
      <c r="A889" t="s">
        <v>4</v>
      </c>
      <c r="B889">
        <f t="shared" si="13"/>
        <v>1</v>
      </c>
      <c r="C889">
        <v>1.682692E-3</v>
      </c>
      <c r="D889">
        <v>1.4496006000000001E-2</v>
      </c>
    </row>
    <row r="890" spans="1:4" x14ac:dyDescent="0.55000000000000004">
      <c r="A890" t="s">
        <v>4</v>
      </c>
      <c r="B890">
        <f t="shared" si="13"/>
        <v>1</v>
      </c>
      <c r="C890">
        <v>0</v>
      </c>
      <c r="D890">
        <v>0.100795733</v>
      </c>
    </row>
    <row r="891" spans="1:4" x14ac:dyDescent="0.55000000000000004">
      <c r="A891" t="s">
        <v>4</v>
      </c>
      <c r="B891">
        <f t="shared" si="13"/>
        <v>1</v>
      </c>
      <c r="C891">
        <v>0</v>
      </c>
      <c r="D891">
        <v>5.3065108999999999E-2</v>
      </c>
    </row>
    <row r="892" spans="1:4" x14ac:dyDescent="0.55000000000000004">
      <c r="A892" t="s">
        <v>4</v>
      </c>
      <c r="B892">
        <f t="shared" si="13"/>
        <v>1</v>
      </c>
      <c r="C892">
        <v>0</v>
      </c>
      <c r="D892">
        <v>3.5032046999999997E-2</v>
      </c>
    </row>
    <row r="893" spans="1:4" x14ac:dyDescent="0.55000000000000004">
      <c r="A893" t="s">
        <v>4</v>
      </c>
      <c r="B893">
        <f t="shared" si="13"/>
        <v>1</v>
      </c>
      <c r="C893">
        <v>0</v>
      </c>
      <c r="D893">
        <v>6.4193219999999995E-2</v>
      </c>
    </row>
    <row r="894" spans="1:4" x14ac:dyDescent="0.55000000000000004">
      <c r="A894" t="s">
        <v>4</v>
      </c>
      <c r="B894">
        <f t="shared" si="13"/>
        <v>1</v>
      </c>
      <c r="C894">
        <v>0</v>
      </c>
      <c r="D894">
        <v>0.102385665</v>
      </c>
    </row>
    <row r="895" spans="1:4" x14ac:dyDescent="0.55000000000000004">
      <c r="A895" t="s">
        <v>4</v>
      </c>
      <c r="B895">
        <f t="shared" si="13"/>
        <v>1</v>
      </c>
      <c r="C895">
        <v>0</v>
      </c>
      <c r="D895">
        <v>6.2800894999999995E-2</v>
      </c>
    </row>
    <row r="896" spans="1:4" x14ac:dyDescent="0.55000000000000004">
      <c r="A896" t="s">
        <v>4</v>
      </c>
      <c r="B896">
        <f t="shared" si="13"/>
        <v>1</v>
      </c>
      <c r="C896">
        <v>0</v>
      </c>
      <c r="D896">
        <v>0.11411642900000001</v>
      </c>
    </row>
    <row r="897" spans="1:4" x14ac:dyDescent="0.55000000000000004">
      <c r="A897" t="s">
        <v>4</v>
      </c>
      <c r="B897">
        <f t="shared" si="13"/>
        <v>1</v>
      </c>
      <c r="C897">
        <v>0</v>
      </c>
      <c r="D897">
        <v>4.3880981999999999E-2</v>
      </c>
    </row>
    <row r="898" spans="1:4" x14ac:dyDescent="0.55000000000000004">
      <c r="A898" t="s">
        <v>4</v>
      </c>
      <c r="B898">
        <f t="shared" ref="B898:B961" si="14">IF(C898&lt;=0.1,1,IF(C898&lt;=0.2,2,IF(C898&lt;=0.3,3,IF(C898&lt;=0.4,4,IF(C898&lt;=0.5,5,IF(C898&lt;=0.6,6,IF(C898&lt;=0.7,7,IF(C898&lt;=0.8,8,IF(C898&lt;=0.9,9,10)))))))))</f>
        <v>1</v>
      </c>
      <c r="C898">
        <v>1.7306999999999999E-4</v>
      </c>
      <c r="D898">
        <v>0.11179530999999999</v>
      </c>
    </row>
    <row r="899" spans="1:4" x14ac:dyDescent="0.55000000000000004">
      <c r="A899" t="s">
        <v>4</v>
      </c>
      <c r="B899">
        <f t="shared" si="14"/>
        <v>1</v>
      </c>
      <c r="C899">
        <v>6.1833688999999997E-2</v>
      </c>
      <c r="D899">
        <v>6.0549200999999997E-2</v>
      </c>
    </row>
    <row r="900" spans="1:4" x14ac:dyDescent="0.55000000000000004">
      <c r="A900" t="s">
        <v>4</v>
      </c>
      <c r="B900">
        <f t="shared" si="14"/>
        <v>1</v>
      </c>
      <c r="C900">
        <v>0</v>
      </c>
      <c r="D900">
        <v>6.6932158000000005E-2</v>
      </c>
    </row>
    <row r="901" spans="1:4" x14ac:dyDescent="0.55000000000000004">
      <c r="A901" t="s">
        <v>4</v>
      </c>
      <c r="B901">
        <f t="shared" si="14"/>
        <v>1</v>
      </c>
      <c r="C901">
        <v>0</v>
      </c>
      <c r="D901">
        <v>9.9577002999999997E-2</v>
      </c>
    </row>
    <row r="902" spans="1:4" x14ac:dyDescent="0.55000000000000004">
      <c r="A902" t="s">
        <v>4</v>
      </c>
      <c r="B902">
        <f t="shared" si="14"/>
        <v>1</v>
      </c>
      <c r="C902">
        <v>0</v>
      </c>
      <c r="D902">
        <v>5.9678254999999999E-2</v>
      </c>
    </row>
    <row r="903" spans="1:4" x14ac:dyDescent="0.55000000000000004">
      <c r="A903" t="s">
        <v>4</v>
      </c>
      <c r="B903">
        <f t="shared" si="14"/>
        <v>1</v>
      </c>
      <c r="C903">
        <v>0</v>
      </c>
      <c r="D903">
        <v>5.2743703000000003E-2</v>
      </c>
    </row>
    <row r="904" spans="1:4" x14ac:dyDescent="0.55000000000000004">
      <c r="A904" t="s">
        <v>4</v>
      </c>
      <c r="B904">
        <f t="shared" si="14"/>
        <v>1</v>
      </c>
      <c r="C904">
        <v>7.4515599999999997E-4</v>
      </c>
      <c r="D904">
        <v>0.113905145</v>
      </c>
    </row>
    <row r="905" spans="1:4" x14ac:dyDescent="0.55000000000000004">
      <c r="A905" t="s">
        <v>4</v>
      </c>
      <c r="B905">
        <f t="shared" si="14"/>
        <v>1</v>
      </c>
      <c r="C905">
        <v>1.082642E-3</v>
      </c>
      <c r="D905">
        <v>3.7956748999999998E-2</v>
      </c>
    </row>
    <row r="906" spans="1:4" x14ac:dyDescent="0.55000000000000004">
      <c r="A906" t="s">
        <v>4</v>
      </c>
      <c r="B906">
        <f t="shared" si="14"/>
        <v>1</v>
      </c>
      <c r="C906">
        <v>0</v>
      </c>
      <c r="D906">
        <v>5.2626819999999998E-2</v>
      </c>
    </row>
    <row r="907" spans="1:4" x14ac:dyDescent="0.55000000000000004">
      <c r="A907" t="s">
        <v>4</v>
      </c>
      <c r="B907">
        <f t="shared" si="14"/>
        <v>1</v>
      </c>
      <c r="C907">
        <v>0</v>
      </c>
      <c r="D907">
        <v>0.102750015</v>
      </c>
    </row>
    <row r="908" spans="1:4" x14ac:dyDescent="0.55000000000000004">
      <c r="A908" t="s">
        <v>4</v>
      </c>
      <c r="B908">
        <f t="shared" si="14"/>
        <v>1</v>
      </c>
      <c r="C908">
        <v>0</v>
      </c>
      <c r="D908">
        <v>0.109015876</v>
      </c>
    </row>
    <row r="909" spans="1:4" x14ac:dyDescent="0.55000000000000004">
      <c r="A909" t="s">
        <v>4</v>
      </c>
      <c r="B909">
        <f t="shared" si="14"/>
        <v>1</v>
      </c>
      <c r="C909">
        <v>0</v>
      </c>
      <c r="D909">
        <v>0.101346138</v>
      </c>
    </row>
    <row r="910" spans="1:4" x14ac:dyDescent="0.55000000000000004">
      <c r="A910" t="s">
        <v>4</v>
      </c>
      <c r="B910">
        <f t="shared" si="14"/>
        <v>1</v>
      </c>
      <c r="C910">
        <v>1.891253E-2</v>
      </c>
      <c r="D910">
        <v>3.8059634000000002E-2</v>
      </c>
    </row>
    <row r="911" spans="1:4" x14ac:dyDescent="0.55000000000000004">
      <c r="A911" t="s">
        <v>4</v>
      </c>
      <c r="B911">
        <f t="shared" si="14"/>
        <v>1</v>
      </c>
      <c r="C911">
        <v>0</v>
      </c>
      <c r="D911">
        <v>6.1910988E-2</v>
      </c>
    </row>
    <row r="912" spans="1:4" x14ac:dyDescent="0.55000000000000004">
      <c r="A912" t="s">
        <v>4</v>
      </c>
      <c r="B912">
        <f t="shared" si="14"/>
        <v>1</v>
      </c>
      <c r="C912">
        <v>0</v>
      </c>
      <c r="D912">
        <v>3.9152425999999997E-2</v>
      </c>
    </row>
    <row r="913" spans="1:4" x14ac:dyDescent="0.55000000000000004">
      <c r="A913" t="s">
        <v>4</v>
      </c>
      <c r="B913">
        <f t="shared" si="14"/>
        <v>1</v>
      </c>
      <c r="C913">
        <v>0</v>
      </c>
      <c r="D913">
        <v>5.8310855000000002E-2</v>
      </c>
    </row>
    <row r="914" spans="1:4" x14ac:dyDescent="0.55000000000000004">
      <c r="A914" t="s">
        <v>4</v>
      </c>
      <c r="B914">
        <f t="shared" si="14"/>
        <v>1</v>
      </c>
      <c r="C914">
        <v>0</v>
      </c>
      <c r="D914">
        <v>4.1746295000000003E-2</v>
      </c>
    </row>
    <row r="915" spans="1:4" x14ac:dyDescent="0.55000000000000004">
      <c r="A915" t="s">
        <v>4</v>
      </c>
      <c r="B915">
        <f t="shared" si="14"/>
        <v>1</v>
      </c>
      <c r="C915">
        <v>0</v>
      </c>
      <c r="D915">
        <v>4.8264256999999998E-2</v>
      </c>
    </row>
    <row r="916" spans="1:4" x14ac:dyDescent="0.55000000000000004">
      <c r="A916" t="s">
        <v>4</v>
      </c>
      <c r="B916">
        <f t="shared" si="14"/>
        <v>1</v>
      </c>
      <c r="C916">
        <v>0</v>
      </c>
      <c r="D916">
        <v>5.3700178000000001E-2</v>
      </c>
    </row>
    <row r="917" spans="1:4" x14ac:dyDescent="0.55000000000000004">
      <c r="A917" t="s">
        <v>4</v>
      </c>
      <c r="B917">
        <f t="shared" si="14"/>
        <v>1</v>
      </c>
      <c r="C917">
        <v>0</v>
      </c>
      <c r="D917">
        <v>4.1975022000000001E-2</v>
      </c>
    </row>
    <row r="918" spans="1:4" x14ac:dyDescent="0.55000000000000004">
      <c r="A918" t="s">
        <v>4</v>
      </c>
      <c r="B918">
        <f t="shared" si="14"/>
        <v>1</v>
      </c>
      <c r="C918">
        <v>0</v>
      </c>
      <c r="D918">
        <v>5.5125865000000003E-2</v>
      </c>
    </row>
    <row r="919" spans="1:4" x14ac:dyDescent="0.55000000000000004">
      <c r="A919" t="s">
        <v>4</v>
      </c>
      <c r="B919">
        <f t="shared" si="14"/>
        <v>1</v>
      </c>
      <c r="C919">
        <v>0</v>
      </c>
      <c r="D919">
        <v>4.4680273E-2</v>
      </c>
    </row>
    <row r="920" spans="1:4" x14ac:dyDescent="0.55000000000000004">
      <c r="A920" t="s">
        <v>4</v>
      </c>
      <c r="B920">
        <f t="shared" si="14"/>
        <v>1</v>
      </c>
      <c r="C920">
        <v>0</v>
      </c>
      <c r="D920">
        <v>3.8098621999999999E-2</v>
      </c>
    </row>
    <row r="921" spans="1:4" x14ac:dyDescent="0.55000000000000004">
      <c r="A921" t="s">
        <v>4</v>
      </c>
      <c r="B921">
        <f t="shared" si="14"/>
        <v>1</v>
      </c>
      <c r="C921">
        <v>0</v>
      </c>
      <c r="D921">
        <v>5.2478786999999999E-2</v>
      </c>
    </row>
    <row r="922" spans="1:4" x14ac:dyDescent="0.55000000000000004">
      <c r="A922" t="s">
        <v>4</v>
      </c>
      <c r="B922">
        <f t="shared" si="14"/>
        <v>1</v>
      </c>
      <c r="C922">
        <v>0</v>
      </c>
      <c r="D922">
        <v>5.2638775999999998E-2</v>
      </c>
    </row>
    <row r="923" spans="1:4" x14ac:dyDescent="0.55000000000000004">
      <c r="A923" t="s">
        <v>4</v>
      </c>
      <c r="B923">
        <f t="shared" si="14"/>
        <v>1</v>
      </c>
      <c r="C923">
        <v>0</v>
      </c>
      <c r="D923">
        <v>3.7768786999999998E-2</v>
      </c>
    </row>
    <row r="924" spans="1:4" x14ac:dyDescent="0.55000000000000004">
      <c r="A924" t="s">
        <v>4</v>
      </c>
      <c r="B924">
        <f t="shared" si="14"/>
        <v>1</v>
      </c>
      <c r="C924">
        <v>0</v>
      </c>
      <c r="D924">
        <v>5.3024918999999997E-2</v>
      </c>
    </row>
    <row r="925" spans="1:4" x14ac:dyDescent="0.55000000000000004">
      <c r="A925" t="s">
        <v>4</v>
      </c>
      <c r="B925">
        <f t="shared" si="14"/>
        <v>1</v>
      </c>
      <c r="C925">
        <v>0</v>
      </c>
      <c r="D925">
        <v>4.4915314999999997E-2</v>
      </c>
    </row>
    <row r="926" spans="1:4" x14ac:dyDescent="0.55000000000000004">
      <c r="A926" t="s">
        <v>4</v>
      </c>
      <c r="B926">
        <f t="shared" si="14"/>
        <v>1</v>
      </c>
      <c r="C926">
        <v>0</v>
      </c>
      <c r="D926">
        <v>3.4862303999999997E-2</v>
      </c>
    </row>
    <row r="927" spans="1:4" x14ac:dyDescent="0.55000000000000004">
      <c r="A927" t="s">
        <v>4</v>
      </c>
      <c r="B927">
        <f t="shared" si="14"/>
        <v>1</v>
      </c>
      <c r="C927">
        <v>3.4789331E-2</v>
      </c>
      <c r="D927">
        <v>0.10539651999999999</v>
      </c>
    </row>
    <row r="928" spans="1:4" x14ac:dyDescent="0.55000000000000004">
      <c r="A928" t="s">
        <v>4</v>
      </c>
      <c r="B928">
        <f t="shared" si="14"/>
        <v>1</v>
      </c>
      <c r="C928">
        <v>0</v>
      </c>
      <c r="D928">
        <v>3.9693760000000002E-2</v>
      </c>
    </row>
    <row r="929" spans="1:4" x14ac:dyDescent="0.55000000000000004">
      <c r="A929" t="s">
        <v>4</v>
      </c>
      <c r="B929">
        <f t="shared" si="14"/>
        <v>1</v>
      </c>
      <c r="C929">
        <v>0</v>
      </c>
      <c r="D929">
        <v>4.2190195E-2</v>
      </c>
    </row>
    <row r="930" spans="1:4" x14ac:dyDescent="0.55000000000000004">
      <c r="A930" t="s">
        <v>4</v>
      </c>
      <c r="B930">
        <f t="shared" si="14"/>
        <v>1</v>
      </c>
      <c r="C930">
        <v>4.4666088E-2</v>
      </c>
      <c r="D930">
        <v>8.5158405000000006E-2</v>
      </c>
    </row>
    <row r="931" spans="1:4" x14ac:dyDescent="0.55000000000000004">
      <c r="A931" t="s">
        <v>4</v>
      </c>
      <c r="B931">
        <f t="shared" si="14"/>
        <v>1</v>
      </c>
      <c r="C931">
        <v>0</v>
      </c>
      <c r="D931">
        <v>9.6049854000000004E-2</v>
      </c>
    </row>
    <row r="932" spans="1:4" x14ac:dyDescent="0.55000000000000004">
      <c r="A932" t="s">
        <v>4</v>
      </c>
      <c r="B932">
        <f t="shared" si="14"/>
        <v>1</v>
      </c>
      <c r="C932">
        <v>0</v>
      </c>
      <c r="D932">
        <v>0.107060689</v>
      </c>
    </row>
    <row r="933" spans="1:4" x14ac:dyDescent="0.55000000000000004">
      <c r="A933" t="s">
        <v>4</v>
      </c>
      <c r="B933">
        <f t="shared" si="14"/>
        <v>1</v>
      </c>
      <c r="C933">
        <v>0</v>
      </c>
      <c r="D933">
        <v>3.3762822999999997E-2</v>
      </c>
    </row>
    <row r="934" spans="1:4" x14ac:dyDescent="0.55000000000000004">
      <c r="A934" t="s">
        <v>4</v>
      </c>
      <c r="B934">
        <f t="shared" si="14"/>
        <v>1</v>
      </c>
      <c r="C934">
        <v>0</v>
      </c>
      <c r="D934">
        <v>0.122340147</v>
      </c>
    </row>
    <row r="935" spans="1:4" x14ac:dyDescent="0.55000000000000004">
      <c r="A935" t="s">
        <v>4</v>
      </c>
      <c r="B935">
        <f t="shared" si="14"/>
        <v>1</v>
      </c>
      <c r="C935">
        <v>0</v>
      </c>
      <c r="D935">
        <v>9.5024230000000001E-2</v>
      </c>
    </row>
    <row r="936" spans="1:4" x14ac:dyDescent="0.55000000000000004">
      <c r="A936" t="s">
        <v>4</v>
      </c>
      <c r="B936">
        <f t="shared" si="14"/>
        <v>1</v>
      </c>
      <c r="C936">
        <v>0</v>
      </c>
      <c r="D936">
        <v>0.116509683</v>
      </c>
    </row>
    <row r="937" spans="1:4" x14ac:dyDescent="0.55000000000000004">
      <c r="A937" t="s">
        <v>4</v>
      </c>
      <c r="B937">
        <f t="shared" si="14"/>
        <v>1</v>
      </c>
      <c r="C937">
        <v>0</v>
      </c>
      <c r="D937">
        <v>0.113449813</v>
      </c>
    </row>
    <row r="938" spans="1:4" x14ac:dyDescent="0.55000000000000004">
      <c r="A938" t="s">
        <v>4</v>
      </c>
      <c r="B938">
        <f t="shared" si="14"/>
        <v>1</v>
      </c>
      <c r="C938">
        <v>0</v>
      </c>
      <c r="D938">
        <v>3.8192798999999999E-2</v>
      </c>
    </row>
    <row r="939" spans="1:4" x14ac:dyDescent="0.55000000000000004">
      <c r="A939" t="s">
        <v>4</v>
      </c>
      <c r="B939">
        <f t="shared" si="14"/>
        <v>1</v>
      </c>
      <c r="C939">
        <v>0</v>
      </c>
      <c r="D939">
        <v>0.131521001</v>
      </c>
    </row>
    <row r="940" spans="1:4" x14ac:dyDescent="0.55000000000000004">
      <c r="A940" t="s">
        <v>4</v>
      </c>
      <c r="B940">
        <f t="shared" si="14"/>
        <v>1</v>
      </c>
      <c r="C940">
        <v>0</v>
      </c>
      <c r="D940">
        <v>5.8557001999999997E-2</v>
      </c>
    </row>
    <row r="941" spans="1:4" x14ac:dyDescent="0.55000000000000004">
      <c r="A941" t="s">
        <v>4</v>
      </c>
      <c r="B941">
        <f t="shared" si="14"/>
        <v>1</v>
      </c>
      <c r="C941">
        <v>3.8631890000000002E-2</v>
      </c>
      <c r="D941">
        <v>8.7275493999999995E-2</v>
      </c>
    </row>
    <row r="942" spans="1:4" x14ac:dyDescent="0.55000000000000004">
      <c r="A942" t="s">
        <v>4</v>
      </c>
      <c r="B942">
        <f t="shared" si="14"/>
        <v>1</v>
      </c>
      <c r="C942">
        <v>0</v>
      </c>
      <c r="D942">
        <v>-1.6578959000000001E-2</v>
      </c>
    </row>
    <row r="943" spans="1:4" x14ac:dyDescent="0.55000000000000004">
      <c r="A943" t="s">
        <v>4</v>
      </c>
      <c r="B943">
        <f t="shared" si="14"/>
        <v>1</v>
      </c>
      <c r="C943">
        <v>0</v>
      </c>
      <c r="D943">
        <v>9.3461144999999995E-2</v>
      </c>
    </row>
    <row r="944" spans="1:4" x14ac:dyDescent="0.55000000000000004">
      <c r="A944" t="s">
        <v>4</v>
      </c>
      <c r="B944">
        <f t="shared" si="14"/>
        <v>1</v>
      </c>
      <c r="C944">
        <v>0</v>
      </c>
      <c r="D944">
        <v>-5.2472631999999998E-2</v>
      </c>
    </row>
    <row r="945" spans="1:4" x14ac:dyDescent="0.55000000000000004">
      <c r="A945" t="s">
        <v>4</v>
      </c>
      <c r="B945">
        <f t="shared" si="14"/>
        <v>1</v>
      </c>
      <c r="C945">
        <v>0</v>
      </c>
      <c r="D945">
        <v>0.107949456</v>
      </c>
    </row>
    <row r="946" spans="1:4" x14ac:dyDescent="0.55000000000000004">
      <c r="A946" t="s">
        <v>4</v>
      </c>
      <c r="B946">
        <f t="shared" si="14"/>
        <v>1</v>
      </c>
      <c r="C946">
        <v>0</v>
      </c>
      <c r="D946">
        <v>-5.3829126999999997E-2</v>
      </c>
    </row>
    <row r="947" spans="1:4" x14ac:dyDescent="0.55000000000000004">
      <c r="A947" t="s">
        <v>4</v>
      </c>
      <c r="B947">
        <f t="shared" si="14"/>
        <v>1</v>
      </c>
      <c r="C947">
        <v>0</v>
      </c>
      <c r="D947">
        <v>2.0069639E-2</v>
      </c>
    </row>
    <row r="948" spans="1:4" x14ac:dyDescent="0.55000000000000004">
      <c r="A948" t="s">
        <v>4</v>
      </c>
      <c r="B948">
        <f t="shared" si="14"/>
        <v>1</v>
      </c>
      <c r="C948">
        <v>0</v>
      </c>
      <c r="D948">
        <v>-6.8889566999999999E-2</v>
      </c>
    </row>
    <row r="949" spans="1:4" x14ac:dyDescent="0.55000000000000004">
      <c r="A949" t="s">
        <v>4</v>
      </c>
      <c r="B949">
        <f t="shared" si="14"/>
        <v>1</v>
      </c>
      <c r="C949">
        <v>0</v>
      </c>
      <c r="D949">
        <v>0.238556352</v>
      </c>
    </row>
    <row r="950" spans="1:4" x14ac:dyDescent="0.55000000000000004">
      <c r="A950" t="s">
        <v>4</v>
      </c>
      <c r="B950">
        <f t="shared" si="14"/>
        <v>1</v>
      </c>
      <c r="C950">
        <v>1.0778184999999999E-2</v>
      </c>
      <c r="D950">
        <v>0.26188952399999998</v>
      </c>
    </row>
    <row r="951" spans="1:4" x14ac:dyDescent="0.55000000000000004">
      <c r="A951" t="s">
        <v>4</v>
      </c>
      <c r="B951">
        <f t="shared" si="14"/>
        <v>1</v>
      </c>
      <c r="C951">
        <v>3.2613485999999997E-2</v>
      </c>
      <c r="D951">
        <v>0.32111493899999999</v>
      </c>
    </row>
    <row r="952" spans="1:4" x14ac:dyDescent="0.55000000000000004">
      <c r="A952" t="s">
        <v>4</v>
      </c>
      <c r="B952">
        <f t="shared" si="14"/>
        <v>1</v>
      </c>
      <c r="C952">
        <v>7.3006931999999997E-2</v>
      </c>
      <c r="D952">
        <v>0.253384793</v>
      </c>
    </row>
    <row r="953" spans="1:4" x14ac:dyDescent="0.55000000000000004">
      <c r="A953" t="s">
        <v>4</v>
      </c>
      <c r="B953">
        <f t="shared" si="14"/>
        <v>1</v>
      </c>
      <c r="C953">
        <v>3.0860143999999999E-2</v>
      </c>
      <c r="D953">
        <v>0.34640258400000001</v>
      </c>
    </row>
    <row r="954" spans="1:4" x14ac:dyDescent="0.55000000000000004">
      <c r="A954" t="s">
        <v>4</v>
      </c>
      <c r="B954">
        <f t="shared" si="14"/>
        <v>1</v>
      </c>
      <c r="C954">
        <v>6.3065098999999999E-2</v>
      </c>
      <c r="D954">
        <v>0.37576451700000002</v>
      </c>
    </row>
    <row r="955" spans="1:4" x14ac:dyDescent="0.55000000000000004">
      <c r="A955" t="s">
        <v>4</v>
      </c>
      <c r="B955">
        <f t="shared" si="14"/>
        <v>1</v>
      </c>
      <c r="C955">
        <v>3.4336899999999997E-2</v>
      </c>
      <c r="D955">
        <v>0.31536841399999999</v>
      </c>
    </row>
    <row r="956" spans="1:4" x14ac:dyDescent="0.55000000000000004">
      <c r="A956" t="s">
        <v>4</v>
      </c>
      <c r="B956">
        <f t="shared" si="14"/>
        <v>1</v>
      </c>
      <c r="C956">
        <v>0</v>
      </c>
      <c r="D956">
        <v>9.6088006000000004E-2</v>
      </c>
    </row>
    <row r="957" spans="1:4" x14ac:dyDescent="0.55000000000000004">
      <c r="A957" t="s">
        <v>4</v>
      </c>
      <c r="B957">
        <f t="shared" si="14"/>
        <v>1</v>
      </c>
      <c r="C957">
        <v>8.9032656000000002E-2</v>
      </c>
      <c r="D957">
        <v>0.104232809</v>
      </c>
    </row>
    <row r="958" spans="1:4" x14ac:dyDescent="0.55000000000000004">
      <c r="A958" t="s">
        <v>4</v>
      </c>
      <c r="B958">
        <f t="shared" si="14"/>
        <v>1</v>
      </c>
      <c r="C958">
        <v>0</v>
      </c>
      <c r="D958">
        <v>7.0086618000000003E-2</v>
      </c>
    </row>
    <row r="959" spans="1:4" x14ac:dyDescent="0.55000000000000004">
      <c r="A959" t="s">
        <v>4</v>
      </c>
      <c r="B959">
        <f t="shared" si="14"/>
        <v>1</v>
      </c>
      <c r="C959">
        <v>0</v>
      </c>
      <c r="D959">
        <v>7.7957384000000005E-2</v>
      </c>
    </row>
    <row r="960" spans="1:4" x14ac:dyDescent="0.55000000000000004">
      <c r="A960" t="s">
        <v>4</v>
      </c>
      <c r="B960">
        <f t="shared" si="14"/>
        <v>1</v>
      </c>
      <c r="C960">
        <v>0</v>
      </c>
      <c r="D960">
        <v>6.4547858E-2</v>
      </c>
    </row>
    <row r="961" spans="1:4" x14ac:dyDescent="0.55000000000000004">
      <c r="A961" t="s">
        <v>4</v>
      </c>
      <c r="B961">
        <f t="shared" si="14"/>
        <v>1</v>
      </c>
      <c r="C961">
        <v>1.8009478999999998E-2</v>
      </c>
      <c r="D961">
        <v>0.79802012200000005</v>
      </c>
    </row>
    <row r="962" spans="1:4" x14ac:dyDescent="0.55000000000000004">
      <c r="A962" t="s">
        <v>4</v>
      </c>
      <c r="B962">
        <f t="shared" ref="B962:B1025" si="15">IF(C962&lt;=0.1,1,IF(C962&lt;=0.2,2,IF(C962&lt;=0.3,3,IF(C962&lt;=0.4,4,IF(C962&lt;=0.5,5,IF(C962&lt;=0.6,6,IF(C962&lt;=0.7,7,IF(C962&lt;=0.8,8,IF(C962&lt;=0.9,9,10)))))))))</f>
        <v>1</v>
      </c>
      <c r="C962">
        <v>0</v>
      </c>
      <c r="D962">
        <v>6.0400744999999999E-2</v>
      </c>
    </row>
    <row r="963" spans="1:4" x14ac:dyDescent="0.55000000000000004">
      <c r="A963" t="s">
        <v>4</v>
      </c>
      <c r="B963">
        <f t="shared" si="15"/>
        <v>1</v>
      </c>
      <c r="C963">
        <v>8.7078652000000006E-2</v>
      </c>
      <c r="D963">
        <v>0.58673161299999999</v>
      </c>
    </row>
    <row r="964" spans="1:4" x14ac:dyDescent="0.55000000000000004">
      <c r="A964" t="s">
        <v>4</v>
      </c>
      <c r="B964">
        <f t="shared" si="15"/>
        <v>1</v>
      </c>
      <c r="C964">
        <v>0</v>
      </c>
      <c r="D964">
        <v>6.4561942999999997E-2</v>
      </c>
    </row>
    <row r="965" spans="1:4" x14ac:dyDescent="0.55000000000000004">
      <c r="A965" t="s">
        <v>4</v>
      </c>
      <c r="B965">
        <f t="shared" si="15"/>
        <v>1</v>
      </c>
      <c r="C965">
        <v>0</v>
      </c>
      <c r="D965">
        <v>6.1878979000000001E-2</v>
      </c>
    </row>
    <row r="966" spans="1:4" x14ac:dyDescent="0.55000000000000004">
      <c r="A966" t="s">
        <v>4</v>
      </c>
      <c r="B966">
        <f t="shared" si="15"/>
        <v>1</v>
      </c>
      <c r="C966">
        <v>6.9647202000000005E-2</v>
      </c>
      <c r="D966">
        <v>5.2191087999999997E-2</v>
      </c>
    </row>
    <row r="967" spans="1:4" x14ac:dyDescent="0.55000000000000004">
      <c r="A967" t="s">
        <v>4</v>
      </c>
      <c r="B967">
        <f t="shared" si="15"/>
        <v>1</v>
      </c>
      <c r="C967">
        <v>0</v>
      </c>
      <c r="D967">
        <v>6.6757641000000006E-2</v>
      </c>
    </row>
    <row r="968" spans="1:4" x14ac:dyDescent="0.55000000000000004">
      <c r="A968" t="s">
        <v>4</v>
      </c>
      <c r="B968">
        <f t="shared" si="15"/>
        <v>1</v>
      </c>
      <c r="C968">
        <v>0</v>
      </c>
      <c r="D968">
        <v>6.9400354999999997E-2</v>
      </c>
    </row>
    <row r="969" spans="1:4" x14ac:dyDescent="0.55000000000000004">
      <c r="A969" t="s">
        <v>4</v>
      </c>
      <c r="B969">
        <f t="shared" si="15"/>
        <v>1</v>
      </c>
      <c r="C969">
        <v>0</v>
      </c>
      <c r="D969">
        <v>8.3399342000000001E-2</v>
      </c>
    </row>
    <row r="970" spans="1:4" x14ac:dyDescent="0.55000000000000004">
      <c r="A970" t="s">
        <v>4</v>
      </c>
      <c r="B970">
        <f t="shared" si="15"/>
        <v>1</v>
      </c>
      <c r="C970">
        <v>0</v>
      </c>
      <c r="D970">
        <v>6.8328428999999996E-2</v>
      </c>
    </row>
    <row r="971" spans="1:4" x14ac:dyDescent="0.55000000000000004">
      <c r="A971" t="s">
        <v>4</v>
      </c>
      <c r="B971">
        <f t="shared" si="15"/>
        <v>1</v>
      </c>
      <c r="C971">
        <v>3.2899770000000002E-2</v>
      </c>
      <c r="D971">
        <v>7.7606814999999996E-2</v>
      </c>
    </row>
    <row r="972" spans="1:4" x14ac:dyDescent="0.55000000000000004">
      <c r="A972" t="s">
        <v>4</v>
      </c>
      <c r="B972">
        <f t="shared" si="15"/>
        <v>1</v>
      </c>
      <c r="C972">
        <v>0</v>
      </c>
      <c r="D972">
        <v>5.4864839999999998E-2</v>
      </c>
    </row>
    <row r="973" spans="1:4" x14ac:dyDescent="0.55000000000000004">
      <c r="A973" t="s">
        <v>4</v>
      </c>
      <c r="B973">
        <f t="shared" si="15"/>
        <v>1</v>
      </c>
      <c r="C973">
        <v>0</v>
      </c>
      <c r="D973">
        <v>8.6501538000000003E-2</v>
      </c>
    </row>
    <row r="974" spans="1:4" x14ac:dyDescent="0.55000000000000004">
      <c r="A974" t="s">
        <v>4</v>
      </c>
      <c r="B974">
        <f t="shared" si="15"/>
        <v>1</v>
      </c>
      <c r="C974">
        <v>3.6746143000000002E-2</v>
      </c>
      <c r="D974">
        <v>9.6351930000000002E-3</v>
      </c>
    </row>
    <row r="975" spans="1:4" x14ac:dyDescent="0.55000000000000004">
      <c r="A975" t="s">
        <v>4</v>
      </c>
      <c r="B975">
        <f t="shared" si="15"/>
        <v>1</v>
      </c>
      <c r="C975">
        <v>0</v>
      </c>
      <c r="D975">
        <v>4.3066801000000002E-2</v>
      </c>
    </row>
    <row r="976" spans="1:4" x14ac:dyDescent="0.55000000000000004">
      <c r="A976" t="s">
        <v>4</v>
      </c>
      <c r="B976">
        <f t="shared" si="15"/>
        <v>1</v>
      </c>
      <c r="C976">
        <v>2.8673835000000002E-2</v>
      </c>
      <c r="D976">
        <v>2.4607479000000002E-2</v>
      </c>
    </row>
    <row r="977" spans="1:4" x14ac:dyDescent="0.55000000000000004">
      <c r="A977" t="s">
        <v>4</v>
      </c>
      <c r="B977">
        <f t="shared" si="15"/>
        <v>1</v>
      </c>
      <c r="C977">
        <v>0</v>
      </c>
      <c r="D977">
        <v>2.6325751000000001E-2</v>
      </c>
    </row>
    <row r="978" spans="1:4" x14ac:dyDescent="0.55000000000000004">
      <c r="A978" t="s">
        <v>4</v>
      </c>
      <c r="B978">
        <f t="shared" si="15"/>
        <v>1</v>
      </c>
      <c r="C978">
        <v>5.8156027999999999E-2</v>
      </c>
      <c r="D978">
        <v>-8.9972000000000001E-4</v>
      </c>
    </row>
    <row r="979" spans="1:4" x14ac:dyDescent="0.55000000000000004">
      <c r="A979" t="s">
        <v>4</v>
      </c>
      <c r="B979">
        <f t="shared" si="15"/>
        <v>1</v>
      </c>
      <c r="C979">
        <v>4.1816671E-2</v>
      </c>
      <c r="D979">
        <v>7.8419523000000005E-2</v>
      </c>
    </row>
    <row r="980" spans="1:4" x14ac:dyDescent="0.55000000000000004">
      <c r="A980" t="s">
        <v>4</v>
      </c>
      <c r="B980">
        <f t="shared" si="15"/>
        <v>1</v>
      </c>
      <c r="C980">
        <v>0</v>
      </c>
      <c r="D980">
        <v>9.5856875999999994E-2</v>
      </c>
    </row>
    <row r="981" spans="1:4" x14ac:dyDescent="0.55000000000000004">
      <c r="A981" t="s">
        <v>4</v>
      </c>
      <c r="B981">
        <f t="shared" si="15"/>
        <v>1</v>
      </c>
      <c r="C981">
        <v>1.6363636000000001E-2</v>
      </c>
      <c r="D981">
        <v>-4.1071019999999996E-3</v>
      </c>
    </row>
    <row r="982" spans="1:4" x14ac:dyDescent="0.55000000000000004">
      <c r="A982" t="s">
        <v>4</v>
      </c>
      <c r="B982">
        <f t="shared" si="15"/>
        <v>1</v>
      </c>
      <c r="C982">
        <v>0</v>
      </c>
      <c r="D982">
        <v>0.15657879599999999</v>
      </c>
    </row>
    <row r="983" spans="1:4" x14ac:dyDescent="0.55000000000000004">
      <c r="A983" t="s">
        <v>4</v>
      </c>
      <c r="B983">
        <f t="shared" si="15"/>
        <v>1</v>
      </c>
      <c r="C983">
        <v>8.2687339999999998E-3</v>
      </c>
      <c r="D983">
        <v>3.2652762000000002E-2</v>
      </c>
    </row>
    <row r="984" spans="1:4" x14ac:dyDescent="0.55000000000000004">
      <c r="A984" t="s">
        <v>4</v>
      </c>
      <c r="B984">
        <f t="shared" si="15"/>
        <v>1</v>
      </c>
      <c r="C984">
        <v>0</v>
      </c>
      <c r="D984">
        <v>0.12914108299999999</v>
      </c>
    </row>
    <row r="985" spans="1:4" x14ac:dyDescent="0.55000000000000004">
      <c r="A985" t="s">
        <v>4</v>
      </c>
      <c r="B985">
        <f t="shared" si="15"/>
        <v>1</v>
      </c>
      <c r="C985">
        <v>0</v>
      </c>
      <c r="D985">
        <v>0.11293982499999999</v>
      </c>
    </row>
    <row r="986" spans="1:4" x14ac:dyDescent="0.55000000000000004">
      <c r="A986" t="s">
        <v>4</v>
      </c>
      <c r="B986">
        <f t="shared" si="15"/>
        <v>1</v>
      </c>
      <c r="C986">
        <v>0</v>
      </c>
      <c r="D986">
        <v>0.10807202</v>
      </c>
    </row>
    <row r="987" spans="1:4" x14ac:dyDescent="0.55000000000000004">
      <c r="A987" t="s">
        <v>4</v>
      </c>
      <c r="B987">
        <f t="shared" si="15"/>
        <v>1</v>
      </c>
      <c r="C987">
        <v>0</v>
      </c>
      <c r="D987">
        <v>0.17416319799999999</v>
      </c>
    </row>
    <row r="988" spans="1:4" x14ac:dyDescent="0.55000000000000004">
      <c r="A988" t="s">
        <v>4</v>
      </c>
      <c r="B988">
        <f t="shared" si="15"/>
        <v>1</v>
      </c>
      <c r="C988">
        <v>0</v>
      </c>
      <c r="D988">
        <v>0.14778560900000001</v>
      </c>
    </row>
    <row r="989" spans="1:4" x14ac:dyDescent="0.55000000000000004">
      <c r="A989" t="s">
        <v>4</v>
      </c>
      <c r="B989">
        <f t="shared" si="15"/>
        <v>1</v>
      </c>
      <c r="C989">
        <v>0</v>
      </c>
      <c r="D989">
        <v>0.10717249700000001</v>
      </c>
    </row>
    <row r="990" spans="1:4" x14ac:dyDescent="0.55000000000000004">
      <c r="A990" t="s">
        <v>4</v>
      </c>
      <c r="B990">
        <f t="shared" si="15"/>
        <v>1</v>
      </c>
      <c r="C990">
        <v>9.0616374999999999E-2</v>
      </c>
      <c r="D990">
        <v>0.20645147899999999</v>
      </c>
    </row>
    <row r="991" spans="1:4" x14ac:dyDescent="0.55000000000000004">
      <c r="A991" t="s">
        <v>4</v>
      </c>
      <c r="B991">
        <f t="shared" si="15"/>
        <v>1</v>
      </c>
      <c r="C991">
        <v>0</v>
      </c>
      <c r="D991">
        <v>0.112661531</v>
      </c>
    </row>
    <row r="992" spans="1:4" x14ac:dyDescent="0.55000000000000004">
      <c r="A992" t="s">
        <v>4</v>
      </c>
      <c r="B992">
        <f t="shared" si="15"/>
        <v>1</v>
      </c>
      <c r="C992">
        <v>7.6581027999999995E-2</v>
      </c>
      <c r="D992">
        <v>0.19708115300000001</v>
      </c>
    </row>
    <row r="993" spans="1:4" x14ac:dyDescent="0.55000000000000004">
      <c r="A993" t="s">
        <v>4</v>
      </c>
      <c r="B993">
        <f t="shared" si="15"/>
        <v>1</v>
      </c>
      <c r="C993">
        <v>0</v>
      </c>
      <c r="D993">
        <v>0.12810226799999999</v>
      </c>
    </row>
    <row r="994" spans="1:4" x14ac:dyDescent="0.55000000000000004">
      <c r="A994" t="s">
        <v>4</v>
      </c>
      <c r="B994">
        <f t="shared" si="15"/>
        <v>1</v>
      </c>
      <c r="C994">
        <v>0</v>
      </c>
      <c r="D994">
        <v>0.13775573499999999</v>
      </c>
    </row>
    <row r="995" spans="1:4" x14ac:dyDescent="0.55000000000000004">
      <c r="A995" t="s">
        <v>4</v>
      </c>
      <c r="B995">
        <f t="shared" si="15"/>
        <v>1</v>
      </c>
      <c r="C995">
        <v>0</v>
      </c>
      <c r="D995">
        <v>0.15435016900000001</v>
      </c>
    </row>
    <row r="996" spans="1:4" x14ac:dyDescent="0.55000000000000004">
      <c r="A996" t="s">
        <v>4</v>
      </c>
      <c r="B996">
        <f t="shared" si="15"/>
        <v>1</v>
      </c>
      <c r="C996">
        <v>0</v>
      </c>
      <c r="D996">
        <v>0.107314359</v>
      </c>
    </row>
    <row r="997" spans="1:4" x14ac:dyDescent="0.55000000000000004">
      <c r="A997" t="s">
        <v>4</v>
      </c>
      <c r="B997">
        <f t="shared" si="15"/>
        <v>1</v>
      </c>
      <c r="C997">
        <v>1.4241056E-2</v>
      </c>
      <c r="D997">
        <v>0.163663738</v>
      </c>
    </row>
    <row r="998" spans="1:4" x14ac:dyDescent="0.55000000000000004">
      <c r="A998" t="s">
        <v>4</v>
      </c>
      <c r="B998">
        <f t="shared" si="15"/>
        <v>1</v>
      </c>
      <c r="C998">
        <v>0</v>
      </c>
      <c r="D998">
        <v>0.126518461</v>
      </c>
    </row>
    <row r="999" spans="1:4" x14ac:dyDescent="0.55000000000000004">
      <c r="A999" t="s">
        <v>4</v>
      </c>
      <c r="B999">
        <f t="shared" si="15"/>
        <v>1</v>
      </c>
      <c r="C999">
        <v>6.1083123000000003E-2</v>
      </c>
      <c r="D999">
        <v>0.160153665</v>
      </c>
    </row>
    <row r="1000" spans="1:4" x14ac:dyDescent="0.55000000000000004">
      <c r="A1000" t="s">
        <v>4</v>
      </c>
      <c r="B1000">
        <f t="shared" si="15"/>
        <v>1</v>
      </c>
      <c r="C1000">
        <v>0</v>
      </c>
      <c r="D1000">
        <v>0.13909835800000001</v>
      </c>
    </row>
    <row r="1001" spans="1:4" x14ac:dyDescent="0.55000000000000004">
      <c r="A1001" t="s">
        <v>4</v>
      </c>
      <c r="B1001">
        <f t="shared" si="15"/>
        <v>1</v>
      </c>
      <c r="C1001">
        <v>3.3751204999999999E-2</v>
      </c>
      <c r="D1001">
        <v>0.104031226</v>
      </c>
    </row>
    <row r="1002" spans="1:4" x14ac:dyDescent="0.55000000000000004">
      <c r="A1002" t="s">
        <v>4</v>
      </c>
      <c r="B1002">
        <f t="shared" si="15"/>
        <v>1</v>
      </c>
      <c r="C1002">
        <v>0</v>
      </c>
      <c r="D1002">
        <v>0.14580902800000001</v>
      </c>
    </row>
    <row r="1003" spans="1:4" x14ac:dyDescent="0.55000000000000004">
      <c r="A1003" t="s">
        <v>4</v>
      </c>
      <c r="B1003">
        <f t="shared" si="15"/>
        <v>1</v>
      </c>
      <c r="C1003">
        <v>1.1356844E-2</v>
      </c>
      <c r="D1003">
        <v>7.1604634E-2</v>
      </c>
    </row>
    <row r="1004" spans="1:4" x14ac:dyDescent="0.55000000000000004">
      <c r="A1004" t="s">
        <v>4</v>
      </c>
      <c r="B1004">
        <f t="shared" si="15"/>
        <v>1</v>
      </c>
      <c r="C1004">
        <v>0</v>
      </c>
      <c r="D1004">
        <v>0.12935026899999999</v>
      </c>
    </row>
    <row r="1005" spans="1:4" x14ac:dyDescent="0.55000000000000004">
      <c r="A1005" t="s">
        <v>4</v>
      </c>
      <c r="B1005">
        <f t="shared" si="15"/>
        <v>1</v>
      </c>
      <c r="C1005">
        <v>0</v>
      </c>
      <c r="D1005">
        <v>8.9948511999999994E-2</v>
      </c>
    </row>
    <row r="1006" spans="1:4" x14ac:dyDescent="0.55000000000000004">
      <c r="A1006" t="s">
        <v>4</v>
      </c>
      <c r="B1006">
        <f t="shared" si="15"/>
        <v>1</v>
      </c>
      <c r="C1006">
        <v>0</v>
      </c>
      <c r="D1006">
        <v>0.13416489100000001</v>
      </c>
    </row>
    <row r="1007" spans="1:4" x14ac:dyDescent="0.55000000000000004">
      <c r="A1007" t="s">
        <v>4</v>
      </c>
      <c r="B1007">
        <f t="shared" si="15"/>
        <v>1</v>
      </c>
      <c r="C1007">
        <v>1.5114236E-2</v>
      </c>
      <c r="D1007">
        <v>0.16552351600000001</v>
      </c>
    </row>
    <row r="1008" spans="1:4" x14ac:dyDescent="0.55000000000000004">
      <c r="A1008" t="s">
        <v>4</v>
      </c>
      <c r="B1008">
        <f t="shared" si="15"/>
        <v>1</v>
      </c>
      <c r="C1008">
        <v>0</v>
      </c>
      <c r="D1008">
        <v>0.100397311</v>
      </c>
    </row>
    <row r="1009" spans="1:4" x14ac:dyDescent="0.55000000000000004">
      <c r="A1009" t="s">
        <v>4</v>
      </c>
      <c r="B1009">
        <f t="shared" si="15"/>
        <v>1</v>
      </c>
      <c r="C1009">
        <v>3.8553070000000002E-2</v>
      </c>
      <c r="D1009">
        <v>0.135993482</v>
      </c>
    </row>
    <row r="1010" spans="1:4" x14ac:dyDescent="0.55000000000000004">
      <c r="A1010" t="s">
        <v>4</v>
      </c>
      <c r="B1010">
        <f t="shared" si="15"/>
        <v>1</v>
      </c>
      <c r="C1010">
        <v>0</v>
      </c>
      <c r="D1010">
        <v>0.115523898</v>
      </c>
    </row>
    <row r="1011" spans="1:4" x14ac:dyDescent="0.55000000000000004">
      <c r="A1011" t="s">
        <v>4</v>
      </c>
      <c r="B1011">
        <f t="shared" si="15"/>
        <v>1</v>
      </c>
      <c r="C1011">
        <v>0</v>
      </c>
      <c r="D1011">
        <v>8.2929949000000003E-2</v>
      </c>
    </row>
    <row r="1012" spans="1:4" x14ac:dyDescent="0.55000000000000004">
      <c r="A1012" t="s">
        <v>4</v>
      </c>
      <c r="B1012">
        <f t="shared" si="15"/>
        <v>1</v>
      </c>
      <c r="C1012">
        <v>0</v>
      </c>
      <c r="D1012">
        <v>0.118416021</v>
      </c>
    </row>
    <row r="1013" spans="1:4" x14ac:dyDescent="0.55000000000000004">
      <c r="A1013" t="s">
        <v>4</v>
      </c>
      <c r="B1013">
        <f t="shared" si="15"/>
        <v>1</v>
      </c>
      <c r="C1013">
        <v>0</v>
      </c>
      <c r="D1013">
        <v>8.096399E-2</v>
      </c>
    </row>
    <row r="1014" spans="1:4" x14ac:dyDescent="0.55000000000000004">
      <c r="A1014" t="s">
        <v>4</v>
      </c>
      <c r="B1014">
        <f t="shared" si="15"/>
        <v>1</v>
      </c>
      <c r="C1014">
        <v>0</v>
      </c>
      <c r="D1014">
        <v>0.114426307</v>
      </c>
    </row>
    <row r="1015" spans="1:4" x14ac:dyDescent="0.55000000000000004">
      <c r="A1015" t="s">
        <v>4</v>
      </c>
      <c r="B1015">
        <f t="shared" si="15"/>
        <v>1</v>
      </c>
      <c r="C1015">
        <v>0</v>
      </c>
      <c r="D1015">
        <v>8.2142715000000005E-2</v>
      </c>
    </row>
    <row r="1016" spans="1:4" x14ac:dyDescent="0.55000000000000004">
      <c r="A1016" t="s">
        <v>4</v>
      </c>
      <c r="B1016">
        <f t="shared" si="15"/>
        <v>1</v>
      </c>
      <c r="C1016">
        <v>2.6033691000000001E-2</v>
      </c>
      <c r="D1016">
        <v>0.71214319000000004</v>
      </c>
    </row>
    <row r="1017" spans="1:4" x14ac:dyDescent="0.55000000000000004">
      <c r="A1017" t="s">
        <v>4</v>
      </c>
      <c r="B1017">
        <f t="shared" si="15"/>
        <v>1</v>
      </c>
      <c r="C1017">
        <v>0</v>
      </c>
      <c r="D1017">
        <v>0.112934111</v>
      </c>
    </row>
    <row r="1018" spans="1:4" x14ac:dyDescent="0.55000000000000004">
      <c r="A1018" t="s">
        <v>4</v>
      </c>
      <c r="B1018">
        <f t="shared" si="15"/>
        <v>1</v>
      </c>
      <c r="C1018">
        <v>5.5440055000000002E-2</v>
      </c>
      <c r="D1018">
        <v>0.152096918</v>
      </c>
    </row>
    <row r="1019" spans="1:4" x14ac:dyDescent="0.55000000000000004">
      <c r="A1019" t="s">
        <v>4</v>
      </c>
      <c r="B1019">
        <f t="shared" si="15"/>
        <v>1</v>
      </c>
      <c r="C1019">
        <v>1.0372566E-2</v>
      </c>
      <c r="D1019">
        <v>0.70635641800000004</v>
      </c>
    </row>
    <row r="1020" spans="1:4" x14ac:dyDescent="0.55000000000000004">
      <c r="A1020" t="s">
        <v>4</v>
      </c>
      <c r="B1020">
        <f t="shared" si="15"/>
        <v>1</v>
      </c>
      <c r="C1020">
        <v>0</v>
      </c>
      <c r="D1020">
        <v>7.1819517999999999E-2</v>
      </c>
    </row>
    <row r="1021" spans="1:4" x14ac:dyDescent="0.55000000000000004">
      <c r="A1021" t="s">
        <v>4</v>
      </c>
      <c r="B1021">
        <f t="shared" si="15"/>
        <v>1</v>
      </c>
      <c r="C1021">
        <v>6.9118836000000003E-2</v>
      </c>
      <c r="D1021">
        <v>0.63896874400000003</v>
      </c>
    </row>
    <row r="1022" spans="1:4" x14ac:dyDescent="0.55000000000000004">
      <c r="A1022" t="s">
        <v>4</v>
      </c>
      <c r="B1022">
        <f t="shared" si="15"/>
        <v>1</v>
      </c>
      <c r="C1022">
        <v>0</v>
      </c>
      <c r="D1022">
        <v>0.11116915300000001</v>
      </c>
    </row>
    <row r="1023" spans="1:4" x14ac:dyDescent="0.55000000000000004">
      <c r="A1023" t="s">
        <v>4</v>
      </c>
      <c r="B1023">
        <f t="shared" si="15"/>
        <v>1</v>
      </c>
      <c r="C1023">
        <v>6.8589989000000004E-2</v>
      </c>
      <c r="D1023">
        <v>0.60881485300000004</v>
      </c>
    </row>
    <row r="1024" spans="1:4" x14ac:dyDescent="0.55000000000000004">
      <c r="A1024" t="s">
        <v>4</v>
      </c>
      <c r="B1024">
        <f t="shared" si="15"/>
        <v>1</v>
      </c>
      <c r="C1024">
        <v>2.0053476000000001E-2</v>
      </c>
      <c r="D1024">
        <v>9.8118025999999997E-2</v>
      </c>
    </row>
    <row r="1025" spans="1:4" x14ac:dyDescent="0.55000000000000004">
      <c r="A1025" t="s">
        <v>4</v>
      </c>
      <c r="B1025">
        <f t="shared" si="15"/>
        <v>1</v>
      </c>
      <c r="C1025">
        <v>1.0240334E-2</v>
      </c>
      <c r="D1025">
        <v>0.52992249700000005</v>
      </c>
    </row>
    <row r="1026" spans="1:4" x14ac:dyDescent="0.55000000000000004">
      <c r="A1026" t="s">
        <v>4</v>
      </c>
      <c r="B1026">
        <f t="shared" ref="B1026:B1089" si="16">IF(C1026&lt;=0.1,1,IF(C1026&lt;=0.2,2,IF(C1026&lt;=0.3,3,IF(C1026&lt;=0.4,4,IF(C1026&lt;=0.5,5,IF(C1026&lt;=0.6,6,IF(C1026&lt;=0.7,7,IF(C1026&lt;=0.8,8,IF(C1026&lt;=0.9,9,10)))))))))</f>
        <v>1</v>
      </c>
      <c r="C1026">
        <v>0</v>
      </c>
      <c r="D1026">
        <v>9.1209094000000004E-2</v>
      </c>
    </row>
    <row r="1027" spans="1:4" x14ac:dyDescent="0.55000000000000004">
      <c r="A1027" t="s">
        <v>4</v>
      </c>
      <c r="B1027">
        <f t="shared" si="16"/>
        <v>1</v>
      </c>
      <c r="C1027">
        <v>2.6066808E-2</v>
      </c>
      <c r="D1027">
        <v>0.30256492800000001</v>
      </c>
    </row>
    <row r="1028" spans="1:4" x14ac:dyDescent="0.55000000000000004">
      <c r="A1028" t="s">
        <v>4</v>
      </c>
      <c r="B1028">
        <f t="shared" si="16"/>
        <v>1</v>
      </c>
      <c r="C1028">
        <v>6.8376069999999999E-3</v>
      </c>
      <c r="D1028">
        <v>0.175362236</v>
      </c>
    </row>
    <row r="1029" spans="1:4" x14ac:dyDescent="0.55000000000000004">
      <c r="A1029" t="s">
        <v>4</v>
      </c>
      <c r="B1029">
        <f t="shared" si="16"/>
        <v>1</v>
      </c>
      <c r="C1029">
        <v>9.8400980000000002E-3</v>
      </c>
      <c r="D1029">
        <v>0.40332997399999998</v>
      </c>
    </row>
    <row r="1030" spans="1:4" x14ac:dyDescent="0.55000000000000004">
      <c r="A1030" t="s">
        <v>4</v>
      </c>
      <c r="B1030">
        <f t="shared" si="16"/>
        <v>1</v>
      </c>
      <c r="C1030">
        <v>0</v>
      </c>
      <c r="D1030">
        <v>0.11576856200000001</v>
      </c>
    </row>
    <row r="1031" spans="1:4" x14ac:dyDescent="0.55000000000000004">
      <c r="A1031" t="s">
        <v>4</v>
      </c>
      <c r="B1031">
        <f t="shared" si="16"/>
        <v>1</v>
      </c>
      <c r="C1031">
        <v>8.6597937999999999E-2</v>
      </c>
      <c r="D1031">
        <v>0.53047911800000003</v>
      </c>
    </row>
    <row r="1032" spans="1:4" x14ac:dyDescent="0.55000000000000004">
      <c r="A1032" t="s">
        <v>4</v>
      </c>
      <c r="B1032">
        <f t="shared" si="16"/>
        <v>1</v>
      </c>
      <c r="C1032">
        <v>0</v>
      </c>
      <c r="D1032">
        <v>9.8073196000000001E-2</v>
      </c>
    </row>
    <row r="1033" spans="1:4" x14ac:dyDescent="0.55000000000000004">
      <c r="A1033" t="s">
        <v>4</v>
      </c>
      <c r="B1033">
        <f t="shared" si="16"/>
        <v>1</v>
      </c>
      <c r="C1033">
        <v>3.3417721999999997E-2</v>
      </c>
      <c r="D1033">
        <v>0.134756025</v>
      </c>
    </row>
    <row r="1034" spans="1:4" x14ac:dyDescent="0.55000000000000004">
      <c r="A1034" t="s">
        <v>4</v>
      </c>
      <c r="B1034">
        <f t="shared" si="16"/>
        <v>1</v>
      </c>
      <c r="C1034">
        <v>6.3530984999999998E-2</v>
      </c>
      <c r="D1034">
        <v>0.33723840399999999</v>
      </c>
    </row>
    <row r="1035" spans="1:4" x14ac:dyDescent="0.55000000000000004">
      <c r="A1035" t="s">
        <v>4</v>
      </c>
      <c r="B1035">
        <f t="shared" si="16"/>
        <v>1</v>
      </c>
      <c r="C1035">
        <v>1.0766308E-2</v>
      </c>
      <c r="D1035">
        <v>0.28468450499999998</v>
      </c>
    </row>
    <row r="1036" spans="1:4" x14ac:dyDescent="0.55000000000000004">
      <c r="A1036" t="s">
        <v>4</v>
      </c>
      <c r="B1036">
        <f t="shared" si="16"/>
        <v>1</v>
      </c>
      <c r="C1036">
        <v>4.5955900000000001E-4</v>
      </c>
      <c r="D1036">
        <v>0.115442504</v>
      </c>
    </row>
    <row r="1037" spans="1:4" x14ac:dyDescent="0.55000000000000004">
      <c r="A1037" t="s">
        <v>4</v>
      </c>
      <c r="B1037">
        <f t="shared" si="16"/>
        <v>1</v>
      </c>
      <c r="C1037">
        <v>0</v>
      </c>
      <c r="D1037">
        <v>0.14317584899999999</v>
      </c>
    </row>
    <row r="1038" spans="1:4" x14ac:dyDescent="0.55000000000000004">
      <c r="A1038" t="s">
        <v>4</v>
      </c>
      <c r="B1038">
        <f t="shared" si="16"/>
        <v>1</v>
      </c>
      <c r="C1038">
        <v>6.8645264999999997E-2</v>
      </c>
      <c r="D1038">
        <v>0.61279086699999996</v>
      </c>
    </row>
    <row r="1039" spans="1:4" x14ac:dyDescent="0.55000000000000004">
      <c r="A1039" t="s">
        <v>4</v>
      </c>
      <c r="B1039">
        <f t="shared" si="16"/>
        <v>1</v>
      </c>
      <c r="C1039">
        <v>9.3709327999999995E-2</v>
      </c>
      <c r="D1039">
        <v>0.27351228300000002</v>
      </c>
    </row>
    <row r="1040" spans="1:4" x14ac:dyDescent="0.55000000000000004">
      <c r="A1040" t="s">
        <v>4</v>
      </c>
      <c r="B1040">
        <f t="shared" si="16"/>
        <v>1</v>
      </c>
      <c r="C1040">
        <v>6.0202931000000001E-2</v>
      </c>
      <c r="D1040">
        <v>0.34506363000000001</v>
      </c>
    </row>
    <row r="1041" spans="1:4" x14ac:dyDescent="0.55000000000000004">
      <c r="A1041" t="s">
        <v>4</v>
      </c>
      <c r="B1041">
        <f t="shared" si="16"/>
        <v>1</v>
      </c>
      <c r="C1041">
        <v>0</v>
      </c>
      <c r="D1041">
        <v>0.14901889600000001</v>
      </c>
    </row>
    <row r="1042" spans="1:4" x14ac:dyDescent="0.55000000000000004">
      <c r="A1042" t="s">
        <v>4</v>
      </c>
      <c r="B1042">
        <f t="shared" si="16"/>
        <v>1</v>
      </c>
      <c r="C1042">
        <v>0</v>
      </c>
      <c r="D1042">
        <v>0.14809857200000001</v>
      </c>
    </row>
    <row r="1043" spans="1:4" x14ac:dyDescent="0.55000000000000004">
      <c r="A1043" t="s">
        <v>4</v>
      </c>
      <c r="B1043">
        <f t="shared" si="16"/>
        <v>1</v>
      </c>
      <c r="C1043">
        <v>2.5039123999999999E-2</v>
      </c>
      <c r="D1043">
        <v>5.7140539999999997E-3</v>
      </c>
    </row>
    <row r="1044" spans="1:4" x14ac:dyDescent="0.55000000000000004">
      <c r="A1044" t="s">
        <v>4</v>
      </c>
      <c r="B1044">
        <f t="shared" si="16"/>
        <v>1</v>
      </c>
      <c r="C1044">
        <v>8.5536967000000005E-2</v>
      </c>
      <c r="D1044">
        <v>0.46309355899999999</v>
      </c>
    </row>
    <row r="1045" spans="1:4" x14ac:dyDescent="0.55000000000000004">
      <c r="A1045" t="s">
        <v>4</v>
      </c>
      <c r="B1045">
        <f t="shared" si="16"/>
        <v>1</v>
      </c>
      <c r="C1045">
        <v>7.3887912E-2</v>
      </c>
      <c r="D1045">
        <v>0.46637699500000002</v>
      </c>
    </row>
    <row r="1046" spans="1:4" x14ac:dyDescent="0.55000000000000004">
      <c r="A1046" t="s">
        <v>4</v>
      </c>
      <c r="B1046">
        <f t="shared" si="16"/>
        <v>1</v>
      </c>
      <c r="C1046">
        <v>6.3188594000000001E-2</v>
      </c>
      <c r="D1046">
        <v>0.164812559</v>
      </c>
    </row>
    <row r="1047" spans="1:4" x14ac:dyDescent="0.55000000000000004">
      <c r="A1047" t="s">
        <v>4</v>
      </c>
      <c r="B1047">
        <f t="shared" si="16"/>
        <v>1</v>
      </c>
      <c r="C1047">
        <v>2.0431991E-2</v>
      </c>
      <c r="D1047">
        <v>5.7951533E-2</v>
      </c>
    </row>
    <row r="1048" spans="1:4" x14ac:dyDescent="0.55000000000000004">
      <c r="A1048" t="s">
        <v>4</v>
      </c>
      <c r="B1048">
        <f t="shared" si="16"/>
        <v>1</v>
      </c>
      <c r="C1048">
        <v>9.8028478000000002E-2</v>
      </c>
      <c r="D1048">
        <v>0.44211282099999999</v>
      </c>
    </row>
    <row r="1049" spans="1:4" x14ac:dyDescent="0.55000000000000004">
      <c r="A1049" t="s">
        <v>4</v>
      </c>
      <c r="B1049">
        <f t="shared" si="16"/>
        <v>1</v>
      </c>
      <c r="C1049">
        <v>3.9501670000000001E-3</v>
      </c>
      <c r="D1049">
        <v>0.18554907000000001</v>
      </c>
    </row>
    <row r="1050" spans="1:4" x14ac:dyDescent="0.55000000000000004">
      <c r="A1050" t="s">
        <v>4</v>
      </c>
      <c r="B1050">
        <f t="shared" si="16"/>
        <v>1</v>
      </c>
      <c r="C1050">
        <v>1.6298343E-2</v>
      </c>
      <c r="D1050">
        <v>5.1246545999999997E-2</v>
      </c>
    </row>
    <row r="1051" spans="1:4" x14ac:dyDescent="0.55000000000000004">
      <c r="A1051" t="s">
        <v>4</v>
      </c>
      <c r="B1051">
        <f t="shared" si="16"/>
        <v>1</v>
      </c>
      <c r="C1051">
        <v>2.2627094E-2</v>
      </c>
      <c r="D1051">
        <v>0.37294384400000002</v>
      </c>
    </row>
    <row r="1052" spans="1:4" x14ac:dyDescent="0.55000000000000004">
      <c r="A1052" t="s">
        <v>4</v>
      </c>
      <c r="B1052">
        <f t="shared" si="16"/>
        <v>1</v>
      </c>
      <c r="C1052">
        <v>1.7680149999999999E-2</v>
      </c>
      <c r="D1052">
        <v>0.384073157</v>
      </c>
    </row>
    <row r="1053" spans="1:4" x14ac:dyDescent="0.55000000000000004">
      <c r="A1053" t="s">
        <v>4</v>
      </c>
      <c r="B1053">
        <f t="shared" si="16"/>
        <v>1</v>
      </c>
      <c r="C1053">
        <v>2.5048924E-2</v>
      </c>
      <c r="D1053">
        <v>0.12792062500000001</v>
      </c>
    </row>
    <row r="1054" spans="1:4" x14ac:dyDescent="0.55000000000000004">
      <c r="A1054" t="s">
        <v>4</v>
      </c>
      <c r="B1054">
        <f t="shared" si="16"/>
        <v>1</v>
      </c>
      <c r="C1054">
        <v>1.1965299999999999E-3</v>
      </c>
      <c r="D1054">
        <v>0.14317280600000001</v>
      </c>
    </row>
    <row r="1055" spans="1:4" x14ac:dyDescent="0.55000000000000004">
      <c r="A1055" t="s">
        <v>4</v>
      </c>
      <c r="B1055">
        <f t="shared" si="16"/>
        <v>1</v>
      </c>
      <c r="C1055">
        <v>5.8754399999999996E-4</v>
      </c>
      <c r="D1055">
        <v>9.8527570999999994E-2</v>
      </c>
    </row>
    <row r="1056" spans="1:4" x14ac:dyDescent="0.55000000000000004">
      <c r="A1056" t="s">
        <v>4</v>
      </c>
      <c r="B1056">
        <f t="shared" si="16"/>
        <v>1</v>
      </c>
      <c r="C1056">
        <v>9.6308190000000005E-3</v>
      </c>
      <c r="D1056">
        <v>0.403410981</v>
      </c>
    </row>
    <row r="1057" spans="1:4" x14ac:dyDescent="0.55000000000000004">
      <c r="A1057" t="s">
        <v>4</v>
      </c>
      <c r="B1057">
        <f t="shared" si="16"/>
        <v>1</v>
      </c>
      <c r="C1057">
        <v>4.4956450000000004E-3</v>
      </c>
      <c r="D1057">
        <v>7.6860452999999995E-2</v>
      </c>
    </row>
    <row r="1058" spans="1:4" x14ac:dyDescent="0.55000000000000004">
      <c r="A1058" t="s">
        <v>4</v>
      </c>
      <c r="B1058">
        <f t="shared" si="16"/>
        <v>1</v>
      </c>
      <c r="C1058">
        <v>6.4724900000000002E-4</v>
      </c>
      <c r="D1058">
        <v>-4.0340056999999999E-2</v>
      </c>
    </row>
    <row r="1059" spans="1:4" x14ac:dyDescent="0.55000000000000004">
      <c r="A1059" t="s">
        <v>4</v>
      </c>
      <c r="B1059">
        <f t="shared" si="16"/>
        <v>1</v>
      </c>
      <c r="C1059">
        <v>5.0039504999999998E-2</v>
      </c>
      <c r="D1059">
        <v>-7.7740989999999996E-3</v>
      </c>
    </row>
    <row r="1060" spans="1:4" x14ac:dyDescent="0.55000000000000004">
      <c r="A1060" t="s">
        <v>4</v>
      </c>
      <c r="B1060">
        <f t="shared" si="16"/>
        <v>1</v>
      </c>
      <c r="C1060">
        <v>6.3325990000000004E-3</v>
      </c>
      <c r="D1060">
        <v>-3.6809020999999997E-2</v>
      </c>
    </row>
    <row r="1061" spans="1:4" x14ac:dyDescent="0.55000000000000004">
      <c r="A1061" t="s">
        <v>4</v>
      </c>
      <c r="B1061">
        <f t="shared" si="16"/>
        <v>1</v>
      </c>
      <c r="C1061">
        <v>1.6110472000000001E-2</v>
      </c>
      <c r="D1061">
        <v>0.152589696</v>
      </c>
    </row>
    <row r="1062" spans="1:4" x14ac:dyDescent="0.55000000000000004">
      <c r="A1062" t="s">
        <v>4</v>
      </c>
      <c r="B1062">
        <f t="shared" si="16"/>
        <v>1</v>
      </c>
      <c r="C1062">
        <v>9.0198399999999999E-4</v>
      </c>
      <c r="D1062">
        <v>0.15637152300000001</v>
      </c>
    </row>
    <row r="1063" spans="1:4" x14ac:dyDescent="0.55000000000000004">
      <c r="A1063" t="s">
        <v>4</v>
      </c>
      <c r="B1063">
        <f t="shared" si="16"/>
        <v>1</v>
      </c>
      <c r="C1063">
        <v>2.9440629999999998E-3</v>
      </c>
      <c r="D1063">
        <v>0.17476645699999999</v>
      </c>
    </row>
    <row r="1064" spans="1:4" x14ac:dyDescent="0.55000000000000004">
      <c r="A1064" t="s">
        <v>4</v>
      </c>
      <c r="B1064">
        <f t="shared" si="16"/>
        <v>1</v>
      </c>
      <c r="C1064">
        <v>2.5657470000000002E-3</v>
      </c>
      <c r="D1064">
        <v>-5.4764728999999998E-2</v>
      </c>
    </row>
    <row r="1065" spans="1:4" x14ac:dyDescent="0.55000000000000004">
      <c r="A1065" t="s">
        <v>4</v>
      </c>
      <c r="B1065">
        <f t="shared" si="16"/>
        <v>1</v>
      </c>
      <c r="C1065">
        <v>6.7219425999999999E-2</v>
      </c>
      <c r="D1065">
        <v>0.24955308800000001</v>
      </c>
    </row>
    <row r="1066" spans="1:4" x14ac:dyDescent="0.55000000000000004">
      <c r="A1066" t="s">
        <v>4</v>
      </c>
      <c r="B1066">
        <f t="shared" si="16"/>
        <v>1</v>
      </c>
      <c r="C1066">
        <v>0</v>
      </c>
      <c r="D1066">
        <v>0.18755044800000001</v>
      </c>
    </row>
    <row r="1067" spans="1:4" x14ac:dyDescent="0.55000000000000004">
      <c r="A1067" t="s">
        <v>4</v>
      </c>
      <c r="B1067">
        <f t="shared" si="16"/>
        <v>1</v>
      </c>
      <c r="C1067">
        <v>1.4069645E-2</v>
      </c>
      <c r="D1067">
        <v>0.15057393999999999</v>
      </c>
    </row>
    <row r="1068" spans="1:4" x14ac:dyDescent="0.55000000000000004">
      <c r="A1068" t="s">
        <v>4</v>
      </c>
      <c r="B1068">
        <f t="shared" si="16"/>
        <v>1</v>
      </c>
      <c r="C1068">
        <v>2.12057E-3</v>
      </c>
      <c r="D1068">
        <v>0.18893565200000001</v>
      </c>
    </row>
    <row r="1069" spans="1:4" x14ac:dyDescent="0.55000000000000004">
      <c r="A1069" t="s">
        <v>4</v>
      </c>
      <c r="B1069">
        <f t="shared" si="16"/>
        <v>1</v>
      </c>
      <c r="C1069">
        <v>4.130809E-3</v>
      </c>
      <c r="D1069">
        <v>0.14478986699999999</v>
      </c>
    </row>
    <row r="1070" spans="1:4" x14ac:dyDescent="0.55000000000000004">
      <c r="A1070" t="s">
        <v>4</v>
      </c>
      <c r="B1070">
        <f t="shared" si="16"/>
        <v>1</v>
      </c>
      <c r="C1070">
        <v>9.1799299999999998E-4</v>
      </c>
      <c r="D1070">
        <v>5.2361566999999998E-2</v>
      </c>
    </row>
    <row r="1071" spans="1:4" x14ac:dyDescent="0.55000000000000004">
      <c r="A1071" t="s">
        <v>4</v>
      </c>
      <c r="B1071">
        <f t="shared" si="16"/>
        <v>1</v>
      </c>
      <c r="C1071">
        <v>0</v>
      </c>
      <c r="D1071">
        <v>0.14148806899999999</v>
      </c>
    </row>
    <row r="1072" spans="1:4" x14ac:dyDescent="0.55000000000000004">
      <c r="A1072" t="s">
        <v>4</v>
      </c>
      <c r="B1072">
        <f t="shared" si="16"/>
        <v>1</v>
      </c>
      <c r="C1072">
        <v>1.866833E-3</v>
      </c>
      <c r="D1072">
        <v>0.18646127100000001</v>
      </c>
    </row>
    <row r="1073" spans="1:4" x14ac:dyDescent="0.55000000000000004">
      <c r="A1073" t="s">
        <v>4</v>
      </c>
      <c r="B1073">
        <f t="shared" si="16"/>
        <v>1</v>
      </c>
      <c r="C1073">
        <v>0</v>
      </c>
      <c r="D1073">
        <v>0.14136062899999999</v>
      </c>
    </row>
    <row r="1074" spans="1:4" x14ac:dyDescent="0.55000000000000004">
      <c r="A1074" t="s">
        <v>4</v>
      </c>
      <c r="B1074">
        <f t="shared" si="16"/>
        <v>1</v>
      </c>
      <c r="C1074">
        <v>0</v>
      </c>
      <c r="D1074">
        <v>0.14766522500000001</v>
      </c>
    </row>
    <row r="1075" spans="1:4" x14ac:dyDescent="0.55000000000000004">
      <c r="A1075" t="s">
        <v>4</v>
      </c>
      <c r="B1075">
        <f t="shared" si="16"/>
        <v>1</v>
      </c>
      <c r="C1075">
        <v>1.1983219999999999E-3</v>
      </c>
      <c r="D1075">
        <v>0.22552966399999999</v>
      </c>
    </row>
    <row r="1076" spans="1:4" x14ac:dyDescent="0.55000000000000004">
      <c r="A1076" t="s">
        <v>4</v>
      </c>
      <c r="B1076">
        <f t="shared" si="16"/>
        <v>1</v>
      </c>
      <c r="C1076">
        <v>3.3974744000000001E-2</v>
      </c>
      <c r="D1076">
        <v>0.21213008899999999</v>
      </c>
    </row>
    <row r="1077" spans="1:4" x14ac:dyDescent="0.55000000000000004">
      <c r="A1077" t="s">
        <v>4</v>
      </c>
      <c r="B1077">
        <f t="shared" si="16"/>
        <v>1</v>
      </c>
      <c r="C1077">
        <v>0</v>
      </c>
      <c r="D1077">
        <v>0.134402774</v>
      </c>
    </row>
    <row r="1078" spans="1:4" x14ac:dyDescent="0.55000000000000004">
      <c r="A1078" t="s">
        <v>4</v>
      </c>
      <c r="B1078">
        <f t="shared" si="16"/>
        <v>1</v>
      </c>
      <c r="C1078">
        <v>5.0776583E-2</v>
      </c>
      <c r="D1078">
        <v>-2.8896234999999999E-2</v>
      </c>
    </row>
    <row r="1079" spans="1:4" x14ac:dyDescent="0.55000000000000004">
      <c r="A1079" t="s">
        <v>4</v>
      </c>
      <c r="B1079">
        <f t="shared" si="16"/>
        <v>1</v>
      </c>
      <c r="C1079">
        <v>1.325381E-3</v>
      </c>
      <c r="D1079">
        <v>0.12870142400000001</v>
      </c>
    </row>
    <row r="1080" spans="1:4" x14ac:dyDescent="0.55000000000000004">
      <c r="A1080" t="s">
        <v>4</v>
      </c>
      <c r="B1080">
        <f t="shared" si="16"/>
        <v>1</v>
      </c>
      <c r="C1080">
        <v>0</v>
      </c>
      <c r="D1080">
        <v>0.15767334499999999</v>
      </c>
    </row>
    <row r="1081" spans="1:4" x14ac:dyDescent="0.55000000000000004">
      <c r="A1081" t="s">
        <v>4</v>
      </c>
      <c r="B1081">
        <f t="shared" si="16"/>
        <v>1</v>
      </c>
      <c r="C1081">
        <v>0</v>
      </c>
      <c r="D1081">
        <v>0.123676946</v>
      </c>
    </row>
    <row r="1082" spans="1:4" x14ac:dyDescent="0.55000000000000004">
      <c r="A1082" t="s">
        <v>4</v>
      </c>
      <c r="B1082">
        <f t="shared" si="16"/>
        <v>1</v>
      </c>
      <c r="C1082">
        <v>5.6061669999999996E-3</v>
      </c>
      <c r="D1082">
        <v>0.121359413</v>
      </c>
    </row>
    <row r="1083" spans="1:4" x14ac:dyDescent="0.55000000000000004">
      <c r="A1083" t="s">
        <v>4</v>
      </c>
      <c r="B1083">
        <f t="shared" si="16"/>
        <v>1</v>
      </c>
      <c r="C1083">
        <v>6.9567980000000001E-2</v>
      </c>
      <c r="D1083">
        <v>0.51508567400000005</v>
      </c>
    </row>
    <row r="1084" spans="1:4" x14ac:dyDescent="0.55000000000000004">
      <c r="A1084" t="s">
        <v>4</v>
      </c>
      <c r="B1084">
        <f t="shared" si="16"/>
        <v>1</v>
      </c>
      <c r="C1084">
        <v>3.9370079999999997E-3</v>
      </c>
      <c r="D1084">
        <v>-3.5602135E-2</v>
      </c>
    </row>
    <row r="1085" spans="1:4" x14ac:dyDescent="0.55000000000000004">
      <c r="A1085" t="s">
        <v>4</v>
      </c>
      <c r="B1085">
        <f t="shared" si="16"/>
        <v>1</v>
      </c>
      <c r="C1085">
        <v>5.9631595000000003E-2</v>
      </c>
      <c r="D1085">
        <v>0.41116433800000002</v>
      </c>
    </row>
    <row r="1086" spans="1:4" x14ac:dyDescent="0.55000000000000004">
      <c r="A1086" t="s">
        <v>4</v>
      </c>
      <c r="B1086">
        <f t="shared" si="16"/>
        <v>1</v>
      </c>
      <c r="C1086">
        <v>0</v>
      </c>
      <c r="D1086">
        <v>-2.4731993000000001E-2</v>
      </c>
    </row>
    <row r="1087" spans="1:4" x14ac:dyDescent="0.55000000000000004">
      <c r="A1087" t="s">
        <v>4</v>
      </c>
      <c r="B1087">
        <f t="shared" si="16"/>
        <v>1</v>
      </c>
      <c r="C1087">
        <v>0</v>
      </c>
      <c r="D1087">
        <v>4.1802868999999999E-2</v>
      </c>
    </row>
    <row r="1088" spans="1:4" x14ac:dyDescent="0.55000000000000004">
      <c r="A1088" t="s">
        <v>4</v>
      </c>
      <c r="B1088">
        <f t="shared" si="16"/>
        <v>1</v>
      </c>
      <c r="C1088">
        <v>3.01114E-4</v>
      </c>
      <c r="D1088">
        <v>0.56091871800000004</v>
      </c>
    </row>
    <row r="1089" spans="1:4" x14ac:dyDescent="0.55000000000000004">
      <c r="A1089" t="s">
        <v>4</v>
      </c>
      <c r="B1089">
        <f t="shared" si="16"/>
        <v>1</v>
      </c>
      <c r="C1089">
        <v>3.1164779999999998E-3</v>
      </c>
      <c r="D1089">
        <v>0.15308529700000001</v>
      </c>
    </row>
    <row r="1090" spans="1:4" x14ac:dyDescent="0.55000000000000004">
      <c r="A1090" t="s">
        <v>4</v>
      </c>
      <c r="B1090">
        <f t="shared" ref="B1090:B1153" si="17">IF(C1090&lt;=0.1,1,IF(C1090&lt;=0.2,2,IF(C1090&lt;=0.3,3,IF(C1090&lt;=0.4,4,IF(C1090&lt;=0.5,5,IF(C1090&lt;=0.6,6,IF(C1090&lt;=0.7,7,IF(C1090&lt;=0.8,8,IF(C1090&lt;=0.9,9,10)))))))))</f>
        <v>1</v>
      </c>
      <c r="C1090">
        <v>3.0569354E-2</v>
      </c>
      <c r="D1090">
        <v>-3.5538777000000001E-2</v>
      </c>
    </row>
    <row r="1091" spans="1:4" x14ac:dyDescent="0.55000000000000004">
      <c r="A1091" t="s">
        <v>4</v>
      </c>
      <c r="B1091">
        <f t="shared" si="17"/>
        <v>1</v>
      </c>
      <c r="C1091">
        <v>4.7080979000000002E-2</v>
      </c>
      <c r="D1091">
        <v>-3.4808845999999997E-2</v>
      </c>
    </row>
    <row r="1092" spans="1:4" x14ac:dyDescent="0.55000000000000004">
      <c r="A1092" t="s">
        <v>4</v>
      </c>
      <c r="B1092">
        <f t="shared" si="17"/>
        <v>1</v>
      </c>
      <c r="C1092">
        <v>1.930502E-3</v>
      </c>
      <c r="D1092">
        <v>0.13101249300000001</v>
      </c>
    </row>
    <row r="1093" spans="1:4" x14ac:dyDescent="0.55000000000000004">
      <c r="A1093" t="s">
        <v>4</v>
      </c>
      <c r="B1093">
        <f t="shared" si="17"/>
        <v>1</v>
      </c>
      <c r="C1093">
        <v>6.4450469999999998E-3</v>
      </c>
      <c r="D1093">
        <v>0.36325601000000002</v>
      </c>
    </row>
    <row r="1094" spans="1:4" x14ac:dyDescent="0.55000000000000004">
      <c r="A1094" t="s">
        <v>4</v>
      </c>
      <c r="B1094">
        <f t="shared" si="17"/>
        <v>1</v>
      </c>
      <c r="C1094">
        <v>8.4068939999999998E-3</v>
      </c>
      <c r="D1094">
        <v>6.2311616E-2</v>
      </c>
    </row>
    <row r="1095" spans="1:4" x14ac:dyDescent="0.55000000000000004">
      <c r="A1095" t="s">
        <v>4</v>
      </c>
      <c r="B1095">
        <f t="shared" si="17"/>
        <v>1</v>
      </c>
      <c r="C1095">
        <v>0</v>
      </c>
      <c r="D1095">
        <v>1.444641E-2</v>
      </c>
    </row>
    <row r="1096" spans="1:4" x14ac:dyDescent="0.55000000000000004">
      <c r="A1096" t="s">
        <v>4</v>
      </c>
      <c r="B1096">
        <f t="shared" si="17"/>
        <v>1</v>
      </c>
      <c r="C1096">
        <v>0</v>
      </c>
      <c r="D1096">
        <v>3.0121551999999999E-2</v>
      </c>
    </row>
    <row r="1097" spans="1:4" x14ac:dyDescent="0.55000000000000004">
      <c r="A1097" t="s">
        <v>4</v>
      </c>
      <c r="B1097">
        <f t="shared" si="17"/>
        <v>1</v>
      </c>
      <c r="C1097">
        <v>3.3967391E-2</v>
      </c>
      <c r="D1097">
        <v>0.55543093700000001</v>
      </c>
    </row>
    <row r="1098" spans="1:4" x14ac:dyDescent="0.55000000000000004">
      <c r="A1098" t="s">
        <v>4</v>
      </c>
      <c r="B1098">
        <f t="shared" si="17"/>
        <v>1</v>
      </c>
      <c r="C1098">
        <v>5.7236300000000004E-3</v>
      </c>
      <c r="D1098">
        <v>0.11943039699999999</v>
      </c>
    </row>
    <row r="1099" spans="1:4" x14ac:dyDescent="0.55000000000000004">
      <c r="A1099" t="s">
        <v>4</v>
      </c>
      <c r="B1099">
        <f t="shared" si="17"/>
        <v>1</v>
      </c>
      <c r="C1099">
        <v>3.2914200999999997E-2</v>
      </c>
      <c r="D1099">
        <v>2.5959185999999999E-2</v>
      </c>
    </row>
    <row r="1100" spans="1:4" x14ac:dyDescent="0.55000000000000004">
      <c r="A1100" t="s">
        <v>4</v>
      </c>
      <c r="B1100">
        <f t="shared" si="17"/>
        <v>1</v>
      </c>
      <c r="C1100">
        <v>3.7681160000000002E-3</v>
      </c>
      <c r="D1100">
        <v>0.425039677</v>
      </c>
    </row>
    <row r="1101" spans="1:4" x14ac:dyDescent="0.55000000000000004">
      <c r="A1101" t="s">
        <v>4</v>
      </c>
      <c r="B1101">
        <f t="shared" si="17"/>
        <v>1</v>
      </c>
      <c r="C1101">
        <v>7.6103499999999997E-4</v>
      </c>
      <c r="D1101">
        <v>3.1819440999999997E-2</v>
      </c>
    </row>
    <row r="1102" spans="1:4" x14ac:dyDescent="0.55000000000000004">
      <c r="A1102" t="s">
        <v>4</v>
      </c>
      <c r="B1102">
        <f t="shared" si="17"/>
        <v>1</v>
      </c>
      <c r="C1102">
        <v>0</v>
      </c>
      <c r="D1102">
        <v>0.20509522299999999</v>
      </c>
    </row>
    <row r="1103" spans="1:4" x14ac:dyDescent="0.55000000000000004">
      <c r="A1103" t="s">
        <v>4</v>
      </c>
      <c r="B1103">
        <f t="shared" si="17"/>
        <v>1</v>
      </c>
      <c r="C1103">
        <v>2.4338300000000001E-3</v>
      </c>
      <c r="D1103">
        <v>0.152097648</v>
      </c>
    </row>
    <row r="1104" spans="1:4" x14ac:dyDescent="0.55000000000000004">
      <c r="A1104" t="s">
        <v>4</v>
      </c>
      <c r="B1104">
        <f t="shared" si="17"/>
        <v>1</v>
      </c>
      <c r="C1104">
        <v>6.6493205999999999E-2</v>
      </c>
      <c r="D1104">
        <v>0.46818573099999999</v>
      </c>
    </row>
    <row r="1105" spans="1:4" x14ac:dyDescent="0.55000000000000004">
      <c r="A1105" t="s">
        <v>4</v>
      </c>
      <c r="B1105">
        <f t="shared" si="17"/>
        <v>1</v>
      </c>
      <c r="C1105">
        <v>3.4120729999999998E-3</v>
      </c>
      <c r="D1105">
        <v>0.36430385100000001</v>
      </c>
    </row>
    <row r="1106" spans="1:4" x14ac:dyDescent="0.55000000000000004">
      <c r="A1106" t="s">
        <v>4</v>
      </c>
      <c r="B1106">
        <f t="shared" si="17"/>
        <v>1</v>
      </c>
      <c r="C1106">
        <v>3.3496968000000002E-2</v>
      </c>
      <c r="D1106">
        <v>0.368073698</v>
      </c>
    </row>
    <row r="1107" spans="1:4" x14ac:dyDescent="0.55000000000000004">
      <c r="A1107" t="s">
        <v>4</v>
      </c>
      <c r="B1107">
        <f t="shared" si="17"/>
        <v>1</v>
      </c>
      <c r="C1107">
        <v>4.1967388000000001E-2</v>
      </c>
      <c r="D1107">
        <v>0.36280837500000002</v>
      </c>
    </row>
    <row r="1108" spans="1:4" x14ac:dyDescent="0.55000000000000004">
      <c r="A1108" t="s">
        <v>4</v>
      </c>
      <c r="B1108">
        <f t="shared" si="17"/>
        <v>1</v>
      </c>
      <c r="C1108">
        <v>8.0945559E-2</v>
      </c>
      <c r="D1108">
        <v>0.50590860400000004</v>
      </c>
    </row>
    <row r="1109" spans="1:4" x14ac:dyDescent="0.55000000000000004">
      <c r="A1109" t="s">
        <v>4</v>
      </c>
      <c r="B1109">
        <f t="shared" si="17"/>
        <v>1</v>
      </c>
      <c r="C1109">
        <v>1.5779093000000001E-2</v>
      </c>
      <c r="D1109">
        <v>0.114595668</v>
      </c>
    </row>
    <row r="1110" spans="1:4" x14ac:dyDescent="0.55000000000000004">
      <c r="A1110" t="s">
        <v>4</v>
      </c>
      <c r="B1110">
        <f t="shared" si="17"/>
        <v>1</v>
      </c>
      <c r="C1110">
        <v>8.9251701000000003E-2</v>
      </c>
      <c r="D1110">
        <v>0.61587707199999997</v>
      </c>
    </row>
    <row r="1111" spans="1:4" x14ac:dyDescent="0.55000000000000004">
      <c r="A1111" t="s">
        <v>4</v>
      </c>
      <c r="B1111">
        <f t="shared" si="17"/>
        <v>1</v>
      </c>
      <c r="C1111">
        <v>2.1670524E-2</v>
      </c>
      <c r="D1111">
        <v>0.142444404</v>
      </c>
    </row>
    <row r="1112" spans="1:4" x14ac:dyDescent="0.55000000000000004">
      <c r="A1112" t="s">
        <v>4</v>
      </c>
      <c r="B1112">
        <f t="shared" si="17"/>
        <v>1</v>
      </c>
      <c r="C1112">
        <v>0</v>
      </c>
      <c r="D1112">
        <v>-7.7720499999999998E-2</v>
      </c>
    </row>
    <row r="1113" spans="1:4" x14ac:dyDescent="0.55000000000000004">
      <c r="A1113" t="s">
        <v>4</v>
      </c>
      <c r="B1113">
        <f t="shared" si="17"/>
        <v>1</v>
      </c>
      <c r="C1113">
        <v>0</v>
      </c>
      <c r="D1113">
        <v>-1.1637395E-2</v>
      </c>
    </row>
    <row r="1114" spans="1:4" x14ac:dyDescent="0.55000000000000004">
      <c r="A1114" t="s">
        <v>4</v>
      </c>
      <c r="B1114">
        <f t="shared" si="17"/>
        <v>1</v>
      </c>
      <c r="C1114">
        <v>0</v>
      </c>
      <c r="D1114">
        <v>-1.3064411999999999E-2</v>
      </c>
    </row>
    <row r="1115" spans="1:4" x14ac:dyDescent="0.55000000000000004">
      <c r="A1115" t="s">
        <v>4</v>
      </c>
      <c r="B1115">
        <f t="shared" si="17"/>
        <v>1</v>
      </c>
      <c r="C1115">
        <v>0</v>
      </c>
      <c r="D1115">
        <v>0.13846340200000001</v>
      </c>
    </row>
    <row r="1116" spans="1:4" x14ac:dyDescent="0.55000000000000004">
      <c r="A1116" t="s">
        <v>4</v>
      </c>
      <c r="B1116">
        <f t="shared" si="17"/>
        <v>1</v>
      </c>
      <c r="C1116">
        <v>0</v>
      </c>
      <c r="D1116">
        <v>-5.0380490999999999E-2</v>
      </c>
    </row>
    <row r="1117" spans="1:4" x14ac:dyDescent="0.55000000000000004">
      <c r="A1117" t="s">
        <v>4</v>
      </c>
      <c r="B1117">
        <f t="shared" si="17"/>
        <v>1</v>
      </c>
      <c r="C1117">
        <v>9.0650214000000007E-2</v>
      </c>
      <c r="D1117">
        <v>0.541601047</v>
      </c>
    </row>
    <row r="1118" spans="1:4" x14ac:dyDescent="0.55000000000000004">
      <c r="A1118" t="s">
        <v>4</v>
      </c>
      <c r="B1118">
        <f t="shared" si="17"/>
        <v>1</v>
      </c>
      <c r="C1118">
        <v>0</v>
      </c>
      <c r="D1118">
        <v>9.5114481000000001E-2</v>
      </c>
    </row>
    <row r="1119" spans="1:4" x14ac:dyDescent="0.55000000000000004">
      <c r="A1119" t="s">
        <v>4</v>
      </c>
      <c r="B1119">
        <f t="shared" si="17"/>
        <v>1</v>
      </c>
      <c r="C1119">
        <v>1.7294785999999999E-2</v>
      </c>
      <c r="D1119">
        <v>2.6507876E-2</v>
      </c>
    </row>
    <row r="1120" spans="1:4" x14ac:dyDescent="0.55000000000000004">
      <c r="A1120" t="s">
        <v>4</v>
      </c>
      <c r="B1120">
        <f t="shared" si="17"/>
        <v>1</v>
      </c>
      <c r="C1120">
        <v>7.0262246E-2</v>
      </c>
      <c r="D1120">
        <v>0.478067515</v>
      </c>
    </row>
    <row r="1121" spans="1:4" x14ac:dyDescent="0.55000000000000004">
      <c r="A1121" t="s">
        <v>4</v>
      </c>
      <c r="B1121">
        <f t="shared" si="17"/>
        <v>1</v>
      </c>
      <c r="C1121">
        <v>0</v>
      </c>
      <c r="D1121">
        <v>5.2992664000000002E-2</v>
      </c>
    </row>
    <row r="1122" spans="1:4" x14ac:dyDescent="0.55000000000000004">
      <c r="A1122" t="s">
        <v>4</v>
      </c>
      <c r="B1122">
        <f t="shared" si="17"/>
        <v>1</v>
      </c>
      <c r="C1122">
        <v>0</v>
      </c>
      <c r="D1122">
        <v>0.113034866</v>
      </c>
    </row>
    <row r="1123" spans="1:4" x14ac:dyDescent="0.55000000000000004">
      <c r="A1123" t="s">
        <v>4</v>
      </c>
      <c r="B1123">
        <f t="shared" si="17"/>
        <v>1</v>
      </c>
      <c r="C1123">
        <v>0</v>
      </c>
      <c r="D1123">
        <v>-5.1660639999999997E-3</v>
      </c>
    </row>
    <row r="1124" spans="1:4" x14ac:dyDescent="0.55000000000000004">
      <c r="A1124" t="s">
        <v>4</v>
      </c>
      <c r="B1124">
        <f t="shared" si="17"/>
        <v>1</v>
      </c>
      <c r="C1124">
        <v>0</v>
      </c>
      <c r="D1124">
        <v>8.8488661999999996E-2</v>
      </c>
    </row>
    <row r="1125" spans="1:4" x14ac:dyDescent="0.55000000000000004">
      <c r="A1125" t="s">
        <v>4</v>
      </c>
      <c r="B1125">
        <f t="shared" si="17"/>
        <v>1</v>
      </c>
      <c r="C1125">
        <v>0</v>
      </c>
      <c r="D1125">
        <v>0.108335916</v>
      </c>
    </row>
    <row r="1126" spans="1:4" x14ac:dyDescent="0.55000000000000004">
      <c r="A1126" t="s">
        <v>4</v>
      </c>
      <c r="B1126">
        <f t="shared" si="17"/>
        <v>1</v>
      </c>
      <c r="C1126">
        <v>0</v>
      </c>
      <c r="D1126">
        <v>9.7353928000000006E-2</v>
      </c>
    </row>
    <row r="1127" spans="1:4" x14ac:dyDescent="0.55000000000000004">
      <c r="A1127" t="s">
        <v>4</v>
      </c>
      <c r="B1127">
        <f t="shared" si="17"/>
        <v>1</v>
      </c>
      <c r="C1127">
        <v>0</v>
      </c>
      <c r="D1127">
        <v>-2.2458445E-2</v>
      </c>
    </row>
    <row r="1128" spans="1:4" x14ac:dyDescent="0.55000000000000004">
      <c r="A1128" t="s">
        <v>4</v>
      </c>
      <c r="B1128">
        <f t="shared" si="17"/>
        <v>1</v>
      </c>
      <c r="C1128">
        <v>7.2815534000000001E-2</v>
      </c>
      <c r="D1128">
        <v>0.494174585</v>
      </c>
    </row>
    <row r="1129" spans="1:4" x14ac:dyDescent="0.55000000000000004">
      <c r="A1129" t="s">
        <v>4</v>
      </c>
      <c r="B1129">
        <f t="shared" si="17"/>
        <v>1</v>
      </c>
      <c r="C1129">
        <v>0</v>
      </c>
      <c r="D1129">
        <v>0.14176475999999999</v>
      </c>
    </row>
    <row r="1130" spans="1:4" x14ac:dyDescent="0.55000000000000004">
      <c r="A1130" t="s">
        <v>4</v>
      </c>
      <c r="B1130">
        <f t="shared" si="17"/>
        <v>1</v>
      </c>
      <c r="C1130">
        <v>0</v>
      </c>
      <c r="D1130">
        <v>0.153299291</v>
      </c>
    </row>
    <row r="1131" spans="1:4" x14ac:dyDescent="0.55000000000000004">
      <c r="A1131" t="s">
        <v>4</v>
      </c>
      <c r="B1131">
        <f t="shared" si="17"/>
        <v>1</v>
      </c>
      <c r="C1131">
        <v>0</v>
      </c>
      <c r="D1131">
        <v>6.6214300000000004E-2</v>
      </c>
    </row>
    <row r="1132" spans="1:4" x14ac:dyDescent="0.55000000000000004">
      <c r="A1132" t="s">
        <v>4</v>
      </c>
      <c r="B1132">
        <f t="shared" si="17"/>
        <v>1</v>
      </c>
      <c r="C1132">
        <v>6.7041840000000005E-2</v>
      </c>
      <c r="D1132">
        <v>0.42420964999999999</v>
      </c>
    </row>
    <row r="1133" spans="1:4" x14ac:dyDescent="0.55000000000000004">
      <c r="A1133" t="s">
        <v>4</v>
      </c>
      <c r="B1133">
        <f t="shared" si="17"/>
        <v>1</v>
      </c>
      <c r="C1133">
        <v>1.6474459999999999E-3</v>
      </c>
      <c r="D1133">
        <v>-1.4901512E-2</v>
      </c>
    </row>
    <row r="1134" spans="1:4" x14ac:dyDescent="0.55000000000000004">
      <c r="A1134" t="s">
        <v>4</v>
      </c>
      <c r="B1134">
        <f t="shared" si="17"/>
        <v>1</v>
      </c>
      <c r="C1134">
        <v>0</v>
      </c>
      <c r="D1134">
        <v>0.101443635</v>
      </c>
    </row>
    <row r="1135" spans="1:4" x14ac:dyDescent="0.55000000000000004">
      <c r="A1135" t="s">
        <v>4</v>
      </c>
      <c r="B1135">
        <f t="shared" si="17"/>
        <v>1</v>
      </c>
      <c r="C1135">
        <v>7.7414400000000005E-4</v>
      </c>
      <c r="D1135">
        <v>7.3804558000000006E-2</v>
      </c>
    </row>
    <row r="1136" spans="1:4" x14ac:dyDescent="0.55000000000000004">
      <c r="A1136" t="s">
        <v>4</v>
      </c>
      <c r="B1136">
        <f t="shared" si="17"/>
        <v>1</v>
      </c>
      <c r="C1136">
        <v>0</v>
      </c>
      <c r="D1136">
        <v>0.12799122600000001</v>
      </c>
    </row>
    <row r="1137" spans="1:4" x14ac:dyDescent="0.55000000000000004">
      <c r="A1137" t="s">
        <v>4</v>
      </c>
      <c r="B1137">
        <f t="shared" si="17"/>
        <v>1</v>
      </c>
      <c r="C1137">
        <v>0</v>
      </c>
      <c r="D1137">
        <v>0.137872457</v>
      </c>
    </row>
    <row r="1138" spans="1:4" x14ac:dyDescent="0.55000000000000004">
      <c r="A1138" t="s">
        <v>4</v>
      </c>
      <c r="B1138">
        <f t="shared" si="17"/>
        <v>1</v>
      </c>
      <c r="C1138">
        <v>0</v>
      </c>
      <c r="D1138">
        <v>-2.5924388E-2</v>
      </c>
    </row>
    <row r="1139" spans="1:4" x14ac:dyDescent="0.55000000000000004">
      <c r="A1139" t="s">
        <v>4</v>
      </c>
      <c r="B1139">
        <f t="shared" si="17"/>
        <v>1</v>
      </c>
      <c r="C1139">
        <v>0</v>
      </c>
      <c r="D1139">
        <v>9.3521808999999997E-2</v>
      </c>
    </row>
    <row r="1140" spans="1:4" x14ac:dyDescent="0.55000000000000004">
      <c r="A1140" t="s">
        <v>4</v>
      </c>
      <c r="B1140">
        <f t="shared" si="17"/>
        <v>1</v>
      </c>
      <c r="C1140">
        <v>0</v>
      </c>
      <c r="D1140">
        <v>0.149969662</v>
      </c>
    </row>
    <row r="1141" spans="1:4" x14ac:dyDescent="0.55000000000000004">
      <c r="A1141" t="s">
        <v>4</v>
      </c>
      <c r="B1141">
        <f t="shared" si="17"/>
        <v>1</v>
      </c>
      <c r="C1141">
        <v>7.289294E-3</v>
      </c>
      <c r="D1141">
        <v>0.20941490500000001</v>
      </c>
    </row>
    <row r="1142" spans="1:4" x14ac:dyDescent="0.55000000000000004">
      <c r="A1142" t="s">
        <v>4</v>
      </c>
      <c r="B1142">
        <f t="shared" si="17"/>
        <v>1</v>
      </c>
      <c r="C1142">
        <v>0</v>
      </c>
      <c r="D1142">
        <v>8.5147148000000006E-2</v>
      </c>
    </row>
    <row r="1143" spans="1:4" x14ac:dyDescent="0.55000000000000004">
      <c r="A1143" t="s">
        <v>4</v>
      </c>
      <c r="B1143">
        <f t="shared" si="17"/>
        <v>1</v>
      </c>
      <c r="C1143">
        <v>2.8995279999999998E-2</v>
      </c>
      <c r="D1143">
        <v>0.23582346600000001</v>
      </c>
    </row>
    <row r="1144" spans="1:4" x14ac:dyDescent="0.55000000000000004">
      <c r="A1144" t="s">
        <v>4</v>
      </c>
      <c r="B1144">
        <f t="shared" si="17"/>
        <v>1</v>
      </c>
      <c r="C1144">
        <v>0</v>
      </c>
      <c r="D1144">
        <v>0.14532481</v>
      </c>
    </row>
    <row r="1145" spans="1:4" x14ac:dyDescent="0.55000000000000004">
      <c r="A1145" t="s">
        <v>4</v>
      </c>
      <c r="B1145">
        <f t="shared" si="17"/>
        <v>1</v>
      </c>
      <c r="C1145">
        <v>3.1399146000000003E-2</v>
      </c>
      <c r="D1145">
        <v>1.6116779000000001E-2</v>
      </c>
    </row>
    <row r="1146" spans="1:4" x14ac:dyDescent="0.55000000000000004">
      <c r="A1146" t="s">
        <v>4</v>
      </c>
      <c r="B1146">
        <f t="shared" si="17"/>
        <v>1</v>
      </c>
      <c r="C1146">
        <v>0</v>
      </c>
      <c r="D1146">
        <v>0.167053755</v>
      </c>
    </row>
    <row r="1147" spans="1:4" x14ac:dyDescent="0.55000000000000004">
      <c r="A1147" t="s">
        <v>4</v>
      </c>
      <c r="B1147">
        <f t="shared" si="17"/>
        <v>1</v>
      </c>
      <c r="C1147">
        <v>0</v>
      </c>
      <c r="D1147">
        <v>6.7097685000000004E-2</v>
      </c>
    </row>
    <row r="1148" spans="1:4" x14ac:dyDescent="0.55000000000000004">
      <c r="A1148" t="s">
        <v>4</v>
      </c>
      <c r="B1148">
        <f t="shared" si="17"/>
        <v>1</v>
      </c>
      <c r="C1148">
        <v>0</v>
      </c>
      <c r="D1148">
        <v>0.14884373100000001</v>
      </c>
    </row>
    <row r="1149" spans="1:4" x14ac:dyDescent="0.55000000000000004">
      <c r="A1149" t="s">
        <v>4</v>
      </c>
      <c r="B1149">
        <f t="shared" si="17"/>
        <v>1</v>
      </c>
      <c r="C1149">
        <v>0</v>
      </c>
      <c r="D1149">
        <v>0.14438770300000001</v>
      </c>
    </row>
    <row r="1150" spans="1:4" x14ac:dyDescent="0.55000000000000004">
      <c r="A1150" t="s">
        <v>4</v>
      </c>
      <c r="B1150">
        <f t="shared" si="17"/>
        <v>1</v>
      </c>
      <c r="C1150">
        <v>2.4512534999999998E-2</v>
      </c>
      <c r="D1150">
        <v>-2.8411015000000001E-2</v>
      </c>
    </row>
    <row r="1151" spans="1:4" x14ac:dyDescent="0.55000000000000004">
      <c r="A1151" t="s">
        <v>4</v>
      </c>
      <c r="B1151">
        <f t="shared" si="17"/>
        <v>1</v>
      </c>
      <c r="C1151">
        <v>0</v>
      </c>
      <c r="D1151">
        <v>0.146376593</v>
      </c>
    </row>
    <row r="1152" spans="1:4" x14ac:dyDescent="0.55000000000000004">
      <c r="A1152" t="s">
        <v>4</v>
      </c>
      <c r="B1152">
        <f t="shared" si="17"/>
        <v>1</v>
      </c>
      <c r="C1152">
        <v>0</v>
      </c>
      <c r="D1152">
        <v>0.107625735</v>
      </c>
    </row>
    <row r="1153" spans="1:4" x14ac:dyDescent="0.55000000000000004">
      <c r="A1153" t="s">
        <v>4</v>
      </c>
      <c r="B1153">
        <f t="shared" si="17"/>
        <v>1</v>
      </c>
      <c r="C1153">
        <v>8.4052323999999998E-2</v>
      </c>
      <c r="D1153">
        <v>0.13365007400000001</v>
      </c>
    </row>
    <row r="1154" spans="1:4" x14ac:dyDescent="0.55000000000000004">
      <c r="A1154" t="s">
        <v>4</v>
      </c>
      <c r="B1154">
        <f t="shared" ref="B1154:B1217" si="18">IF(C1154&lt;=0.1,1,IF(C1154&lt;=0.2,2,IF(C1154&lt;=0.3,3,IF(C1154&lt;=0.4,4,IF(C1154&lt;=0.5,5,IF(C1154&lt;=0.6,6,IF(C1154&lt;=0.7,7,IF(C1154&lt;=0.8,8,IF(C1154&lt;=0.9,9,10)))))))))</f>
        <v>1</v>
      </c>
      <c r="C1154">
        <v>0</v>
      </c>
      <c r="D1154">
        <v>0.16013571600000001</v>
      </c>
    </row>
    <row r="1155" spans="1:4" x14ac:dyDescent="0.55000000000000004">
      <c r="A1155" t="s">
        <v>4</v>
      </c>
      <c r="B1155">
        <f t="shared" si="18"/>
        <v>1</v>
      </c>
      <c r="C1155">
        <v>0</v>
      </c>
      <c r="D1155">
        <v>0.14453328200000001</v>
      </c>
    </row>
    <row r="1156" spans="1:4" x14ac:dyDescent="0.55000000000000004">
      <c r="A1156" t="s">
        <v>4</v>
      </c>
      <c r="B1156">
        <f t="shared" si="18"/>
        <v>1</v>
      </c>
      <c r="C1156">
        <v>0</v>
      </c>
      <c r="D1156">
        <v>0.133050275</v>
      </c>
    </row>
    <row r="1157" spans="1:4" x14ac:dyDescent="0.55000000000000004">
      <c r="A1157" t="s">
        <v>4</v>
      </c>
      <c r="B1157">
        <f t="shared" si="18"/>
        <v>1</v>
      </c>
      <c r="C1157">
        <v>0</v>
      </c>
      <c r="D1157">
        <v>4.4263781000000002E-2</v>
      </c>
    </row>
    <row r="1158" spans="1:4" x14ac:dyDescent="0.55000000000000004">
      <c r="A1158" t="s">
        <v>4</v>
      </c>
      <c r="B1158">
        <f t="shared" si="18"/>
        <v>1</v>
      </c>
      <c r="C1158">
        <v>0</v>
      </c>
      <c r="D1158">
        <v>0.11252508899999999</v>
      </c>
    </row>
    <row r="1159" spans="1:4" x14ac:dyDescent="0.55000000000000004">
      <c r="A1159" t="s">
        <v>4</v>
      </c>
      <c r="B1159">
        <f t="shared" si="18"/>
        <v>1</v>
      </c>
      <c r="C1159">
        <v>0</v>
      </c>
      <c r="D1159">
        <v>0.138529341</v>
      </c>
    </row>
    <row r="1160" spans="1:4" x14ac:dyDescent="0.55000000000000004">
      <c r="A1160" t="s">
        <v>4</v>
      </c>
      <c r="B1160">
        <f t="shared" si="18"/>
        <v>1</v>
      </c>
      <c r="C1160">
        <v>0</v>
      </c>
      <c r="D1160">
        <v>0.127205079</v>
      </c>
    </row>
    <row r="1161" spans="1:4" x14ac:dyDescent="0.55000000000000004">
      <c r="A1161" t="s">
        <v>4</v>
      </c>
      <c r="B1161">
        <f t="shared" si="18"/>
        <v>1</v>
      </c>
      <c r="C1161">
        <v>0</v>
      </c>
      <c r="D1161">
        <v>0.10505339499999999</v>
      </c>
    </row>
    <row r="1162" spans="1:4" x14ac:dyDescent="0.55000000000000004">
      <c r="A1162" t="s">
        <v>4</v>
      </c>
      <c r="B1162">
        <f t="shared" si="18"/>
        <v>1</v>
      </c>
      <c r="C1162">
        <v>0</v>
      </c>
      <c r="D1162">
        <v>0.138564626</v>
      </c>
    </row>
    <row r="1163" spans="1:4" x14ac:dyDescent="0.55000000000000004">
      <c r="A1163" t="s">
        <v>4</v>
      </c>
      <c r="B1163">
        <f t="shared" si="18"/>
        <v>1</v>
      </c>
      <c r="C1163">
        <v>0</v>
      </c>
      <c r="D1163">
        <v>0.150837996</v>
      </c>
    </row>
    <row r="1164" spans="1:4" x14ac:dyDescent="0.55000000000000004">
      <c r="A1164" t="s">
        <v>4</v>
      </c>
      <c r="B1164">
        <f t="shared" si="18"/>
        <v>1</v>
      </c>
      <c r="C1164">
        <v>0</v>
      </c>
      <c r="D1164">
        <v>6.0339191E-2</v>
      </c>
    </row>
    <row r="1165" spans="1:4" x14ac:dyDescent="0.55000000000000004">
      <c r="A1165" t="s">
        <v>4</v>
      </c>
      <c r="B1165">
        <f t="shared" si="18"/>
        <v>1</v>
      </c>
      <c r="C1165">
        <v>0</v>
      </c>
      <c r="D1165">
        <v>0.13939147099999999</v>
      </c>
    </row>
    <row r="1166" spans="1:4" x14ac:dyDescent="0.55000000000000004">
      <c r="A1166" t="s">
        <v>4</v>
      </c>
      <c r="B1166">
        <f t="shared" si="18"/>
        <v>1</v>
      </c>
      <c r="C1166">
        <v>0</v>
      </c>
      <c r="D1166">
        <v>0.15957370100000001</v>
      </c>
    </row>
    <row r="1167" spans="1:4" x14ac:dyDescent="0.55000000000000004">
      <c r="A1167" t="s">
        <v>4</v>
      </c>
      <c r="B1167">
        <f t="shared" si="18"/>
        <v>1</v>
      </c>
      <c r="C1167">
        <v>0</v>
      </c>
      <c r="D1167">
        <v>0.128676766</v>
      </c>
    </row>
    <row r="1168" spans="1:4" x14ac:dyDescent="0.55000000000000004">
      <c r="A1168" t="s">
        <v>4</v>
      </c>
      <c r="B1168">
        <f t="shared" si="18"/>
        <v>1</v>
      </c>
      <c r="C1168">
        <v>0</v>
      </c>
      <c r="D1168">
        <v>0.14761032800000001</v>
      </c>
    </row>
    <row r="1169" spans="1:4" x14ac:dyDescent="0.55000000000000004">
      <c r="A1169" t="s">
        <v>4</v>
      </c>
      <c r="B1169">
        <f t="shared" si="18"/>
        <v>1</v>
      </c>
      <c r="C1169">
        <v>2.1040724E-2</v>
      </c>
      <c r="D1169">
        <v>0.15803441800000001</v>
      </c>
    </row>
    <row r="1170" spans="1:4" x14ac:dyDescent="0.55000000000000004">
      <c r="A1170" t="s">
        <v>4</v>
      </c>
      <c r="B1170">
        <f t="shared" si="18"/>
        <v>1</v>
      </c>
      <c r="C1170">
        <v>0</v>
      </c>
      <c r="D1170">
        <v>0.14710526500000001</v>
      </c>
    </row>
    <row r="1171" spans="1:4" x14ac:dyDescent="0.55000000000000004">
      <c r="A1171" t="s">
        <v>4</v>
      </c>
      <c r="B1171">
        <f t="shared" si="18"/>
        <v>1</v>
      </c>
      <c r="C1171">
        <v>0</v>
      </c>
      <c r="D1171">
        <v>0.13357429100000001</v>
      </c>
    </row>
    <row r="1172" spans="1:4" x14ac:dyDescent="0.55000000000000004">
      <c r="A1172" t="s">
        <v>4</v>
      </c>
      <c r="B1172">
        <f t="shared" si="18"/>
        <v>1</v>
      </c>
      <c r="C1172">
        <v>7.1094860999999995E-2</v>
      </c>
      <c r="D1172">
        <v>0.19957630400000001</v>
      </c>
    </row>
    <row r="1173" spans="1:4" x14ac:dyDescent="0.55000000000000004">
      <c r="A1173" t="s">
        <v>4</v>
      </c>
      <c r="B1173">
        <f t="shared" si="18"/>
        <v>1</v>
      </c>
      <c r="C1173">
        <v>4.0875912E-2</v>
      </c>
      <c r="D1173">
        <v>0.21545466399999999</v>
      </c>
    </row>
    <row r="1174" spans="1:4" x14ac:dyDescent="0.55000000000000004">
      <c r="A1174" t="s">
        <v>4</v>
      </c>
      <c r="B1174">
        <f t="shared" si="18"/>
        <v>1</v>
      </c>
      <c r="C1174">
        <v>0</v>
      </c>
      <c r="D1174">
        <v>0.16158303800000001</v>
      </c>
    </row>
    <row r="1175" spans="1:4" x14ac:dyDescent="0.55000000000000004">
      <c r="A1175" t="s">
        <v>4</v>
      </c>
      <c r="B1175">
        <f t="shared" si="18"/>
        <v>1</v>
      </c>
      <c r="C1175">
        <v>3.1559959999999999E-3</v>
      </c>
      <c r="D1175">
        <v>8.8247718000000003E-2</v>
      </c>
    </row>
    <row r="1176" spans="1:4" x14ac:dyDescent="0.55000000000000004">
      <c r="A1176" t="s">
        <v>4</v>
      </c>
      <c r="B1176">
        <f t="shared" si="18"/>
        <v>1</v>
      </c>
      <c r="C1176">
        <v>2.3209064000000001E-2</v>
      </c>
      <c r="D1176">
        <v>0.27578451700000001</v>
      </c>
    </row>
    <row r="1177" spans="1:4" x14ac:dyDescent="0.55000000000000004">
      <c r="A1177" t="s">
        <v>4</v>
      </c>
      <c r="B1177">
        <f t="shared" si="18"/>
        <v>1</v>
      </c>
      <c r="C1177">
        <v>9.5573440999999995E-2</v>
      </c>
      <c r="D1177">
        <v>0.23726201399999999</v>
      </c>
    </row>
    <row r="1178" spans="1:4" x14ac:dyDescent="0.55000000000000004">
      <c r="A1178" t="s">
        <v>4</v>
      </c>
      <c r="B1178">
        <f t="shared" si="18"/>
        <v>1</v>
      </c>
      <c r="C1178">
        <v>0</v>
      </c>
      <c r="D1178">
        <v>0.147610564</v>
      </c>
    </row>
    <row r="1179" spans="1:4" x14ac:dyDescent="0.55000000000000004">
      <c r="A1179" t="s">
        <v>4</v>
      </c>
      <c r="B1179">
        <f t="shared" si="18"/>
        <v>1</v>
      </c>
      <c r="C1179">
        <v>0</v>
      </c>
      <c r="D1179">
        <v>0.16108134399999999</v>
      </c>
    </row>
    <row r="1180" spans="1:4" x14ac:dyDescent="0.55000000000000004">
      <c r="A1180" t="s">
        <v>4</v>
      </c>
      <c r="B1180">
        <f t="shared" si="18"/>
        <v>1</v>
      </c>
      <c r="C1180">
        <v>0</v>
      </c>
      <c r="D1180">
        <v>0.14644828300000001</v>
      </c>
    </row>
    <row r="1181" spans="1:4" x14ac:dyDescent="0.55000000000000004">
      <c r="A1181" t="s">
        <v>4</v>
      </c>
      <c r="B1181">
        <f t="shared" si="18"/>
        <v>1</v>
      </c>
      <c r="C1181">
        <v>0</v>
      </c>
      <c r="D1181">
        <v>0.141030357</v>
      </c>
    </row>
    <row r="1182" spans="1:4" x14ac:dyDescent="0.55000000000000004">
      <c r="A1182" t="s">
        <v>4</v>
      </c>
      <c r="B1182">
        <f t="shared" si="18"/>
        <v>1</v>
      </c>
      <c r="C1182">
        <v>8.8893865000000002E-2</v>
      </c>
      <c r="D1182">
        <v>0.12395065500000001</v>
      </c>
    </row>
    <row r="1183" spans="1:4" x14ac:dyDescent="0.55000000000000004">
      <c r="A1183" t="s">
        <v>4</v>
      </c>
      <c r="B1183">
        <f t="shared" si="18"/>
        <v>1</v>
      </c>
      <c r="C1183">
        <v>0</v>
      </c>
      <c r="D1183">
        <v>0.14926790400000001</v>
      </c>
    </row>
    <row r="1184" spans="1:4" x14ac:dyDescent="0.55000000000000004">
      <c r="A1184" t="s">
        <v>4</v>
      </c>
      <c r="B1184">
        <f t="shared" si="18"/>
        <v>1</v>
      </c>
      <c r="C1184">
        <v>0</v>
      </c>
      <c r="D1184">
        <v>0.13893903699999999</v>
      </c>
    </row>
    <row r="1185" spans="1:4" x14ac:dyDescent="0.55000000000000004">
      <c r="A1185" t="s">
        <v>4</v>
      </c>
      <c r="B1185">
        <f t="shared" si="18"/>
        <v>1</v>
      </c>
      <c r="C1185">
        <v>0</v>
      </c>
      <c r="D1185">
        <v>0.14285114300000001</v>
      </c>
    </row>
    <row r="1186" spans="1:4" x14ac:dyDescent="0.55000000000000004">
      <c r="A1186" t="s">
        <v>4</v>
      </c>
      <c r="B1186">
        <f t="shared" si="18"/>
        <v>1</v>
      </c>
      <c r="C1186">
        <v>0</v>
      </c>
      <c r="D1186">
        <v>0.16148573699999999</v>
      </c>
    </row>
    <row r="1187" spans="1:4" x14ac:dyDescent="0.55000000000000004">
      <c r="A1187" t="s">
        <v>4</v>
      </c>
      <c r="B1187">
        <f t="shared" si="18"/>
        <v>1</v>
      </c>
      <c r="C1187">
        <v>0</v>
      </c>
      <c r="D1187">
        <v>0.124711497</v>
      </c>
    </row>
    <row r="1188" spans="1:4" x14ac:dyDescent="0.55000000000000004">
      <c r="A1188" t="s">
        <v>4</v>
      </c>
      <c r="B1188">
        <f t="shared" si="18"/>
        <v>1</v>
      </c>
      <c r="C1188">
        <v>0</v>
      </c>
      <c r="D1188">
        <v>0.126219216</v>
      </c>
    </row>
    <row r="1189" spans="1:4" x14ac:dyDescent="0.55000000000000004">
      <c r="A1189" t="s">
        <v>4</v>
      </c>
      <c r="B1189">
        <f t="shared" si="18"/>
        <v>1</v>
      </c>
      <c r="C1189">
        <v>0</v>
      </c>
      <c r="D1189">
        <v>0.14444253900000001</v>
      </c>
    </row>
    <row r="1190" spans="1:4" x14ac:dyDescent="0.55000000000000004">
      <c r="A1190" t="s">
        <v>4</v>
      </c>
      <c r="B1190">
        <f t="shared" si="18"/>
        <v>1</v>
      </c>
      <c r="C1190">
        <v>0</v>
      </c>
      <c r="D1190">
        <v>0.134947769</v>
      </c>
    </row>
    <row r="1191" spans="1:4" x14ac:dyDescent="0.55000000000000004">
      <c r="A1191" t="s">
        <v>4</v>
      </c>
      <c r="B1191">
        <f t="shared" si="18"/>
        <v>1</v>
      </c>
      <c r="C1191">
        <v>0</v>
      </c>
      <c r="D1191">
        <v>0.12696718100000001</v>
      </c>
    </row>
    <row r="1192" spans="1:4" x14ac:dyDescent="0.55000000000000004">
      <c r="A1192" t="s">
        <v>4</v>
      </c>
      <c r="B1192">
        <f t="shared" si="18"/>
        <v>1</v>
      </c>
      <c r="C1192">
        <v>8.5024685000000003E-2</v>
      </c>
      <c r="D1192">
        <v>0.23970635800000001</v>
      </c>
    </row>
    <row r="1193" spans="1:4" x14ac:dyDescent="0.55000000000000004">
      <c r="A1193" t="s">
        <v>4</v>
      </c>
      <c r="B1193">
        <f t="shared" si="18"/>
        <v>1</v>
      </c>
      <c r="C1193">
        <v>0</v>
      </c>
      <c r="D1193">
        <v>0.12757067599999999</v>
      </c>
    </row>
    <row r="1194" spans="1:4" x14ac:dyDescent="0.55000000000000004">
      <c r="A1194" t="s">
        <v>4</v>
      </c>
      <c r="B1194">
        <f t="shared" si="18"/>
        <v>1</v>
      </c>
      <c r="C1194">
        <v>0</v>
      </c>
      <c r="D1194">
        <v>0.15337799199999999</v>
      </c>
    </row>
    <row r="1195" spans="1:4" x14ac:dyDescent="0.55000000000000004">
      <c r="A1195" t="s">
        <v>4</v>
      </c>
      <c r="B1195">
        <f t="shared" si="18"/>
        <v>1</v>
      </c>
      <c r="C1195">
        <v>5.5081602E-2</v>
      </c>
      <c r="D1195">
        <v>0.384868926</v>
      </c>
    </row>
    <row r="1196" spans="1:4" x14ac:dyDescent="0.55000000000000004">
      <c r="A1196" t="s">
        <v>4</v>
      </c>
      <c r="B1196">
        <f t="shared" si="18"/>
        <v>1</v>
      </c>
      <c r="C1196">
        <v>0</v>
      </c>
      <c r="D1196">
        <v>0.160689791</v>
      </c>
    </row>
    <row r="1197" spans="1:4" x14ac:dyDescent="0.55000000000000004">
      <c r="A1197" t="s">
        <v>4</v>
      </c>
      <c r="B1197">
        <f t="shared" si="18"/>
        <v>1</v>
      </c>
      <c r="C1197">
        <v>0</v>
      </c>
      <c r="D1197">
        <v>0.114504045</v>
      </c>
    </row>
    <row r="1198" spans="1:4" x14ac:dyDescent="0.55000000000000004">
      <c r="A1198" t="s">
        <v>4</v>
      </c>
      <c r="B1198">
        <f t="shared" si="18"/>
        <v>1</v>
      </c>
      <c r="C1198">
        <v>0</v>
      </c>
      <c r="D1198">
        <v>0.212696884</v>
      </c>
    </row>
    <row r="1199" spans="1:4" x14ac:dyDescent="0.55000000000000004">
      <c r="A1199" t="s">
        <v>4</v>
      </c>
      <c r="B1199">
        <f t="shared" si="18"/>
        <v>1</v>
      </c>
      <c r="C1199">
        <v>0</v>
      </c>
      <c r="D1199">
        <v>0.16689516500000001</v>
      </c>
    </row>
    <row r="1200" spans="1:4" x14ac:dyDescent="0.55000000000000004">
      <c r="A1200" t="s">
        <v>4</v>
      </c>
      <c r="B1200">
        <f t="shared" si="18"/>
        <v>1</v>
      </c>
      <c r="C1200">
        <v>0</v>
      </c>
      <c r="D1200">
        <v>0.24430249000000001</v>
      </c>
    </row>
    <row r="1201" spans="1:4" x14ac:dyDescent="0.55000000000000004">
      <c r="A1201" t="s">
        <v>4</v>
      </c>
      <c r="B1201">
        <f t="shared" si="18"/>
        <v>1</v>
      </c>
      <c r="C1201">
        <v>0</v>
      </c>
      <c r="D1201">
        <v>0.34703535400000002</v>
      </c>
    </row>
    <row r="1202" spans="1:4" x14ac:dyDescent="0.55000000000000004">
      <c r="A1202" t="s">
        <v>4</v>
      </c>
      <c r="B1202">
        <f t="shared" si="18"/>
        <v>1</v>
      </c>
      <c r="C1202">
        <v>3.5418236999999998E-2</v>
      </c>
      <c r="D1202">
        <v>0.10340202499999999</v>
      </c>
    </row>
    <row r="1203" spans="1:4" x14ac:dyDescent="0.55000000000000004">
      <c r="A1203" t="s">
        <v>4</v>
      </c>
      <c r="B1203">
        <f t="shared" si="18"/>
        <v>1</v>
      </c>
      <c r="C1203">
        <v>0</v>
      </c>
      <c r="D1203">
        <v>0.40049992099999998</v>
      </c>
    </row>
    <row r="1204" spans="1:4" x14ac:dyDescent="0.55000000000000004">
      <c r="A1204" t="s">
        <v>4</v>
      </c>
      <c r="B1204">
        <f t="shared" si="18"/>
        <v>1</v>
      </c>
      <c r="C1204">
        <v>1.2010980000000001E-3</v>
      </c>
      <c r="D1204">
        <v>0.72892887399999995</v>
      </c>
    </row>
    <row r="1205" spans="1:4" x14ac:dyDescent="0.55000000000000004">
      <c r="A1205" t="s">
        <v>4</v>
      </c>
      <c r="B1205">
        <f t="shared" si="18"/>
        <v>1</v>
      </c>
      <c r="C1205">
        <v>0</v>
      </c>
      <c r="D1205">
        <v>0.108174677</v>
      </c>
    </row>
    <row r="1206" spans="1:4" x14ac:dyDescent="0.55000000000000004">
      <c r="A1206" t="s">
        <v>4</v>
      </c>
      <c r="B1206">
        <f t="shared" si="18"/>
        <v>1</v>
      </c>
      <c r="C1206">
        <v>1.6627996999999999E-2</v>
      </c>
      <c r="D1206">
        <v>0.92087677999999995</v>
      </c>
    </row>
    <row r="1207" spans="1:4" x14ac:dyDescent="0.55000000000000004">
      <c r="A1207" t="s">
        <v>4</v>
      </c>
      <c r="B1207">
        <f t="shared" si="18"/>
        <v>1</v>
      </c>
      <c r="C1207">
        <v>4.6665370000000001E-3</v>
      </c>
      <c r="D1207">
        <v>0.93729789100000005</v>
      </c>
    </row>
    <row r="1208" spans="1:4" x14ac:dyDescent="0.55000000000000004">
      <c r="A1208" t="s">
        <v>4</v>
      </c>
      <c r="B1208">
        <f t="shared" si="18"/>
        <v>1</v>
      </c>
      <c r="C1208">
        <v>0</v>
      </c>
      <c r="D1208">
        <v>0.26867366999999998</v>
      </c>
    </row>
    <row r="1209" spans="1:4" x14ac:dyDescent="0.55000000000000004">
      <c r="A1209" t="s">
        <v>4</v>
      </c>
      <c r="B1209">
        <f t="shared" si="18"/>
        <v>1</v>
      </c>
      <c r="C1209">
        <v>0</v>
      </c>
      <c r="D1209">
        <v>0.97446214099999995</v>
      </c>
    </row>
    <row r="1210" spans="1:4" x14ac:dyDescent="0.55000000000000004">
      <c r="A1210" t="s">
        <v>4</v>
      </c>
      <c r="B1210">
        <f t="shared" si="18"/>
        <v>1</v>
      </c>
      <c r="C1210">
        <v>8.1148560000000002E-3</v>
      </c>
      <c r="D1210">
        <v>1.0086772150000001</v>
      </c>
    </row>
    <row r="1211" spans="1:4" x14ac:dyDescent="0.55000000000000004">
      <c r="A1211" t="s">
        <v>4</v>
      </c>
      <c r="B1211">
        <f t="shared" si="18"/>
        <v>1</v>
      </c>
      <c r="C1211">
        <v>2.8187339999999998E-3</v>
      </c>
      <c r="D1211">
        <v>0.51873218799999998</v>
      </c>
    </row>
    <row r="1212" spans="1:4" x14ac:dyDescent="0.55000000000000004">
      <c r="A1212" t="s">
        <v>4</v>
      </c>
      <c r="B1212">
        <f t="shared" si="18"/>
        <v>1</v>
      </c>
      <c r="C1212">
        <v>0</v>
      </c>
      <c r="D1212">
        <v>0.94951342599999999</v>
      </c>
    </row>
    <row r="1213" spans="1:4" x14ac:dyDescent="0.55000000000000004">
      <c r="A1213" t="s">
        <v>4</v>
      </c>
      <c r="B1213">
        <f t="shared" si="18"/>
        <v>1</v>
      </c>
      <c r="C1213">
        <v>0</v>
      </c>
      <c r="D1213">
        <v>0.268561997</v>
      </c>
    </row>
    <row r="1214" spans="1:4" x14ac:dyDescent="0.55000000000000004">
      <c r="A1214" t="s">
        <v>4</v>
      </c>
      <c r="B1214">
        <f t="shared" si="18"/>
        <v>1</v>
      </c>
      <c r="C1214">
        <v>0</v>
      </c>
      <c r="D1214">
        <v>0.87283628599999996</v>
      </c>
    </row>
    <row r="1215" spans="1:4" x14ac:dyDescent="0.55000000000000004">
      <c r="A1215" t="s">
        <v>4</v>
      </c>
      <c r="B1215">
        <f t="shared" si="18"/>
        <v>1</v>
      </c>
      <c r="C1215">
        <v>0</v>
      </c>
      <c r="D1215">
        <v>0.35188958199999998</v>
      </c>
    </row>
    <row r="1216" spans="1:4" x14ac:dyDescent="0.55000000000000004">
      <c r="A1216" t="s">
        <v>4</v>
      </c>
      <c r="B1216">
        <f t="shared" si="18"/>
        <v>1</v>
      </c>
      <c r="C1216">
        <v>8.6098279999999999E-3</v>
      </c>
      <c r="D1216">
        <v>0.70023286799999995</v>
      </c>
    </row>
    <row r="1217" spans="1:4" x14ac:dyDescent="0.55000000000000004">
      <c r="A1217" t="s">
        <v>4</v>
      </c>
      <c r="B1217">
        <f t="shared" si="18"/>
        <v>1</v>
      </c>
      <c r="C1217">
        <v>2.1762800000000001E-4</v>
      </c>
      <c r="D1217">
        <v>0.759748969</v>
      </c>
    </row>
    <row r="1218" spans="1:4" x14ac:dyDescent="0.55000000000000004">
      <c r="A1218" t="s">
        <v>4</v>
      </c>
      <c r="B1218">
        <f t="shared" ref="B1218:B1281" si="19">IF(C1218&lt;=0.1,1,IF(C1218&lt;=0.2,2,IF(C1218&lt;=0.3,3,IF(C1218&lt;=0.4,4,IF(C1218&lt;=0.5,5,IF(C1218&lt;=0.6,6,IF(C1218&lt;=0.7,7,IF(C1218&lt;=0.8,8,IF(C1218&lt;=0.9,9,10)))))))))</f>
        <v>1</v>
      </c>
      <c r="C1218">
        <v>1.7175141000000001E-2</v>
      </c>
      <c r="D1218">
        <v>0.273378181</v>
      </c>
    </row>
    <row r="1219" spans="1:4" x14ac:dyDescent="0.55000000000000004">
      <c r="A1219" t="s">
        <v>4</v>
      </c>
      <c r="B1219">
        <f t="shared" si="19"/>
        <v>1</v>
      </c>
      <c r="C1219">
        <v>4.6631015999999997E-2</v>
      </c>
      <c r="D1219">
        <v>0.48009536600000002</v>
      </c>
    </row>
    <row r="1220" spans="1:4" x14ac:dyDescent="0.55000000000000004">
      <c r="A1220" t="s">
        <v>4</v>
      </c>
      <c r="B1220">
        <f t="shared" si="19"/>
        <v>1</v>
      </c>
      <c r="C1220">
        <v>5.0761419999999996E-3</v>
      </c>
      <c r="D1220">
        <v>0.202409596</v>
      </c>
    </row>
    <row r="1221" spans="1:4" x14ac:dyDescent="0.55000000000000004">
      <c r="A1221" t="s">
        <v>4</v>
      </c>
      <c r="B1221">
        <f t="shared" si="19"/>
        <v>1</v>
      </c>
      <c r="C1221">
        <v>3.3794510999999999E-2</v>
      </c>
      <c r="D1221">
        <v>0.27843238199999998</v>
      </c>
    </row>
    <row r="1222" spans="1:4" x14ac:dyDescent="0.55000000000000004">
      <c r="A1222" t="s">
        <v>4</v>
      </c>
      <c r="B1222">
        <f t="shared" si="19"/>
        <v>1</v>
      </c>
      <c r="C1222">
        <v>0</v>
      </c>
      <c r="D1222">
        <v>0.26974723699999997</v>
      </c>
    </row>
    <row r="1223" spans="1:4" x14ac:dyDescent="0.55000000000000004">
      <c r="A1223" t="s">
        <v>4</v>
      </c>
      <c r="B1223">
        <f t="shared" si="19"/>
        <v>1</v>
      </c>
      <c r="C1223">
        <v>6.1197339000000003E-2</v>
      </c>
      <c r="D1223">
        <v>0.31334993700000002</v>
      </c>
    </row>
    <row r="1224" spans="1:4" x14ac:dyDescent="0.55000000000000004">
      <c r="A1224" t="s">
        <v>4</v>
      </c>
      <c r="B1224">
        <f t="shared" si="19"/>
        <v>1</v>
      </c>
      <c r="C1224">
        <v>0</v>
      </c>
      <c r="D1224">
        <v>0.27543325299999999</v>
      </c>
    </row>
    <row r="1225" spans="1:4" x14ac:dyDescent="0.55000000000000004">
      <c r="A1225" t="s">
        <v>4</v>
      </c>
      <c r="B1225">
        <f t="shared" si="19"/>
        <v>1</v>
      </c>
      <c r="C1225">
        <v>1.7793590000000001E-3</v>
      </c>
      <c r="D1225">
        <v>0.16810756099999999</v>
      </c>
    </row>
    <row r="1226" spans="1:4" x14ac:dyDescent="0.55000000000000004">
      <c r="A1226" t="s">
        <v>4</v>
      </c>
      <c r="B1226">
        <f t="shared" si="19"/>
        <v>1</v>
      </c>
      <c r="C1226">
        <v>1.3885318000000001E-2</v>
      </c>
      <c r="D1226">
        <v>0.30420203899999998</v>
      </c>
    </row>
    <row r="1227" spans="1:4" x14ac:dyDescent="0.55000000000000004">
      <c r="A1227" t="s">
        <v>4</v>
      </c>
      <c r="B1227">
        <f t="shared" si="19"/>
        <v>1</v>
      </c>
      <c r="C1227">
        <v>6.8912711000000001E-2</v>
      </c>
      <c r="D1227">
        <v>0.200752392</v>
      </c>
    </row>
    <row r="1228" spans="1:4" x14ac:dyDescent="0.55000000000000004">
      <c r="A1228" t="s">
        <v>4</v>
      </c>
      <c r="B1228">
        <f t="shared" si="19"/>
        <v>1</v>
      </c>
      <c r="C1228">
        <v>2.2227710000000001E-3</v>
      </c>
      <c r="D1228">
        <v>0.37988354000000002</v>
      </c>
    </row>
    <row r="1229" spans="1:4" x14ac:dyDescent="0.55000000000000004">
      <c r="A1229" t="s">
        <v>4</v>
      </c>
      <c r="B1229">
        <f t="shared" si="19"/>
        <v>1</v>
      </c>
      <c r="C1229">
        <v>5.3645452000000003E-2</v>
      </c>
      <c r="D1229">
        <v>0.28102937099999997</v>
      </c>
    </row>
    <row r="1230" spans="1:4" x14ac:dyDescent="0.55000000000000004">
      <c r="A1230" t="s">
        <v>4</v>
      </c>
      <c r="B1230">
        <f t="shared" si="19"/>
        <v>1</v>
      </c>
      <c r="C1230">
        <v>1.8233178999999999E-2</v>
      </c>
      <c r="D1230">
        <v>0.37540501799999998</v>
      </c>
    </row>
    <row r="1231" spans="1:4" x14ac:dyDescent="0.55000000000000004">
      <c r="A1231" t="s">
        <v>4</v>
      </c>
      <c r="B1231">
        <f t="shared" si="19"/>
        <v>1</v>
      </c>
      <c r="C1231">
        <v>6.2350119999999998E-3</v>
      </c>
      <c r="D1231">
        <v>0.22471988700000001</v>
      </c>
    </row>
    <row r="1232" spans="1:4" x14ac:dyDescent="0.55000000000000004">
      <c r="A1232" t="s">
        <v>4</v>
      </c>
      <c r="B1232">
        <f t="shared" si="19"/>
        <v>1</v>
      </c>
      <c r="C1232">
        <v>2.3523395999999999E-2</v>
      </c>
      <c r="D1232">
        <v>0.27186826800000002</v>
      </c>
    </row>
    <row r="1233" spans="1:4" x14ac:dyDescent="0.55000000000000004">
      <c r="A1233" t="s">
        <v>4</v>
      </c>
      <c r="B1233">
        <f t="shared" si="19"/>
        <v>1</v>
      </c>
      <c r="C1233">
        <v>0</v>
      </c>
      <c r="D1233">
        <v>0.25550730599999999</v>
      </c>
    </row>
    <row r="1234" spans="1:4" x14ac:dyDescent="0.55000000000000004">
      <c r="A1234" t="s">
        <v>4</v>
      </c>
      <c r="B1234">
        <f t="shared" si="19"/>
        <v>1</v>
      </c>
      <c r="C1234">
        <v>0</v>
      </c>
      <c r="D1234">
        <v>0.26812787999999999</v>
      </c>
    </row>
    <row r="1235" spans="1:4" x14ac:dyDescent="0.55000000000000004">
      <c r="A1235" t="s">
        <v>4</v>
      </c>
      <c r="B1235">
        <f t="shared" si="19"/>
        <v>1</v>
      </c>
      <c r="C1235">
        <v>1.6199949999999999E-3</v>
      </c>
      <c r="D1235">
        <v>0.22888377600000001</v>
      </c>
    </row>
    <row r="1236" spans="1:4" x14ac:dyDescent="0.55000000000000004">
      <c r="A1236" t="s">
        <v>4</v>
      </c>
      <c r="B1236">
        <f t="shared" si="19"/>
        <v>1</v>
      </c>
      <c r="C1236">
        <v>0</v>
      </c>
      <c r="D1236">
        <v>0.39623104799999997</v>
      </c>
    </row>
    <row r="1237" spans="1:4" x14ac:dyDescent="0.55000000000000004">
      <c r="A1237" t="s">
        <v>4</v>
      </c>
      <c r="B1237">
        <f t="shared" si="19"/>
        <v>1</v>
      </c>
      <c r="C1237">
        <v>0</v>
      </c>
      <c r="D1237">
        <v>0.15132869600000001</v>
      </c>
    </row>
    <row r="1238" spans="1:4" x14ac:dyDescent="0.55000000000000004">
      <c r="A1238" t="s">
        <v>4</v>
      </c>
      <c r="B1238">
        <f t="shared" si="19"/>
        <v>1</v>
      </c>
      <c r="C1238">
        <v>0</v>
      </c>
      <c r="D1238">
        <v>0.316626299</v>
      </c>
    </row>
    <row r="1239" spans="1:4" x14ac:dyDescent="0.55000000000000004">
      <c r="A1239" t="s">
        <v>4</v>
      </c>
      <c r="B1239">
        <f t="shared" si="19"/>
        <v>1</v>
      </c>
      <c r="C1239">
        <v>8.9186199999999999E-4</v>
      </c>
      <c r="D1239">
        <v>0.707744449</v>
      </c>
    </row>
    <row r="1240" spans="1:4" x14ac:dyDescent="0.55000000000000004">
      <c r="A1240" t="s">
        <v>4</v>
      </c>
      <c r="B1240">
        <f t="shared" si="19"/>
        <v>1</v>
      </c>
      <c r="C1240">
        <v>0</v>
      </c>
      <c r="D1240">
        <v>0.242539739</v>
      </c>
    </row>
    <row r="1241" spans="1:4" x14ac:dyDescent="0.55000000000000004">
      <c r="A1241" t="s">
        <v>4</v>
      </c>
      <c r="B1241">
        <f t="shared" si="19"/>
        <v>1</v>
      </c>
      <c r="C1241">
        <v>0</v>
      </c>
      <c r="D1241">
        <v>0.24225080700000001</v>
      </c>
    </row>
    <row r="1242" spans="1:4" x14ac:dyDescent="0.55000000000000004">
      <c r="A1242" t="s">
        <v>4</v>
      </c>
      <c r="B1242">
        <f t="shared" si="19"/>
        <v>1</v>
      </c>
      <c r="C1242">
        <v>0</v>
      </c>
      <c r="D1242">
        <v>0.52200924100000001</v>
      </c>
    </row>
    <row r="1243" spans="1:4" x14ac:dyDescent="0.55000000000000004">
      <c r="A1243" t="s">
        <v>4</v>
      </c>
      <c r="B1243">
        <f t="shared" si="19"/>
        <v>1</v>
      </c>
      <c r="C1243">
        <v>4.3733332999999999E-2</v>
      </c>
      <c r="D1243">
        <v>0.24427045</v>
      </c>
    </row>
    <row r="1244" spans="1:4" x14ac:dyDescent="0.55000000000000004">
      <c r="A1244" t="s">
        <v>4</v>
      </c>
      <c r="B1244">
        <f t="shared" si="19"/>
        <v>1</v>
      </c>
      <c r="C1244">
        <v>0</v>
      </c>
      <c r="D1244">
        <v>0.558456442</v>
      </c>
    </row>
    <row r="1245" spans="1:4" x14ac:dyDescent="0.55000000000000004">
      <c r="A1245" t="s">
        <v>4</v>
      </c>
      <c r="B1245">
        <f t="shared" si="19"/>
        <v>1</v>
      </c>
      <c r="C1245">
        <v>0</v>
      </c>
      <c r="D1245">
        <v>0.18726890700000001</v>
      </c>
    </row>
    <row r="1246" spans="1:4" x14ac:dyDescent="0.55000000000000004">
      <c r="A1246" t="s">
        <v>4</v>
      </c>
      <c r="B1246">
        <f t="shared" si="19"/>
        <v>1</v>
      </c>
      <c r="C1246">
        <v>0</v>
      </c>
      <c r="D1246">
        <v>0.34559833000000001</v>
      </c>
    </row>
    <row r="1247" spans="1:4" x14ac:dyDescent="0.55000000000000004">
      <c r="A1247" t="s">
        <v>4</v>
      </c>
      <c r="B1247">
        <f t="shared" si="19"/>
        <v>1</v>
      </c>
      <c r="C1247">
        <v>0</v>
      </c>
      <c r="D1247">
        <v>0.60331794400000005</v>
      </c>
    </row>
    <row r="1248" spans="1:4" x14ac:dyDescent="0.55000000000000004">
      <c r="A1248" t="s">
        <v>4</v>
      </c>
      <c r="B1248">
        <f t="shared" si="19"/>
        <v>1</v>
      </c>
      <c r="C1248">
        <v>0</v>
      </c>
      <c r="D1248">
        <v>0.217803945</v>
      </c>
    </row>
    <row r="1249" spans="1:4" x14ac:dyDescent="0.55000000000000004">
      <c r="A1249" t="s">
        <v>4</v>
      </c>
      <c r="B1249">
        <f t="shared" si="19"/>
        <v>1</v>
      </c>
      <c r="C1249">
        <v>0</v>
      </c>
      <c r="D1249">
        <v>0.28770062299999999</v>
      </c>
    </row>
    <row r="1250" spans="1:4" x14ac:dyDescent="0.55000000000000004">
      <c r="A1250" t="s">
        <v>4</v>
      </c>
      <c r="B1250">
        <f t="shared" si="19"/>
        <v>1</v>
      </c>
      <c r="C1250">
        <v>0</v>
      </c>
      <c r="D1250">
        <v>0.69764226900000004</v>
      </c>
    </row>
    <row r="1251" spans="1:4" x14ac:dyDescent="0.55000000000000004">
      <c r="A1251" t="s">
        <v>4</v>
      </c>
      <c r="B1251">
        <f t="shared" si="19"/>
        <v>1</v>
      </c>
      <c r="C1251">
        <v>0</v>
      </c>
      <c r="D1251">
        <v>0.407212986</v>
      </c>
    </row>
    <row r="1252" spans="1:4" x14ac:dyDescent="0.55000000000000004">
      <c r="A1252" t="s">
        <v>4</v>
      </c>
      <c r="B1252">
        <f t="shared" si="19"/>
        <v>1</v>
      </c>
      <c r="C1252">
        <v>3.8754553999999997E-2</v>
      </c>
      <c r="D1252">
        <v>0.692051207</v>
      </c>
    </row>
    <row r="1253" spans="1:4" x14ac:dyDescent="0.55000000000000004">
      <c r="A1253" t="s">
        <v>4</v>
      </c>
      <c r="B1253">
        <f t="shared" si="19"/>
        <v>1</v>
      </c>
      <c r="C1253">
        <v>1.9700333E-2</v>
      </c>
      <c r="D1253">
        <v>0.85198230399999997</v>
      </c>
    </row>
    <row r="1254" spans="1:4" x14ac:dyDescent="0.55000000000000004">
      <c r="A1254" t="s">
        <v>4</v>
      </c>
      <c r="B1254">
        <f t="shared" si="19"/>
        <v>1</v>
      </c>
      <c r="C1254">
        <v>0</v>
      </c>
      <c r="D1254">
        <v>0.404512708</v>
      </c>
    </row>
    <row r="1255" spans="1:4" x14ac:dyDescent="0.55000000000000004">
      <c r="A1255" t="s">
        <v>4</v>
      </c>
      <c r="B1255">
        <f t="shared" si="19"/>
        <v>1</v>
      </c>
      <c r="C1255">
        <v>2.6191700000000002E-4</v>
      </c>
      <c r="D1255">
        <v>0.24509961799999999</v>
      </c>
    </row>
    <row r="1256" spans="1:4" x14ac:dyDescent="0.55000000000000004">
      <c r="A1256" t="s">
        <v>4</v>
      </c>
      <c r="B1256">
        <f t="shared" si="19"/>
        <v>1</v>
      </c>
      <c r="C1256">
        <v>2.6838399999999998E-4</v>
      </c>
      <c r="D1256">
        <v>0.34422467299999998</v>
      </c>
    </row>
    <row r="1257" spans="1:4" x14ac:dyDescent="0.55000000000000004">
      <c r="A1257" t="s">
        <v>4</v>
      </c>
      <c r="B1257">
        <f t="shared" si="19"/>
        <v>1</v>
      </c>
      <c r="C1257">
        <v>0</v>
      </c>
      <c r="D1257">
        <v>0.14052730399999999</v>
      </c>
    </row>
    <row r="1258" spans="1:4" x14ac:dyDescent="0.55000000000000004">
      <c r="A1258" t="s">
        <v>4</v>
      </c>
      <c r="B1258">
        <f t="shared" si="19"/>
        <v>1</v>
      </c>
      <c r="C1258">
        <v>1.07968E-3</v>
      </c>
      <c r="D1258">
        <v>0.113484418</v>
      </c>
    </row>
    <row r="1259" spans="1:4" x14ac:dyDescent="0.55000000000000004">
      <c r="A1259" t="s">
        <v>4</v>
      </c>
      <c r="B1259">
        <f t="shared" si="19"/>
        <v>1</v>
      </c>
      <c r="C1259">
        <v>0</v>
      </c>
      <c r="D1259">
        <v>0.14359977400000001</v>
      </c>
    </row>
    <row r="1260" spans="1:4" x14ac:dyDescent="0.55000000000000004">
      <c r="A1260" t="s">
        <v>4</v>
      </c>
      <c r="B1260">
        <f t="shared" si="19"/>
        <v>1</v>
      </c>
      <c r="C1260">
        <v>0</v>
      </c>
      <c r="D1260">
        <v>0.170600798</v>
      </c>
    </row>
    <row r="1261" spans="1:4" x14ac:dyDescent="0.55000000000000004">
      <c r="A1261" t="s">
        <v>4</v>
      </c>
      <c r="B1261">
        <f t="shared" si="19"/>
        <v>1</v>
      </c>
      <c r="C1261">
        <v>0</v>
      </c>
      <c r="D1261">
        <v>0.13520423200000001</v>
      </c>
    </row>
    <row r="1262" spans="1:4" x14ac:dyDescent="0.55000000000000004">
      <c r="A1262" t="s">
        <v>4</v>
      </c>
      <c r="B1262">
        <f t="shared" si="19"/>
        <v>1</v>
      </c>
      <c r="C1262">
        <v>0</v>
      </c>
      <c r="D1262">
        <v>0.12730129400000001</v>
      </c>
    </row>
    <row r="1263" spans="1:4" x14ac:dyDescent="0.55000000000000004">
      <c r="A1263" t="s">
        <v>4</v>
      </c>
      <c r="B1263">
        <f t="shared" si="19"/>
        <v>1</v>
      </c>
      <c r="C1263">
        <v>0</v>
      </c>
      <c r="D1263">
        <v>0.14621635499999999</v>
      </c>
    </row>
    <row r="1264" spans="1:4" x14ac:dyDescent="0.55000000000000004">
      <c r="A1264" t="s">
        <v>4</v>
      </c>
      <c r="B1264">
        <f t="shared" si="19"/>
        <v>1</v>
      </c>
      <c r="C1264">
        <v>0</v>
      </c>
      <c r="D1264">
        <v>0.14380018899999999</v>
      </c>
    </row>
    <row r="1265" spans="1:4" x14ac:dyDescent="0.55000000000000004">
      <c r="A1265" t="s">
        <v>4</v>
      </c>
      <c r="B1265">
        <f t="shared" si="19"/>
        <v>1</v>
      </c>
      <c r="C1265">
        <v>0</v>
      </c>
      <c r="D1265">
        <v>0.163990789</v>
      </c>
    </row>
    <row r="1266" spans="1:4" x14ac:dyDescent="0.55000000000000004">
      <c r="A1266" t="s">
        <v>4</v>
      </c>
      <c r="B1266">
        <f t="shared" si="19"/>
        <v>1</v>
      </c>
      <c r="C1266">
        <v>0</v>
      </c>
      <c r="D1266">
        <v>0.10973914899999999</v>
      </c>
    </row>
    <row r="1267" spans="1:4" x14ac:dyDescent="0.55000000000000004">
      <c r="A1267" t="s">
        <v>4</v>
      </c>
      <c r="B1267">
        <f t="shared" si="19"/>
        <v>1</v>
      </c>
      <c r="C1267">
        <v>2.0334261999999999E-2</v>
      </c>
      <c r="D1267">
        <v>0.12264955900000001</v>
      </c>
    </row>
    <row r="1268" spans="1:4" x14ac:dyDescent="0.55000000000000004">
      <c r="A1268" t="s">
        <v>4</v>
      </c>
      <c r="B1268">
        <f t="shared" si="19"/>
        <v>1</v>
      </c>
      <c r="C1268">
        <v>5.7866184000000001E-2</v>
      </c>
      <c r="D1268">
        <v>0.73046207500000004</v>
      </c>
    </row>
    <row r="1269" spans="1:4" x14ac:dyDescent="0.55000000000000004">
      <c r="A1269" t="s">
        <v>4</v>
      </c>
      <c r="B1269">
        <f t="shared" si="19"/>
        <v>1</v>
      </c>
      <c r="C1269">
        <v>3.1704668999999998E-2</v>
      </c>
      <c r="D1269">
        <v>0.265586869</v>
      </c>
    </row>
    <row r="1270" spans="1:4" x14ac:dyDescent="0.55000000000000004">
      <c r="A1270" t="s">
        <v>4</v>
      </c>
      <c r="B1270">
        <f t="shared" si="19"/>
        <v>1</v>
      </c>
      <c r="C1270">
        <v>5.7900102000000002E-2</v>
      </c>
      <c r="D1270">
        <v>0.65555423400000001</v>
      </c>
    </row>
    <row r="1271" spans="1:4" x14ac:dyDescent="0.55000000000000004">
      <c r="A1271" t="s">
        <v>4</v>
      </c>
      <c r="B1271">
        <f t="shared" si="19"/>
        <v>1</v>
      </c>
      <c r="C1271">
        <v>3.5763959999999999E-3</v>
      </c>
      <c r="D1271">
        <v>0.74389457400000003</v>
      </c>
    </row>
    <row r="1272" spans="1:4" x14ac:dyDescent="0.55000000000000004">
      <c r="A1272" t="s">
        <v>4</v>
      </c>
      <c r="B1272">
        <f t="shared" si="19"/>
        <v>1</v>
      </c>
      <c r="C1272">
        <v>1.0498146999999999E-2</v>
      </c>
      <c r="D1272">
        <v>0.71454326400000001</v>
      </c>
    </row>
    <row r="1273" spans="1:4" x14ac:dyDescent="0.55000000000000004">
      <c r="A1273" t="s">
        <v>4</v>
      </c>
      <c r="B1273">
        <f t="shared" si="19"/>
        <v>1</v>
      </c>
      <c r="C1273">
        <v>1.693207E-2</v>
      </c>
      <c r="D1273">
        <v>0.80966769199999999</v>
      </c>
    </row>
    <row r="1274" spans="1:4" x14ac:dyDescent="0.55000000000000004">
      <c r="A1274" t="s">
        <v>4</v>
      </c>
      <c r="B1274">
        <f t="shared" si="19"/>
        <v>1</v>
      </c>
      <c r="C1274">
        <v>0</v>
      </c>
      <c r="D1274">
        <v>0.82074093999999997</v>
      </c>
    </row>
    <row r="1275" spans="1:4" x14ac:dyDescent="0.55000000000000004">
      <c r="A1275" t="s">
        <v>4</v>
      </c>
      <c r="B1275">
        <f t="shared" si="19"/>
        <v>1</v>
      </c>
      <c r="C1275">
        <v>7.3514396999999995E-2</v>
      </c>
      <c r="D1275">
        <v>0.74953721100000004</v>
      </c>
    </row>
    <row r="1276" spans="1:4" x14ac:dyDescent="0.55000000000000004">
      <c r="A1276" t="s">
        <v>4</v>
      </c>
      <c r="B1276">
        <f t="shared" si="19"/>
        <v>1</v>
      </c>
      <c r="C1276">
        <v>9.7067750000000008E-3</v>
      </c>
      <c r="D1276">
        <v>0.844217141</v>
      </c>
    </row>
    <row r="1277" spans="1:4" x14ac:dyDescent="0.55000000000000004">
      <c r="A1277" t="s">
        <v>4</v>
      </c>
      <c r="B1277">
        <f t="shared" si="19"/>
        <v>1</v>
      </c>
      <c r="C1277">
        <v>8.1383499999999995E-4</v>
      </c>
      <c r="D1277">
        <v>0.81272098199999998</v>
      </c>
    </row>
    <row r="1278" spans="1:4" x14ac:dyDescent="0.55000000000000004">
      <c r="A1278" t="s">
        <v>4</v>
      </c>
      <c r="B1278">
        <f t="shared" si="19"/>
        <v>1</v>
      </c>
      <c r="C1278">
        <v>0</v>
      </c>
      <c r="D1278">
        <v>0.74980825699999998</v>
      </c>
    </row>
    <row r="1279" spans="1:4" x14ac:dyDescent="0.55000000000000004">
      <c r="A1279" t="s">
        <v>4</v>
      </c>
      <c r="B1279">
        <f t="shared" si="19"/>
        <v>1</v>
      </c>
      <c r="C1279">
        <v>1.6303240000000001E-3</v>
      </c>
      <c r="D1279">
        <v>0.79962736700000003</v>
      </c>
    </row>
    <row r="1280" spans="1:4" x14ac:dyDescent="0.55000000000000004">
      <c r="A1280" t="s">
        <v>4</v>
      </c>
      <c r="B1280">
        <f t="shared" si="19"/>
        <v>1</v>
      </c>
      <c r="C1280">
        <v>6.43915E-4</v>
      </c>
      <c r="D1280">
        <v>0.85902374500000001</v>
      </c>
    </row>
    <row r="1281" spans="1:4" x14ac:dyDescent="0.55000000000000004">
      <c r="A1281" t="s">
        <v>4</v>
      </c>
      <c r="B1281">
        <f t="shared" si="19"/>
        <v>1</v>
      </c>
      <c r="C1281">
        <v>2.1537800000000001E-4</v>
      </c>
      <c r="D1281">
        <v>0.85309325499999999</v>
      </c>
    </row>
    <row r="1282" spans="1:4" x14ac:dyDescent="0.55000000000000004">
      <c r="A1282" t="s">
        <v>4</v>
      </c>
      <c r="B1282">
        <f t="shared" ref="B1282:B1345" si="20">IF(C1282&lt;=0.1,1,IF(C1282&lt;=0.2,2,IF(C1282&lt;=0.3,3,IF(C1282&lt;=0.4,4,IF(C1282&lt;=0.5,5,IF(C1282&lt;=0.6,6,IF(C1282&lt;=0.7,7,IF(C1282&lt;=0.8,8,IF(C1282&lt;=0.9,9,10)))))))))</f>
        <v>1</v>
      </c>
      <c r="C1282">
        <v>6.2291430000000004E-3</v>
      </c>
      <c r="D1282">
        <v>0.81661639699999999</v>
      </c>
    </row>
    <row r="1283" spans="1:4" x14ac:dyDescent="0.55000000000000004">
      <c r="A1283" t="s">
        <v>4</v>
      </c>
      <c r="B1283">
        <f t="shared" si="20"/>
        <v>1</v>
      </c>
      <c r="C1283">
        <v>1.6422547999999999E-2</v>
      </c>
      <c r="D1283">
        <v>0.874042502</v>
      </c>
    </row>
    <row r="1284" spans="1:4" x14ac:dyDescent="0.55000000000000004">
      <c r="A1284" t="s">
        <v>4</v>
      </c>
      <c r="B1284">
        <f t="shared" si="20"/>
        <v>1</v>
      </c>
      <c r="C1284">
        <v>4.5881580000000002E-3</v>
      </c>
      <c r="D1284">
        <v>0.80034192500000001</v>
      </c>
    </row>
    <row r="1285" spans="1:4" x14ac:dyDescent="0.55000000000000004">
      <c r="A1285" t="s">
        <v>4</v>
      </c>
      <c r="B1285">
        <f t="shared" si="20"/>
        <v>1</v>
      </c>
      <c r="C1285">
        <v>3.1742458000000001E-2</v>
      </c>
      <c r="D1285">
        <v>0.72929234099999996</v>
      </c>
    </row>
    <row r="1286" spans="1:4" x14ac:dyDescent="0.55000000000000004">
      <c r="A1286" t="s">
        <v>4</v>
      </c>
      <c r="B1286">
        <f t="shared" si="20"/>
        <v>1</v>
      </c>
      <c r="C1286">
        <v>3.8219424000000002E-2</v>
      </c>
      <c r="D1286">
        <v>0.85461899299999999</v>
      </c>
    </row>
    <row r="1287" spans="1:4" x14ac:dyDescent="0.55000000000000004">
      <c r="A1287" t="s">
        <v>4</v>
      </c>
      <c r="B1287">
        <f t="shared" si="20"/>
        <v>1</v>
      </c>
      <c r="C1287">
        <v>9.2507994999999996E-2</v>
      </c>
      <c r="D1287">
        <v>0.66411808800000005</v>
      </c>
    </row>
    <row r="1288" spans="1:4" x14ac:dyDescent="0.55000000000000004">
      <c r="A1288" t="s">
        <v>4</v>
      </c>
      <c r="B1288">
        <f t="shared" si="20"/>
        <v>1</v>
      </c>
      <c r="C1288">
        <v>5.0356404E-2</v>
      </c>
      <c r="D1288">
        <v>0.73730931799999999</v>
      </c>
    </row>
    <row r="1289" spans="1:4" x14ac:dyDescent="0.55000000000000004">
      <c r="A1289" t="s">
        <v>4</v>
      </c>
      <c r="B1289">
        <f t="shared" si="20"/>
        <v>1</v>
      </c>
      <c r="C1289">
        <v>4.1967509E-2</v>
      </c>
      <c r="D1289">
        <v>0.74815591000000004</v>
      </c>
    </row>
    <row r="1290" spans="1:4" x14ac:dyDescent="0.55000000000000004">
      <c r="A1290" t="s">
        <v>4</v>
      </c>
      <c r="B1290">
        <f t="shared" si="20"/>
        <v>1</v>
      </c>
      <c r="C1290">
        <v>0</v>
      </c>
      <c r="D1290">
        <v>9.4865825000000001E-2</v>
      </c>
    </row>
    <row r="1291" spans="1:4" x14ac:dyDescent="0.55000000000000004">
      <c r="A1291" t="s">
        <v>4</v>
      </c>
      <c r="B1291">
        <f t="shared" si="20"/>
        <v>1</v>
      </c>
      <c r="C1291">
        <v>3.6136662E-2</v>
      </c>
      <c r="D1291">
        <v>0.84923514700000002</v>
      </c>
    </row>
    <row r="1292" spans="1:4" x14ac:dyDescent="0.55000000000000004">
      <c r="A1292" t="s">
        <v>4</v>
      </c>
      <c r="B1292">
        <f t="shared" si="20"/>
        <v>1</v>
      </c>
      <c r="C1292">
        <v>3.0482256999999999E-2</v>
      </c>
      <c r="D1292">
        <v>0.67125325499999999</v>
      </c>
    </row>
    <row r="1293" spans="1:4" x14ac:dyDescent="0.55000000000000004">
      <c r="A1293" t="s">
        <v>4</v>
      </c>
      <c r="B1293">
        <f t="shared" si="20"/>
        <v>1</v>
      </c>
      <c r="C1293">
        <v>5.3135689999999999E-2</v>
      </c>
      <c r="D1293">
        <v>0.70108812300000001</v>
      </c>
    </row>
    <row r="1294" spans="1:4" x14ac:dyDescent="0.55000000000000004">
      <c r="A1294" t="s">
        <v>4</v>
      </c>
      <c r="B1294">
        <f t="shared" si="20"/>
        <v>1</v>
      </c>
      <c r="C1294">
        <v>2.6588553000000001E-2</v>
      </c>
      <c r="D1294">
        <v>0.73989690299999999</v>
      </c>
    </row>
    <row r="1295" spans="1:4" x14ac:dyDescent="0.55000000000000004">
      <c r="A1295" t="s">
        <v>4</v>
      </c>
      <c r="B1295">
        <f t="shared" si="20"/>
        <v>1</v>
      </c>
      <c r="C1295">
        <v>4.7541366000000002E-2</v>
      </c>
      <c r="D1295">
        <v>0.64193854400000006</v>
      </c>
    </row>
    <row r="1296" spans="1:4" x14ac:dyDescent="0.55000000000000004">
      <c r="A1296" t="s">
        <v>4</v>
      </c>
      <c r="B1296">
        <f t="shared" si="20"/>
        <v>1</v>
      </c>
      <c r="C1296">
        <v>2.6620118000000002E-2</v>
      </c>
      <c r="D1296">
        <v>0.73816365299999998</v>
      </c>
    </row>
    <row r="1297" spans="1:4" x14ac:dyDescent="0.55000000000000004">
      <c r="A1297" t="s">
        <v>4</v>
      </c>
      <c r="B1297">
        <f t="shared" si="20"/>
        <v>1</v>
      </c>
      <c r="C1297">
        <v>3.486598E-3</v>
      </c>
      <c r="D1297">
        <v>0.78059680499999995</v>
      </c>
    </row>
    <row r="1298" spans="1:4" x14ac:dyDescent="0.55000000000000004">
      <c r="A1298" t="s">
        <v>4</v>
      </c>
      <c r="B1298">
        <f t="shared" si="20"/>
        <v>1</v>
      </c>
      <c r="C1298">
        <v>4.4791887000000002E-2</v>
      </c>
      <c r="D1298">
        <v>0.70937723900000005</v>
      </c>
    </row>
    <row r="1299" spans="1:4" x14ac:dyDescent="0.55000000000000004">
      <c r="A1299" t="s">
        <v>4</v>
      </c>
      <c r="B1299">
        <f t="shared" si="20"/>
        <v>1</v>
      </c>
      <c r="C1299">
        <v>2.6825633000000002E-2</v>
      </c>
      <c r="D1299">
        <v>0.74045138399999999</v>
      </c>
    </row>
    <row r="1300" spans="1:4" x14ac:dyDescent="0.55000000000000004">
      <c r="A1300" t="s">
        <v>4</v>
      </c>
      <c r="B1300">
        <f t="shared" si="20"/>
        <v>1</v>
      </c>
      <c r="C1300">
        <v>3.7715971000000001E-2</v>
      </c>
      <c r="D1300">
        <v>0.33667722100000003</v>
      </c>
    </row>
    <row r="1301" spans="1:4" x14ac:dyDescent="0.55000000000000004">
      <c r="A1301" t="s">
        <v>4</v>
      </c>
      <c r="B1301">
        <f t="shared" si="20"/>
        <v>1</v>
      </c>
      <c r="C1301">
        <v>5.7720357999999999E-2</v>
      </c>
      <c r="D1301">
        <v>0.66053841199999996</v>
      </c>
    </row>
    <row r="1302" spans="1:4" x14ac:dyDescent="0.55000000000000004">
      <c r="A1302" t="s">
        <v>4</v>
      </c>
      <c r="B1302">
        <f t="shared" si="20"/>
        <v>1</v>
      </c>
      <c r="C1302">
        <v>6.1333905000000001E-2</v>
      </c>
      <c r="D1302">
        <v>0.65523745099999997</v>
      </c>
    </row>
    <row r="1303" spans="1:4" x14ac:dyDescent="0.55000000000000004">
      <c r="A1303" t="s">
        <v>4</v>
      </c>
      <c r="B1303">
        <f t="shared" si="20"/>
        <v>1</v>
      </c>
      <c r="C1303">
        <v>1.2863912999999999E-2</v>
      </c>
      <c r="D1303">
        <v>0.35707665399999999</v>
      </c>
    </row>
    <row r="1304" spans="1:4" x14ac:dyDescent="0.55000000000000004">
      <c r="A1304" t="s">
        <v>4</v>
      </c>
      <c r="B1304">
        <f t="shared" si="20"/>
        <v>1</v>
      </c>
      <c r="C1304">
        <v>0</v>
      </c>
      <c r="D1304">
        <v>0.12912650000000001</v>
      </c>
    </row>
    <row r="1305" spans="1:4" x14ac:dyDescent="0.55000000000000004">
      <c r="A1305" t="s">
        <v>4</v>
      </c>
      <c r="B1305">
        <f t="shared" si="20"/>
        <v>1</v>
      </c>
      <c r="C1305">
        <v>3.4037559000000002E-2</v>
      </c>
      <c r="D1305">
        <v>0.37646216799999999</v>
      </c>
    </row>
    <row r="1306" spans="1:4" x14ac:dyDescent="0.55000000000000004">
      <c r="A1306" t="s">
        <v>4</v>
      </c>
      <c r="B1306">
        <f t="shared" si="20"/>
        <v>1</v>
      </c>
      <c r="C1306">
        <v>7.6940181999999996E-2</v>
      </c>
      <c r="D1306">
        <v>0.24951331800000001</v>
      </c>
    </row>
    <row r="1307" spans="1:4" x14ac:dyDescent="0.55000000000000004">
      <c r="A1307" t="s">
        <v>4</v>
      </c>
      <c r="B1307">
        <f t="shared" si="20"/>
        <v>1</v>
      </c>
      <c r="C1307">
        <v>1.324211E-2</v>
      </c>
      <c r="D1307">
        <v>0.26613392899999999</v>
      </c>
    </row>
    <row r="1308" spans="1:4" x14ac:dyDescent="0.55000000000000004">
      <c r="A1308" t="s">
        <v>4</v>
      </c>
      <c r="B1308">
        <f t="shared" si="20"/>
        <v>1</v>
      </c>
      <c r="C1308">
        <v>0</v>
      </c>
      <c r="D1308">
        <v>0.23388879100000001</v>
      </c>
    </row>
    <row r="1309" spans="1:4" x14ac:dyDescent="0.55000000000000004">
      <c r="A1309" t="s">
        <v>4</v>
      </c>
      <c r="B1309">
        <f t="shared" si="20"/>
        <v>1</v>
      </c>
      <c r="C1309">
        <v>0</v>
      </c>
      <c r="D1309">
        <v>0.266806247</v>
      </c>
    </row>
    <row r="1310" spans="1:4" x14ac:dyDescent="0.55000000000000004">
      <c r="A1310" t="s">
        <v>4</v>
      </c>
      <c r="B1310">
        <f t="shared" si="20"/>
        <v>1</v>
      </c>
      <c r="C1310">
        <v>1.6674607000000001E-2</v>
      </c>
      <c r="D1310">
        <v>0.21596705799999999</v>
      </c>
    </row>
    <row r="1311" spans="1:4" x14ac:dyDescent="0.55000000000000004">
      <c r="A1311" t="s">
        <v>4</v>
      </c>
      <c r="B1311">
        <f t="shared" si="20"/>
        <v>1</v>
      </c>
      <c r="C1311">
        <v>4.0485800000000002E-4</v>
      </c>
      <c r="D1311">
        <v>0.21631309500000001</v>
      </c>
    </row>
    <row r="1312" spans="1:4" x14ac:dyDescent="0.55000000000000004">
      <c r="A1312" t="s">
        <v>4</v>
      </c>
      <c r="B1312">
        <f t="shared" si="20"/>
        <v>1</v>
      </c>
      <c r="C1312">
        <v>1.127142E-3</v>
      </c>
      <c r="D1312">
        <v>0.151651917</v>
      </c>
    </row>
    <row r="1313" spans="1:4" x14ac:dyDescent="0.55000000000000004">
      <c r="A1313" t="s">
        <v>4</v>
      </c>
      <c r="B1313">
        <f t="shared" si="20"/>
        <v>1</v>
      </c>
      <c r="C1313">
        <v>0</v>
      </c>
      <c r="D1313">
        <v>0.43034026199999997</v>
      </c>
    </row>
    <row r="1314" spans="1:4" x14ac:dyDescent="0.55000000000000004">
      <c r="A1314" t="s">
        <v>4</v>
      </c>
      <c r="B1314">
        <f t="shared" si="20"/>
        <v>1</v>
      </c>
      <c r="C1314">
        <v>0</v>
      </c>
      <c r="D1314">
        <v>0.171305294</v>
      </c>
    </row>
    <row r="1315" spans="1:4" x14ac:dyDescent="0.55000000000000004">
      <c r="A1315" t="s">
        <v>4</v>
      </c>
      <c r="B1315">
        <f t="shared" si="20"/>
        <v>1</v>
      </c>
      <c r="C1315">
        <v>0</v>
      </c>
      <c r="D1315">
        <v>0.165852692</v>
      </c>
    </row>
    <row r="1316" spans="1:4" x14ac:dyDescent="0.55000000000000004">
      <c r="A1316" t="s">
        <v>4</v>
      </c>
      <c r="B1316">
        <f t="shared" si="20"/>
        <v>1</v>
      </c>
      <c r="C1316">
        <v>4.4573200000000001E-4</v>
      </c>
      <c r="D1316">
        <v>0.35186456100000002</v>
      </c>
    </row>
    <row r="1317" spans="1:4" x14ac:dyDescent="0.55000000000000004">
      <c r="A1317" t="s">
        <v>4</v>
      </c>
      <c r="B1317">
        <f t="shared" si="20"/>
        <v>1</v>
      </c>
      <c r="C1317">
        <v>0</v>
      </c>
      <c r="D1317">
        <v>0.155839863</v>
      </c>
    </row>
    <row r="1318" spans="1:4" x14ac:dyDescent="0.55000000000000004">
      <c r="A1318" t="s">
        <v>4</v>
      </c>
      <c r="B1318">
        <f t="shared" si="20"/>
        <v>1</v>
      </c>
      <c r="C1318">
        <v>0</v>
      </c>
      <c r="D1318">
        <v>0.18070919299999999</v>
      </c>
    </row>
    <row r="1319" spans="1:4" x14ac:dyDescent="0.55000000000000004">
      <c r="A1319" t="s">
        <v>4</v>
      </c>
      <c r="B1319">
        <f t="shared" si="20"/>
        <v>1</v>
      </c>
      <c r="C1319">
        <v>0</v>
      </c>
      <c r="D1319">
        <v>0.29508355400000003</v>
      </c>
    </row>
    <row r="1320" spans="1:4" x14ac:dyDescent="0.55000000000000004">
      <c r="A1320" t="s">
        <v>4</v>
      </c>
      <c r="B1320">
        <f t="shared" si="20"/>
        <v>1</v>
      </c>
      <c r="C1320">
        <v>0</v>
      </c>
      <c r="D1320">
        <v>0.84737576199999998</v>
      </c>
    </row>
    <row r="1321" spans="1:4" x14ac:dyDescent="0.55000000000000004">
      <c r="A1321" t="s">
        <v>4</v>
      </c>
      <c r="B1321">
        <f t="shared" si="20"/>
        <v>1</v>
      </c>
      <c r="C1321">
        <v>0</v>
      </c>
      <c r="D1321">
        <v>0.170249065</v>
      </c>
    </row>
    <row r="1322" spans="1:4" x14ac:dyDescent="0.55000000000000004">
      <c r="A1322" t="s">
        <v>4</v>
      </c>
      <c r="B1322">
        <f t="shared" si="20"/>
        <v>1</v>
      </c>
      <c r="C1322">
        <v>0</v>
      </c>
      <c r="D1322">
        <v>0.20456635100000001</v>
      </c>
    </row>
    <row r="1323" spans="1:4" x14ac:dyDescent="0.55000000000000004">
      <c r="A1323" t="s">
        <v>4</v>
      </c>
      <c r="B1323">
        <f t="shared" si="20"/>
        <v>1</v>
      </c>
      <c r="C1323">
        <v>0</v>
      </c>
      <c r="D1323">
        <v>0.17106686600000001</v>
      </c>
    </row>
    <row r="1324" spans="1:4" x14ac:dyDescent="0.55000000000000004">
      <c r="A1324" t="s">
        <v>4</v>
      </c>
      <c r="B1324">
        <f t="shared" si="20"/>
        <v>1</v>
      </c>
      <c r="C1324">
        <v>0</v>
      </c>
      <c r="D1324">
        <v>0.802571166</v>
      </c>
    </row>
    <row r="1325" spans="1:4" x14ac:dyDescent="0.55000000000000004">
      <c r="A1325" t="s">
        <v>4</v>
      </c>
      <c r="B1325">
        <f t="shared" si="20"/>
        <v>1</v>
      </c>
      <c r="C1325">
        <v>0</v>
      </c>
      <c r="D1325">
        <v>0.170440644</v>
      </c>
    </row>
    <row r="1326" spans="1:4" x14ac:dyDescent="0.55000000000000004">
      <c r="A1326" t="s">
        <v>4</v>
      </c>
      <c r="B1326">
        <f t="shared" si="20"/>
        <v>1</v>
      </c>
      <c r="C1326">
        <v>0</v>
      </c>
      <c r="D1326">
        <v>0.163452976</v>
      </c>
    </row>
    <row r="1327" spans="1:4" x14ac:dyDescent="0.55000000000000004">
      <c r="A1327" t="s">
        <v>4</v>
      </c>
      <c r="B1327">
        <f t="shared" si="20"/>
        <v>1</v>
      </c>
      <c r="C1327">
        <v>0</v>
      </c>
      <c r="D1327">
        <v>0.58400342699999996</v>
      </c>
    </row>
    <row r="1328" spans="1:4" x14ac:dyDescent="0.55000000000000004">
      <c r="A1328" t="s">
        <v>4</v>
      </c>
      <c r="B1328">
        <f t="shared" si="20"/>
        <v>1</v>
      </c>
      <c r="C1328">
        <v>0</v>
      </c>
      <c r="D1328">
        <v>0.136073518</v>
      </c>
    </row>
    <row r="1329" spans="1:4" x14ac:dyDescent="0.55000000000000004">
      <c r="A1329" t="s">
        <v>4</v>
      </c>
      <c r="B1329">
        <f t="shared" si="20"/>
        <v>1</v>
      </c>
      <c r="C1329">
        <v>1.031566E-3</v>
      </c>
      <c r="D1329">
        <v>0.12805662300000001</v>
      </c>
    </row>
    <row r="1330" spans="1:4" x14ac:dyDescent="0.55000000000000004">
      <c r="A1330" t="s">
        <v>4</v>
      </c>
      <c r="B1330">
        <f t="shared" si="20"/>
        <v>1</v>
      </c>
      <c r="C1330">
        <v>0</v>
      </c>
      <c r="D1330">
        <v>0.35665862300000001</v>
      </c>
    </row>
    <row r="1331" spans="1:4" x14ac:dyDescent="0.55000000000000004">
      <c r="A1331" t="s">
        <v>4</v>
      </c>
      <c r="B1331">
        <f t="shared" si="20"/>
        <v>1</v>
      </c>
      <c r="C1331">
        <v>0</v>
      </c>
      <c r="D1331">
        <v>0.52708105299999997</v>
      </c>
    </row>
    <row r="1332" spans="1:4" x14ac:dyDescent="0.55000000000000004">
      <c r="A1332" t="s">
        <v>4</v>
      </c>
      <c r="B1332">
        <f t="shared" si="20"/>
        <v>1</v>
      </c>
      <c r="C1332">
        <v>2.9436499999999999E-3</v>
      </c>
      <c r="D1332">
        <v>0.11379160300000001</v>
      </c>
    </row>
    <row r="1333" spans="1:4" x14ac:dyDescent="0.55000000000000004">
      <c r="A1333" t="s">
        <v>4</v>
      </c>
      <c r="B1333">
        <f t="shared" si="20"/>
        <v>1</v>
      </c>
      <c r="C1333">
        <v>8.6881000000000002E-4</v>
      </c>
      <c r="D1333">
        <v>0.136534931</v>
      </c>
    </row>
    <row r="1334" spans="1:4" x14ac:dyDescent="0.55000000000000004">
      <c r="A1334" t="s">
        <v>4</v>
      </c>
      <c r="B1334">
        <f t="shared" si="20"/>
        <v>1</v>
      </c>
      <c r="C1334">
        <v>0</v>
      </c>
      <c r="D1334">
        <v>0.35650053500000001</v>
      </c>
    </row>
    <row r="1335" spans="1:4" x14ac:dyDescent="0.55000000000000004">
      <c r="A1335" t="s">
        <v>4</v>
      </c>
      <c r="B1335">
        <f t="shared" si="20"/>
        <v>1</v>
      </c>
      <c r="C1335">
        <v>0</v>
      </c>
      <c r="D1335">
        <v>0.49211325299999997</v>
      </c>
    </row>
    <row r="1336" spans="1:4" x14ac:dyDescent="0.55000000000000004">
      <c r="A1336" t="s">
        <v>4</v>
      </c>
      <c r="B1336">
        <f t="shared" si="20"/>
        <v>1</v>
      </c>
      <c r="C1336">
        <v>0</v>
      </c>
      <c r="D1336">
        <v>0.10343018700000001</v>
      </c>
    </row>
    <row r="1337" spans="1:4" x14ac:dyDescent="0.55000000000000004">
      <c r="A1337" t="s">
        <v>4</v>
      </c>
      <c r="B1337">
        <f t="shared" si="20"/>
        <v>1</v>
      </c>
      <c r="C1337">
        <v>0</v>
      </c>
      <c r="D1337">
        <v>0.32679028900000001</v>
      </c>
    </row>
    <row r="1338" spans="1:4" x14ac:dyDescent="0.55000000000000004">
      <c r="A1338" t="s">
        <v>4</v>
      </c>
      <c r="B1338">
        <f t="shared" si="20"/>
        <v>1</v>
      </c>
      <c r="C1338">
        <v>0</v>
      </c>
      <c r="D1338">
        <v>0.39400933900000001</v>
      </c>
    </row>
    <row r="1339" spans="1:4" x14ac:dyDescent="0.55000000000000004">
      <c r="A1339" t="s">
        <v>4</v>
      </c>
      <c r="B1339">
        <f t="shared" si="20"/>
        <v>1</v>
      </c>
      <c r="C1339">
        <v>2.4691359999999998E-3</v>
      </c>
      <c r="D1339">
        <v>0.40441021399999999</v>
      </c>
    </row>
    <row r="1340" spans="1:4" x14ac:dyDescent="0.55000000000000004">
      <c r="A1340" t="s">
        <v>4</v>
      </c>
      <c r="B1340">
        <f t="shared" si="20"/>
        <v>1</v>
      </c>
      <c r="C1340">
        <v>4.8353670000000001E-3</v>
      </c>
      <c r="D1340">
        <v>9.0423545999999994E-2</v>
      </c>
    </row>
    <row r="1341" spans="1:4" x14ac:dyDescent="0.55000000000000004">
      <c r="A1341" t="s">
        <v>4</v>
      </c>
      <c r="B1341">
        <f t="shared" si="20"/>
        <v>1</v>
      </c>
      <c r="C1341">
        <v>2.4426E-4</v>
      </c>
      <c r="D1341">
        <v>0.26204957600000001</v>
      </c>
    </row>
    <row r="1342" spans="1:4" x14ac:dyDescent="0.55000000000000004">
      <c r="A1342" t="s">
        <v>4</v>
      </c>
      <c r="B1342">
        <f t="shared" si="20"/>
        <v>1</v>
      </c>
      <c r="C1342">
        <v>2.4968800000000003E-4</v>
      </c>
      <c r="D1342">
        <v>0.40665332300000001</v>
      </c>
    </row>
    <row r="1343" spans="1:4" x14ac:dyDescent="0.55000000000000004">
      <c r="A1343" t="s">
        <v>4</v>
      </c>
      <c r="B1343">
        <f t="shared" si="20"/>
        <v>1</v>
      </c>
      <c r="C1343">
        <v>2.10926E-3</v>
      </c>
      <c r="D1343">
        <v>0.56124982899999998</v>
      </c>
    </row>
    <row r="1344" spans="1:4" x14ac:dyDescent="0.55000000000000004">
      <c r="A1344" t="s">
        <v>4</v>
      </c>
      <c r="B1344">
        <f t="shared" si="20"/>
        <v>1</v>
      </c>
      <c r="C1344">
        <v>2.4539899999999999E-4</v>
      </c>
      <c r="D1344">
        <v>0.22225830899999999</v>
      </c>
    </row>
    <row r="1345" spans="1:4" x14ac:dyDescent="0.55000000000000004">
      <c r="A1345" t="s">
        <v>4</v>
      </c>
      <c r="B1345">
        <f t="shared" si="20"/>
        <v>1</v>
      </c>
      <c r="C1345">
        <v>0</v>
      </c>
      <c r="D1345">
        <v>0.41953053200000001</v>
      </c>
    </row>
    <row r="1346" spans="1:4" x14ac:dyDescent="0.55000000000000004">
      <c r="A1346" t="s">
        <v>4</v>
      </c>
      <c r="B1346">
        <f t="shared" ref="B1346:B1409" si="21">IF(C1346&lt;=0.1,1,IF(C1346&lt;=0.2,2,IF(C1346&lt;=0.3,3,IF(C1346&lt;=0.4,4,IF(C1346&lt;=0.5,5,IF(C1346&lt;=0.6,6,IF(C1346&lt;=0.7,7,IF(C1346&lt;=0.8,8,IF(C1346&lt;=0.9,9,10)))))))))</f>
        <v>1</v>
      </c>
      <c r="C1346">
        <v>0</v>
      </c>
      <c r="D1346">
        <v>0.551942657</v>
      </c>
    </row>
    <row r="1347" spans="1:4" x14ac:dyDescent="0.55000000000000004">
      <c r="A1347" t="s">
        <v>4</v>
      </c>
      <c r="B1347">
        <f t="shared" si="21"/>
        <v>1</v>
      </c>
      <c r="C1347">
        <v>4.3107221000000001E-2</v>
      </c>
      <c r="D1347">
        <v>0.32015707799999998</v>
      </c>
    </row>
    <row r="1348" spans="1:4" x14ac:dyDescent="0.55000000000000004">
      <c r="A1348" t="s">
        <v>4</v>
      </c>
      <c r="B1348">
        <f t="shared" si="21"/>
        <v>1</v>
      </c>
      <c r="C1348">
        <v>2.6940969999999999E-3</v>
      </c>
      <c r="D1348">
        <v>0.1950701</v>
      </c>
    </row>
    <row r="1349" spans="1:4" x14ac:dyDescent="0.55000000000000004">
      <c r="A1349" t="s">
        <v>4</v>
      </c>
      <c r="B1349">
        <f t="shared" si="21"/>
        <v>1</v>
      </c>
      <c r="C1349">
        <v>5.5936939999999997E-3</v>
      </c>
      <c r="D1349">
        <v>0.50929235699999997</v>
      </c>
    </row>
    <row r="1350" spans="1:4" x14ac:dyDescent="0.55000000000000004">
      <c r="A1350" t="s">
        <v>4</v>
      </c>
      <c r="B1350">
        <f t="shared" si="21"/>
        <v>1</v>
      </c>
      <c r="C1350">
        <v>0</v>
      </c>
      <c r="D1350">
        <v>0.60482880400000005</v>
      </c>
    </row>
    <row r="1351" spans="1:4" x14ac:dyDescent="0.55000000000000004">
      <c r="A1351" t="s">
        <v>4</v>
      </c>
      <c r="B1351">
        <f t="shared" si="21"/>
        <v>1</v>
      </c>
      <c r="C1351">
        <v>0</v>
      </c>
      <c r="D1351">
        <v>0.845313973</v>
      </c>
    </row>
    <row r="1352" spans="1:4" x14ac:dyDescent="0.55000000000000004">
      <c r="A1352" t="s">
        <v>4</v>
      </c>
      <c r="B1352">
        <f t="shared" si="21"/>
        <v>1</v>
      </c>
      <c r="C1352">
        <v>4.5180719999999997E-3</v>
      </c>
      <c r="D1352">
        <v>0.56020199199999998</v>
      </c>
    </row>
    <row r="1353" spans="1:4" x14ac:dyDescent="0.55000000000000004">
      <c r="A1353" t="s">
        <v>4</v>
      </c>
      <c r="B1353">
        <f t="shared" si="21"/>
        <v>1</v>
      </c>
      <c r="C1353">
        <v>1.454898E-3</v>
      </c>
      <c r="D1353">
        <v>0.60684062299999997</v>
      </c>
    </row>
    <row r="1354" spans="1:4" x14ac:dyDescent="0.55000000000000004">
      <c r="A1354" t="s">
        <v>4</v>
      </c>
      <c r="B1354">
        <f t="shared" si="21"/>
        <v>1</v>
      </c>
      <c r="C1354">
        <v>0</v>
      </c>
      <c r="D1354">
        <v>0.88841947399999999</v>
      </c>
    </row>
    <row r="1355" spans="1:4" x14ac:dyDescent="0.55000000000000004">
      <c r="A1355" t="s">
        <v>4</v>
      </c>
      <c r="B1355">
        <f t="shared" si="21"/>
        <v>1</v>
      </c>
      <c r="C1355">
        <v>2.1542228E-2</v>
      </c>
      <c r="D1355">
        <v>0.64204985000000003</v>
      </c>
    </row>
    <row r="1356" spans="1:4" x14ac:dyDescent="0.55000000000000004">
      <c r="A1356" t="s">
        <v>4</v>
      </c>
      <c r="B1356">
        <f t="shared" si="21"/>
        <v>1</v>
      </c>
      <c r="C1356">
        <v>2.3623900000000001E-4</v>
      </c>
      <c r="D1356">
        <v>0.63748730399999998</v>
      </c>
    </row>
    <row r="1357" spans="1:4" x14ac:dyDescent="0.55000000000000004">
      <c r="A1357" t="s">
        <v>4</v>
      </c>
      <c r="B1357">
        <f t="shared" si="21"/>
        <v>1</v>
      </c>
      <c r="C1357">
        <v>0</v>
      </c>
      <c r="D1357">
        <v>0.82035855599999996</v>
      </c>
    </row>
    <row r="1358" spans="1:4" x14ac:dyDescent="0.55000000000000004">
      <c r="A1358" t="s">
        <v>4</v>
      </c>
      <c r="B1358">
        <f t="shared" si="21"/>
        <v>1</v>
      </c>
      <c r="C1358">
        <v>0</v>
      </c>
      <c r="D1358">
        <v>0.88855626200000004</v>
      </c>
    </row>
    <row r="1359" spans="1:4" x14ac:dyDescent="0.55000000000000004">
      <c r="A1359" t="s">
        <v>4</v>
      </c>
      <c r="B1359">
        <f t="shared" si="21"/>
        <v>1</v>
      </c>
      <c r="C1359">
        <v>9.4522540000000002E-3</v>
      </c>
      <c r="D1359">
        <v>0.466261541</v>
      </c>
    </row>
    <row r="1360" spans="1:4" x14ac:dyDescent="0.55000000000000004">
      <c r="A1360" t="s">
        <v>4</v>
      </c>
      <c r="B1360">
        <f t="shared" si="21"/>
        <v>1</v>
      </c>
      <c r="C1360">
        <v>1.5561408000000001E-2</v>
      </c>
      <c r="D1360">
        <v>0.71338420599999997</v>
      </c>
    </row>
    <row r="1361" spans="1:4" x14ac:dyDescent="0.55000000000000004">
      <c r="A1361" t="s">
        <v>4</v>
      </c>
      <c r="B1361">
        <f t="shared" si="21"/>
        <v>1</v>
      </c>
      <c r="C1361">
        <v>0</v>
      </c>
      <c r="D1361">
        <v>0.90670334900000005</v>
      </c>
    </row>
    <row r="1362" spans="1:4" x14ac:dyDescent="0.55000000000000004">
      <c r="A1362" t="s">
        <v>4</v>
      </c>
      <c r="B1362">
        <f t="shared" si="21"/>
        <v>1</v>
      </c>
      <c r="C1362">
        <v>0</v>
      </c>
      <c r="D1362">
        <v>0.80454183400000001</v>
      </c>
    </row>
    <row r="1363" spans="1:4" x14ac:dyDescent="0.55000000000000004">
      <c r="A1363" t="s">
        <v>4</v>
      </c>
      <c r="B1363">
        <f t="shared" si="21"/>
        <v>1</v>
      </c>
      <c r="C1363">
        <v>0</v>
      </c>
      <c r="D1363">
        <v>0.74679267699999996</v>
      </c>
    </row>
    <row r="1364" spans="1:4" x14ac:dyDescent="0.55000000000000004">
      <c r="A1364" t="s">
        <v>4</v>
      </c>
      <c r="B1364">
        <f t="shared" si="21"/>
        <v>1</v>
      </c>
      <c r="C1364">
        <v>2.106742E-3</v>
      </c>
      <c r="D1364">
        <v>0.733785303</v>
      </c>
    </row>
    <row r="1365" spans="1:4" x14ac:dyDescent="0.55000000000000004">
      <c r="A1365" t="s">
        <v>4</v>
      </c>
      <c r="B1365">
        <f t="shared" si="21"/>
        <v>1</v>
      </c>
      <c r="C1365">
        <v>0</v>
      </c>
      <c r="D1365">
        <v>0.83263545400000005</v>
      </c>
    </row>
    <row r="1366" spans="1:4" x14ac:dyDescent="0.55000000000000004">
      <c r="A1366" t="s">
        <v>4</v>
      </c>
      <c r="B1366">
        <f t="shared" si="21"/>
        <v>1</v>
      </c>
      <c r="C1366">
        <v>2.2924096000000001E-2</v>
      </c>
      <c r="D1366">
        <v>0.490649379</v>
      </c>
    </row>
    <row r="1367" spans="1:4" x14ac:dyDescent="0.55000000000000004">
      <c r="A1367" t="s">
        <v>4</v>
      </c>
      <c r="B1367">
        <f t="shared" si="21"/>
        <v>1</v>
      </c>
      <c r="C1367">
        <v>2.138783E-3</v>
      </c>
      <c r="D1367">
        <v>0.65641674299999997</v>
      </c>
    </row>
    <row r="1368" spans="1:4" x14ac:dyDescent="0.55000000000000004">
      <c r="A1368" t="s">
        <v>4</v>
      </c>
      <c r="B1368">
        <f t="shared" si="21"/>
        <v>1</v>
      </c>
      <c r="C1368">
        <v>4.0944120000000004E-3</v>
      </c>
      <c r="D1368">
        <v>0.62406229599999996</v>
      </c>
    </row>
    <row r="1369" spans="1:4" x14ac:dyDescent="0.55000000000000004">
      <c r="A1369" t="s">
        <v>4</v>
      </c>
      <c r="B1369">
        <f t="shared" si="21"/>
        <v>1</v>
      </c>
      <c r="C1369">
        <v>0</v>
      </c>
      <c r="D1369">
        <v>0.737628964</v>
      </c>
    </row>
    <row r="1370" spans="1:4" x14ac:dyDescent="0.55000000000000004">
      <c r="A1370" t="s">
        <v>4</v>
      </c>
      <c r="B1370">
        <f t="shared" si="21"/>
        <v>1</v>
      </c>
      <c r="C1370">
        <v>8.5186940000000003E-3</v>
      </c>
      <c r="D1370">
        <v>0.590324038</v>
      </c>
    </row>
    <row r="1371" spans="1:4" x14ac:dyDescent="0.55000000000000004">
      <c r="A1371" t="s">
        <v>4</v>
      </c>
      <c r="B1371">
        <f t="shared" si="21"/>
        <v>1</v>
      </c>
      <c r="C1371">
        <v>0</v>
      </c>
      <c r="D1371">
        <v>0.58747022100000001</v>
      </c>
    </row>
    <row r="1372" spans="1:4" x14ac:dyDescent="0.55000000000000004">
      <c r="A1372" t="s">
        <v>4</v>
      </c>
      <c r="B1372">
        <f t="shared" si="21"/>
        <v>1</v>
      </c>
      <c r="C1372">
        <v>0</v>
      </c>
      <c r="D1372">
        <v>0.44829855400000002</v>
      </c>
    </row>
    <row r="1373" spans="1:4" x14ac:dyDescent="0.55000000000000004">
      <c r="A1373" t="s">
        <v>4</v>
      </c>
      <c r="B1373">
        <f t="shared" si="21"/>
        <v>1</v>
      </c>
      <c r="C1373">
        <v>0</v>
      </c>
      <c r="D1373">
        <v>0.20140296499999999</v>
      </c>
    </row>
    <row r="1374" spans="1:4" x14ac:dyDescent="0.55000000000000004">
      <c r="A1374" t="s">
        <v>4</v>
      </c>
      <c r="B1374">
        <f t="shared" si="21"/>
        <v>1</v>
      </c>
      <c r="C1374">
        <v>1.4452332999999999E-2</v>
      </c>
      <c r="D1374">
        <v>0.210656502</v>
      </c>
    </row>
    <row r="1375" spans="1:4" x14ac:dyDescent="0.55000000000000004">
      <c r="A1375" t="s">
        <v>4</v>
      </c>
      <c r="B1375">
        <f t="shared" si="21"/>
        <v>1</v>
      </c>
      <c r="C1375">
        <v>0</v>
      </c>
      <c r="D1375">
        <v>0.50679707600000001</v>
      </c>
    </row>
    <row r="1376" spans="1:4" x14ac:dyDescent="0.55000000000000004">
      <c r="A1376" t="s">
        <v>4</v>
      </c>
      <c r="B1376">
        <f t="shared" si="21"/>
        <v>1</v>
      </c>
      <c r="C1376">
        <v>0</v>
      </c>
      <c r="D1376">
        <v>9.5831413000000004E-2</v>
      </c>
    </row>
    <row r="1377" spans="1:4" x14ac:dyDescent="0.55000000000000004">
      <c r="A1377" t="s">
        <v>4</v>
      </c>
      <c r="B1377">
        <f t="shared" si="21"/>
        <v>1</v>
      </c>
      <c r="C1377">
        <v>0</v>
      </c>
      <c r="D1377">
        <v>0.187286493</v>
      </c>
    </row>
    <row r="1378" spans="1:4" x14ac:dyDescent="0.55000000000000004">
      <c r="A1378" t="s">
        <v>4</v>
      </c>
      <c r="B1378">
        <f t="shared" si="21"/>
        <v>1</v>
      </c>
      <c r="C1378">
        <v>0</v>
      </c>
      <c r="D1378">
        <v>0.42903359400000002</v>
      </c>
    </row>
    <row r="1379" spans="1:4" x14ac:dyDescent="0.55000000000000004">
      <c r="A1379" t="s">
        <v>4</v>
      </c>
      <c r="B1379">
        <f t="shared" si="21"/>
        <v>1</v>
      </c>
      <c r="C1379">
        <v>0</v>
      </c>
      <c r="D1379">
        <v>0.121647597</v>
      </c>
    </row>
    <row r="1380" spans="1:4" x14ac:dyDescent="0.55000000000000004">
      <c r="A1380" t="s">
        <v>4</v>
      </c>
      <c r="B1380">
        <f t="shared" si="21"/>
        <v>1</v>
      </c>
      <c r="C1380">
        <v>0</v>
      </c>
      <c r="D1380">
        <v>0.13955240099999999</v>
      </c>
    </row>
    <row r="1381" spans="1:4" x14ac:dyDescent="0.55000000000000004">
      <c r="A1381" t="s">
        <v>4</v>
      </c>
      <c r="B1381">
        <f t="shared" si="21"/>
        <v>1</v>
      </c>
      <c r="C1381">
        <v>9.9651219999999999E-3</v>
      </c>
      <c r="D1381">
        <v>0.12740379399999999</v>
      </c>
    </row>
    <row r="1382" spans="1:4" x14ac:dyDescent="0.55000000000000004">
      <c r="A1382" t="s">
        <v>4</v>
      </c>
      <c r="B1382">
        <f t="shared" si="21"/>
        <v>1</v>
      </c>
      <c r="C1382">
        <v>0</v>
      </c>
      <c r="D1382">
        <v>0.13644730899999999</v>
      </c>
    </row>
    <row r="1383" spans="1:4" x14ac:dyDescent="0.55000000000000004">
      <c r="A1383" t="s">
        <v>4</v>
      </c>
      <c r="B1383">
        <f t="shared" si="21"/>
        <v>1</v>
      </c>
      <c r="C1383">
        <v>0</v>
      </c>
      <c r="D1383">
        <v>0.240669206</v>
      </c>
    </row>
    <row r="1384" spans="1:4" x14ac:dyDescent="0.55000000000000004">
      <c r="A1384" t="s">
        <v>4</v>
      </c>
      <c r="B1384">
        <f t="shared" si="21"/>
        <v>1</v>
      </c>
      <c r="C1384">
        <v>0</v>
      </c>
      <c r="D1384">
        <v>0.18068177099999999</v>
      </c>
    </row>
    <row r="1385" spans="1:4" x14ac:dyDescent="0.55000000000000004">
      <c r="A1385" t="s">
        <v>4</v>
      </c>
      <c r="B1385">
        <f t="shared" si="21"/>
        <v>1</v>
      </c>
      <c r="C1385">
        <v>0</v>
      </c>
      <c r="D1385">
        <v>0.14810116200000001</v>
      </c>
    </row>
    <row r="1386" spans="1:4" x14ac:dyDescent="0.55000000000000004">
      <c r="A1386" t="s">
        <v>4</v>
      </c>
      <c r="B1386">
        <f t="shared" si="21"/>
        <v>1</v>
      </c>
      <c r="C1386">
        <v>0</v>
      </c>
      <c r="D1386">
        <v>0.14733136299999999</v>
      </c>
    </row>
    <row r="1387" spans="1:4" x14ac:dyDescent="0.55000000000000004">
      <c r="A1387" t="s">
        <v>4</v>
      </c>
      <c r="B1387">
        <f t="shared" si="21"/>
        <v>1</v>
      </c>
      <c r="C1387">
        <v>0</v>
      </c>
      <c r="D1387">
        <v>0.213812587</v>
      </c>
    </row>
    <row r="1388" spans="1:4" x14ac:dyDescent="0.55000000000000004">
      <c r="A1388" t="s">
        <v>4</v>
      </c>
      <c r="B1388">
        <f t="shared" si="21"/>
        <v>1</v>
      </c>
      <c r="C1388">
        <v>2.44439E-4</v>
      </c>
      <c r="D1388">
        <v>0.15798109499999999</v>
      </c>
    </row>
    <row r="1389" spans="1:4" x14ac:dyDescent="0.55000000000000004">
      <c r="A1389" t="s">
        <v>4</v>
      </c>
      <c r="B1389">
        <f t="shared" si="21"/>
        <v>1</v>
      </c>
      <c r="C1389">
        <v>5.15066E-4</v>
      </c>
      <c r="D1389">
        <v>0.11502367199999999</v>
      </c>
    </row>
    <row r="1390" spans="1:4" x14ac:dyDescent="0.55000000000000004">
      <c r="A1390" t="s">
        <v>4</v>
      </c>
      <c r="B1390">
        <f t="shared" si="21"/>
        <v>1</v>
      </c>
      <c r="C1390">
        <v>0</v>
      </c>
      <c r="D1390">
        <v>0.20155516800000001</v>
      </c>
    </row>
    <row r="1391" spans="1:4" x14ac:dyDescent="0.55000000000000004">
      <c r="A1391" t="s">
        <v>4</v>
      </c>
      <c r="B1391">
        <f t="shared" si="21"/>
        <v>1</v>
      </c>
      <c r="C1391">
        <v>7.4478649999999997E-3</v>
      </c>
      <c r="D1391">
        <v>0.160941682</v>
      </c>
    </row>
    <row r="1392" spans="1:4" x14ac:dyDescent="0.55000000000000004">
      <c r="A1392" t="s">
        <v>4</v>
      </c>
      <c r="B1392">
        <f t="shared" si="21"/>
        <v>1</v>
      </c>
      <c r="C1392">
        <v>0</v>
      </c>
      <c r="D1392">
        <v>0.150272567</v>
      </c>
    </row>
    <row r="1393" spans="1:4" x14ac:dyDescent="0.55000000000000004">
      <c r="A1393" t="s">
        <v>4</v>
      </c>
      <c r="B1393">
        <f t="shared" si="21"/>
        <v>1</v>
      </c>
      <c r="C1393">
        <v>0</v>
      </c>
      <c r="D1393">
        <v>0.22273572999999999</v>
      </c>
    </row>
    <row r="1394" spans="1:4" x14ac:dyDescent="0.55000000000000004">
      <c r="A1394" t="s">
        <v>4</v>
      </c>
      <c r="B1394">
        <f t="shared" si="21"/>
        <v>1</v>
      </c>
      <c r="C1394">
        <v>0</v>
      </c>
      <c r="D1394">
        <v>0.18639928</v>
      </c>
    </row>
    <row r="1395" spans="1:4" x14ac:dyDescent="0.55000000000000004">
      <c r="A1395" t="s">
        <v>4</v>
      </c>
      <c r="B1395">
        <f t="shared" si="21"/>
        <v>1</v>
      </c>
      <c r="C1395">
        <v>2.5784481000000001E-2</v>
      </c>
      <c r="D1395">
        <v>0.13101685800000001</v>
      </c>
    </row>
    <row r="1396" spans="1:4" x14ac:dyDescent="0.55000000000000004">
      <c r="A1396" t="s">
        <v>4</v>
      </c>
      <c r="B1396">
        <f t="shared" si="21"/>
        <v>1</v>
      </c>
      <c r="C1396">
        <v>1.2192088E-2</v>
      </c>
      <c r="D1396">
        <v>0.126415836</v>
      </c>
    </row>
    <row r="1397" spans="1:4" x14ac:dyDescent="0.55000000000000004">
      <c r="A1397" t="s">
        <v>4</v>
      </c>
      <c r="B1397">
        <f t="shared" si="21"/>
        <v>1</v>
      </c>
      <c r="C1397">
        <v>1.4855356E-2</v>
      </c>
      <c r="D1397">
        <v>0.14490335500000001</v>
      </c>
    </row>
    <row r="1398" spans="1:4" x14ac:dyDescent="0.55000000000000004">
      <c r="A1398" t="s">
        <v>4</v>
      </c>
      <c r="B1398">
        <f t="shared" si="21"/>
        <v>1</v>
      </c>
      <c r="C1398">
        <v>4.3114380000000001E-2</v>
      </c>
      <c r="D1398">
        <v>0.13923690599999999</v>
      </c>
    </row>
    <row r="1399" spans="1:4" x14ac:dyDescent="0.55000000000000004">
      <c r="A1399" t="s">
        <v>4</v>
      </c>
      <c r="B1399">
        <f t="shared" si="21"/>
        <v>1</v>
      </c>
      <c r="C1399">
        <v>1.9495710999999999E-2</v>
      </c>
      <c r="D1399">
        <v>0.111124397</v>
      </c>
    </row>
    <row r="1400" spans="1:4" x14ac:dyDescent="0.55000000000000004">
      <c r="A1400" t="s">
        <v>4</v>
      </c>
      <c r="B1400">
        <f t="shared" si="21"/>
        <v>1</v>
      </c>
      <c r="C1400">
        <v>1.7861699999999999E-3</v>
      </c>
      <c r="D1400">
        <v>0.14869425</v>
      </c>
    </row>
    <row r="1401" spans="1:4" x14ac:dyDescent="0.55000000000000004">
      <c r="A1401" t="s">
        <v>4</v>
      </c>
      <c r="B1401">
        <f t="shared" si="21"/>
        <v>1</v>
      </c>
      <c r="C1401">
        <v>2.0330370000000001E-3</v>
      </c>
      <c r="D1401">
        <v>0.22207362899999999</v>
      </c>
    </row>
    <row r="1402" spans="1:4" x14ac:dyDescent="0.55000000000000004">
      <c r="A1402" t="s">
        <v>4</v>
      </c>
      <c r="B1402">
        <f t="shared" si="21"/>
        <v>1</v>
      </c>
      <c r="C1402">
        <v>2.1086779999999999E-2</v>
      </c>
      <c r="D1402">
        <v>0.15413058900000001</v>
      </c>
    </row>
    <row r="1403" spans="1:4" x14ac:dyDescent="0.55000000000000004">
      <c r="A1403" t="s">
        <v>4</v>
      </c>
      <c r="B1403">
        <f t="shared" si="21"/>
        <v>1</v>
      </c>
      <c r="C1403">
        <v>7.0077271999999996E-2</v>
      </c>
      <c r="D1403">
        <v>0.29094701899999997</v>
      </c>
    </row>
    <row r="1404" spans="1:4" x14ac:dyDescent="0.55000000000000004">
      <c r="A1404" t="s">
        <v>4</v>
      </c>
      <c r="B1404">
        <f t="shared" si="21"/>
        <v>1</v>
      </c>
      <c r="C1404">
        <v>1.5989514999999999E-2</v>
      </c>
      <c r="D1404">
        <v>0.133267311</v>
      </c>
    </row>
    <row r="1405" spans="1:4" x14ac:dyDescent="0.55000000000000004">
      <c r="A1405" t="s">
        <v>4</v>
      </c>
      <c r="B1405">
        <f t="shared" si="21"/>
        <v>1</v>
      </c>
      <c r="C1405">
        <v>9.3379056000000002E-2</v>
      </c>
      <c r="D1405">
        <v>0.33320873899999998</v>
      </c>
    </row>
    <row r="1406" spans="1:4" x14ac:dyDescent="0.55000000000000004">
      <c r="A1406" t="s">
        <v>4</v>
      </c>
      <c r="B1406">
        <f t="shared" si="21"/>
        <v>1</v>
      </c>
      <c r="C1406">
        <v>2.2082019000000001E-2</v>
      </c>
      <c r="D1406">
        <v>0.120802928</v>
      </c>
    </row>
    <row r="1407" spans="1:4" x14ac:dyDescent="0.55000000000000004">
      <c r="A1407" t="s">
        <v>4</v>
      </c>
      <c r="B1407">
        <f t="shared" si="21"/>
        <v>1</v>
      </c>
      <c r="C1407">
        <v>8.8141873999999995E-2</v>
      </c>
      <c r="D1407">
        <v>0.32014488699999999</v>
      </c>
    </row>
    <row r="1408" spans="1:4" x14ac:dyDescent="0.55000000000000004">
      <c r="A1408" t="s">
        <v>4</v>
      </c>
      <c r="B1408">
        <f t="shared" si="21"/>
        <v>1</v>
      </c>
      <c r="C1408">
        <v>6.190353E-3</v>
      </c>
      <c r="D1408">
        <v>0.13667195200000001</v>
      </c>
    </row>
    <row r="1409" spans="1:4" x14ac:dyDescent="0.55000000000000004">
      <c r="A1409" t="s">
        <v>4</v>
      </c>
      <c r="B1409">
        <f t="shared" si="21"/>
        <v>1</v>
      </c>
      <c r="C1409">
        <v>5.1991722999999997E-2</v>
      </c>
      <c r="D1409">
        <v>0.33997746400000001</v>
      </c>
    </row>
    <row r="1410" spans="1:4" x14ac:dyDescent="0.55000000000000004">
      <c r="A1410" t="s">
        <v>4</v>
      </c>
      <c r="B1410">
        <f t="shared" ref="B1410:B1473" si="22">IF(C1410&lt;=0.1,1,IF(C1410&lt;=0.2,2,IF(C1410&lt;=0.3,3,IF(C1410&lt;=0.4,4,IF(C1410&lt;=0.5,5,IF(C1410&lt;=0.6,6,IF(C1410&lt;=0.7,7,IF(C1410&lt;=0.8,8,IF(C1410&lt;=0.9,9,10)))))))))</f>
        <v>1</v>
      </c>
      <c r="C1410">
        <v>2.5432349999999999E-2</v>
      </c>
      <c r="D1410">
        <v>0.15561397799999999</v>
      </c>
    </row>
    <row r="1411" spans="1:4" x14ac:dyDescent="0.55000000000000004">
      <c r="A1411" t="s">
        <v>4</v>
      </c>
      <c r="B1411">
        <f t="shared" si="22"/>
        <v>1</v>
      </c>
      <c r="C1411">
        <v>3.0607124999999999E-2</v>
      </c>
      <c r="D1411">
        <v>0.25205380500000002</v>
      </c>
    </row>
    <row r="1412" spans="1:4" x14ac:dyDescent="0.55000000000000004">
      <c r="A1412" t="s">
        <v>4</v>
      </c>
      <c r="B1412">
        <f t="shared" si="22"/>
        <v>1</v>
      </c>
      <c r="C1412">
        <v>4.5504386000000001E-2</v>
      </c>
      <c r="D1412">
        <v>0.41149671100000002</v>
      </c>
    </row>
    <row r="1413" spans="1:4" x14ac:dyDescent="0.55000000000000004">
      <c r="A1413" t="s">
        <v>4</v>
      </c>
      <c r="B1413">
        <f t="shared" si="22"/>
        <v>1</v>
      </c>
      <c r="C1413">
        <v>9.4763729000000005E-2</v>
      </c>
      <c r="D1413">
        <v>0.42007441299999998</v>
      </c>
    </row>
    <row r="1414" spans="1:4" x14ac:dyDescent="0.55000000000000004">
      <c r="A1414" t="s">
        <v>4</v>
      </c>
      <c r="B1414">
        <f t="shared" si="22"/>
        <v>1</v>
      </c>
      <c r="C1414">
        <v>6.9246435999999995E-2</v>
      </c>
      <c r="D1414">
        <v>0.47829419000000001</v>
      </c>
    </row>
    <row r="1415" spans="1:4" x14ac:dyDescent="0.55000000000000004">
      <c r="A1415" t="s">
        <v>4</v>
      </c>
      <c r="B1415">
        <f t="shared" si="22"/>
        <v>1</v>
      </c>
      <c r="C1415">
        <v>6.5704714999999997E-2</v>
      </c>
      <c r="D1415">
        <v>0.44117391299999997</v>
      </c>
    </row>
    <row r="1416" spans="1:4" x14ac:dyDescent="0.55000000000000004">
      <c r="A1416" t="s">
        <v>4</v>
      </c>
      <c r="B1416">
        <f t="shared" si="22"/>
        <v>1</v>
      </c>
      <c r="C1416">
        <v>5.4942095000000003E-2</v>
      </c>
      <c r="D1416">
        <v>0.230005761</v>
      </c>
    </row>
    <row r="1417" spans="1:4" x14ac:dyDescent="0.55000000000000004">
      <c r="A1417" t="s">
        <v>4</v>
      </c>
      <c r="B1417">
        <f t="shared" si="22"/>
        <v>1</v>
      </c>
      <c r="C1417">
        <v>8.7825867000000002E-2</v>
      </c>
      <c r="D1417">
        <v>0.56115082800000005</v>
      </c>
    </row>
    <row r="1418" spans="1:4" x14ac:dyDescent="0.55000000000000004">
      <c r="A1418" t="s">
        <v>4</v>
      </c>
      <c r="B1418">
        <f t="shared" si="22"/>
        <v>1</v>
      </c>
      <c r="C1418">
        <v>3.8547072000000002E-2</v>
      </c>
      <c r="D1418">
        <v>0.26811426300000002</v>
      </c>
    </row>
    <row r="1419" spans="1:4" x14ac:dyDescent="0.55000000000000004">
      <c r="A1419" t="s">
        <v>4</v>
      </c>
      <c r="B1419">
        <f t="shared" si="22"/>
        <v>1</v>
      </c>
      <c r="C1419">
        <v>8.6702263000000002E-2</v>
      </c>
      <c r="D1419">
        <v>0.43256864299999997</v>
      </c>
    </row>
    <row r="1420" spans="1:4" x14ac:dyDescent="0.55000000000000004">
      <c r="A1420" t="s">
        <v>4</v>
      </c>
      <c r="B1420">
        <f t="shared" si="22"/>
        <v>1</v>
      </c>
      <c r="C1420">
        <v>3.1420088999999998E-2</v>
      </c>
      <c r="D1420">
        <v>0.38800073800000001</v>
      </c>
    </row>
    <row r="1421" spans="1:4" x14ac:dyDescent="0.55000000000000004">
      <c r="A1421" t="s">
        <v>4</v>
      </c>
      <c r="B1421">
        <f t="shared" si="22"/>
        <v>1</v>
      </c>
      <c r="C1421">
        <v>3.2714167000000002E-2</v>
      </c>
      <c r="D1421">
        <v>0.29520132799999999</v>
      </c>
    </row>
    <row r="1422" spans="1:4" x14ac:dyDescent="0.55000000000000004">
      <c r="A1422" t="s">
        <v>4</v>
      </c>
      <c r="B1422">
        <f t="shared" si="22"/>
        <v>1</v>
      </c>
      <c r="C1422">
        <v>5.8148241000000003E-2</v>
      </c>
      <c r="D1422">
        <v>0.55081166699999995</v>
      </c>
    </row>
    <row r="1423" spans="1:4" x14ac:dyDescent="0.55000000000000004">
      <c r="A1423" t="s">
        <v>4</v>
      </c>
      <c r="B1423">
        <f t="shared" si="22"/>
        <v>1</v>
      </c>
      <c r="C1423">
        <v>2.8255239999999998E-3</v>
      </c>
      <c r="D1423">
        <v>0.17400154500000001</v>
      </c>
    </row>
    <row r="1424" spans="1:4" x14ac:dyDescent="0.55000000000000004">
      <c r="A1424" t="s">
        <v>4</v>
      </c>
      <c r="B1424">
        <f t="shared" si="22"/>
        <v>1</v>
      </c>
      <c r="C1424">
        <v>6.9037113999999997E-2</v>
      </c>
      <c r="D1424">
        <v>0.24729831599999999</v>
      </c>
    </row>
    <row r="1425" spans="1:4" x14ac:dyDescent="0.55000000000000004">
      <c r="A1425" t="s">
        <v>4</v>
      </c>
      <c r="B1425">
        <f t="shared" si="22"/>
        <v>1</v>
      </c>
      <c r="C1425">
        <v>0</v>
      </c>
      <c r="D1425">
        <v>0.21948495500000001</v>
      </c>
    </row>
    <row r="1426" spans="1:4" x14ac:dyDescent="0.55000000000000004">
      <c r="A1426" t="s">
        <v>4</v>
      </c>
      <c r="B1426">
        <f t="shared" si="22"/>
        <v>1</v>
      </c>
      <c r="C1426">
        <v>8.3916084000000002E-2</v>
      </c>
      <c r="D1426">
        <v>0.28079378599999999</v>
      </c>
    </row>
    <row r="1427" spans="1:4" x14ac:dyDescent="0.55000000000000004">
      <c r="A1427" t="s">
        <v>4</v>
      </c>
      <c r="B1427">
        <f t="shared" si="22"/>
        <v>1</v>
      </c>
      <c r="C1427">
        <v>0</v>
      </c>
      <c r="D1427">
        <v>0.32745059500000001</v>
      </c>
    </row>
    <row r="1428" spans="1:4" x14ac:dyDescent="0.55000000000000004">
      <c r="A1428" t="s">
        <v>4</v>
      </c>
      <c r="B1428">
        <f t="shared" si="22"/>
        <v>1</v>
      </c>
      <c r="C1428">
        <v>8.7179487E-2</v>
      </c>
      <c r="D1428">
        <v>0.62687605400000002</v>
      </c>
    </row>
    <row r="1429" spans="1:4" x14ac:dyDescent="0.55000000000000004">
      <c r="A1429" t="s">
        <v>4</v>
      </c>
      <c r="B1429">
        <f t="shared" si="22"/>
        <v>1</v>
      </c>
      <c r="C1429">
        <v>7.6465820000000004E-2</v>
      </c>
      <c r="D1429">
        <v>0.19677372600000001</v>
      </c>
    </row>
    <row r="1430" spans="1:4" x14ac:dyDescent="0.55000000000000004">
      <c r="A1430" t="s">
        <v>4</v>
      </c>
      <c r="B1430">
        <f t="shared" si="22"/>
        <v>1</v>
      </c>
      <c r="C1430">
        <v>5.5223194000000003E-2</v>
      </c>
      <c r="D1430">
        <v>0.51802184200000001</v>
      </c>
    </row>
    <row r="1431" spans="1:4" x14ac:dyDescent="0.55000000000000004">
      <c r="A1431" t="s">
        <v>4</v>
      </c>
      <c r="B1431">
        <f t="shared" si="22"/>
        <v>1</v>
      </c>
      <c r="C1431">
        <v>3.1156530000000002E-2</v>
      </c>
      <c r="D1431">
        <v>0.27333627100000002</v>
      </c>
    </row>
    <row r="1432" spans="1:4" x14ac:dyDescent="0.55000000000000004">
      <c r="A1432" t="s">
        <v>4</v>
      </c>
      <c r="B1432">
        <f t="shared" si="22"/>
        <v>1</v>
      </c>
      <c r="C1432">
        <v>5.4668709999999999E-3</v>
      </c>
      <c r="D1432">
        <v>0.417821255</v>
      </c>
    </row>
    <row r="1433" spans="1:4" x14ac:dyDescent="0.55000000000000004">
      <c r="A1433" t="s">
        <v>4</v>
      </c>
      <c r="B1433">
        <f t="shared" si="22"/>
        <v>1</v>
      </c>
      <c r="C1433">
        <v>4.1870202000000002E-2</v>
      </c>
      <c r="D1433">
        <v>0.64135527999999997</v>
      </c>
    </row>
    <row r="1434" spans="1:4" x14ac:dyDescent="0.55000000000000004">
      <c r="A1434" t="s">
        <v>4</v>
      </c>
      <c r="B1434">
        <f t="shared" si="22"/>
        <v>1</v>
      </c>
      <c r="C1434">
        <v>6.4954682999999999E-2</v>
      </c>
      <c r="D1434">
        <v>0.27455519</v>
      </c>
    </row>
    <row r="1435" spans="1:4" x14ac:dyDescent="0.55000000000000004">
      <c r="A1435" t="s">
        <v>4</v>
      </c>
      <c r="B1435">
        <f t="shared" si="22"/>
        <v>1</v>
      </c>
      <c r="C1435">
        <v>6.2033053999999997E-2</v>
      </c>
      <c r="D1435">
        <v>0.78412951099999995</v>
      </c>
    </row>
    <row r="1436" spans="1:4" x14ac:dyDescent="0.55000000000000004">
      <c r="A1436" t="s">
        <v>4</v>
      </c>
      <c r="B1436">
        <f t="shared" si="22"/>
        <v>1</v>
      </c>
      <c r="C1436">
        <v>3.2080659999999997E-2</v>
      </c>
      <c r="D1436">
        <v>0.70748259800000002</v>
      </c>
    </row>
    <row r="1437" spans="1:4" x14ac:dyDescent="0.55000000000000004">
      <c r="A1437" t="s">
        <v>4</v>
      </c>
      <c r="B1437">
        <f t="shared" si="22"/>
        <v>1</v>
      </c>
      <c r="C1437">
        <v>2.1109363999999999E-2</v>
      </c>
      <c r="D1437">
        <v>0.54784854000000005</v>
      </c>
    </row>
    <row r="1438" spans="1:4" x14ac:dyDescent="0.55000000000000004">
      <c r="A1438" t="s">
        <v>4</v>
      </c>
      <c r="B1438">
        <f t="shared" si="22"/>
        <v>1</v>
      </c>
      <c r="C1438">
        <v>2.1883289E-2</v>
      </c>
      <c r="D1438">
        <v>0.52358997600000001</v>
      </c>
    </row>
    <row r="1439" spans="1:4" x14ac:dyDescent="0.55000000000000004">
      <c r="A1439" t="s">
        <v>4</v>
      </c>
      <c r="B1439">
        <f t="shared" si="22"/>
        <v>1</v>
      </c>
      <c r="C1439">
        <v>3.8062284000000002E-2</v>
      </c>
      <c r="D1439">
        <v>0.41018449699999998</v>
      </c>
    </row>
    <row r="1440" spans="1:4" x14ac:dyDescent="0.55000000000000004">
      <c r="A1440" t="s">
        <v>4</v>
      </c>
      <c r="B1440">
        <f t="shared" si="22"/>
        <v>1</v>
      </c>
      <c r="C1440">
        <v>2.13265E-4</v>
      </c>
      <c r="D1440">
        <v>0.24987274400000001</v>
      </c>
    </row>
    <row r="1441" spans="1:4" x14ac:dyDescent="0.55000000000000004">
      <c r="A1441" t="s">
        <v>4</v>
      </c>
      <c r="B1441">
        <f t="shared" si="22"/>
        <v>1</v>
      </c>
      <c r="C1441">
        <v>1.355626E-3</v>
      </c>
      <c r="D1441">
        <v>0.35299636299999998</v>
      </c>
    </row>
    <row r="1442" spans="1:4" x14ac:dyDescent="0.55000000000000004">
      <c r="A1442" t="s">
        <v>4</v>
      </c>
      <c r="B1442">
        <f t="shared" si="22"/>
        <v>1</v>
      </c>
      <c r="C1442">
        <v>8.2469369000000001E-2</v>
      </c>
      <c r="D1442">
        <v>0.78492083000000001</v>
      </c>
    </row>
    <row r="1443" spans="1:4" x14ac:dyDescent="0.55000000000000004">
      <c r="A1443" t="s">
        <v>4</v>
      </c>
      <c r="B1443">
        <f t="shared" si="22"/>
        <v>1</v>
      </c>
      <c r="C1443">
        <v>0</v>
      </c>
      <c r="D1443">
        <v>0.33186356</v>
      </c>
    </row>
    <row r="1444" spans="1:4" x14ac:dyDescent="0.55000000000000004">
      <c r="A1444" t="s">
        <v>4</v>
      </c>
      <c r="B1444">
        <f t="shared" si="22"/>
        <v>1</v>
      </c>
      <c r="C1444">
        <v>2.7480205000000001E-2</v>
      </c>
      <c r="D1444">
        <v>0.49053052899999999</v>
      </c>
    </row>
    <row r="1445" spans="1:4" x14ac:dyDescent="0.55000000000000004">
      <c r="A1445" t="s">
        <v>4</v>
      </c>
      <c r="B1445">
        <f t="shared" si="22"/>
        <v>1</v>
      </c>
      <c r="C1445">
        <v>4.2368681999999998E-2</v>
      </c>
      <c r="D1445">
        <v>0.457227096</v>
      </c>
    </row>
    <row r="1446" spans="1:4" x14ac:dyDescent="0.55000000000000004">
      <c r="A1446" t="s">
        <v>4</v>
      </c>
      <c r="B1446">
        <f t="shared" si="22"/>
        <v>1</v>
      </c>
      <c r="C1446">
        <v>0</v>
      </c>
      <c r="D1446">
        <v>0.25054633599999998</v>
      </c>
    </row>
    <row r="1447" spans="1:4" x14ac:dyDescent="0.55000000000000004">
      <c r="A1447" t="s">
        <v>4</v>
      </c>
      <c r="B1447">
        <f t="shared" si="22"/>
        <v>1</v>
      </c>
      <c r="C1447">
        <v>5.8876809999999996E-3</v>
      </c>
      <c r="D1447">
        <v>0.35531615100000002</v>
      </c>
    </row>
    <row r="1448" spans="1:4" x14ac:dyDescent="0.55000000000000004">
      <c r="A1448" t="s">
        <v>4</v>
      </c>
      <c r="B1448">
        <f t="shared" si="22"/>
        <v>1</v>
      </c>
      <c r="C1448">
        <v>7.9170828999999998E-2</v>
      </c>
      <c r="D1448">
        <v>0.68687477200000002</v>
      </c>
    </row>
    <row r="1449" spans="1:4" x14ac:dyDescent="0.55000000000000004">
      <c r="A1449" t="s">
        <v>4</v>
      </c>
      <c r="B1449">
        <f t="shared" si="22"/>
        <v>1</v>
      </c>
      <c r="C1449">
        <v>8.2547771000000006E-2</v>
      </c>
      <c r="D1449">
        <v>0.68542349300000005</v>
      </c>
    </row>
    <row r="1450" spans="1:4" x14ac:dyDescent="0.55000000000000004">
      <c r="A1450" t="s">
        <v>4</v>
      </c>
      <c r="B1450">
        <f t="shared" si="22"/>
        <v>1</v>
      </c>
      <c r="C1450">
        <v>0</v>
      </c>
      <c r="D1450">
        <v>0.36912415300000001</v>
      </c>
    </row>
    <row r="1451" spans="1:4" x14ac:dyDescent="0.55000000000000004">
      <c r="A1451" t="s">
        <v>4</v>
      </c>
      <c r="B1451">
        <f t="shared" si="22"/>
        <v>1</v>
      </c>
      <c r="C1451">
        <v>2.4278048E-2</v>
      </c>
      <c r="D1451">
        <v>0.40941674</v>
      </c>
    </row>
    <row r="1452" spans="1:4" x14ac:dyDescent="0.55000000000000004">
      <c r="A1452" t="s">
        <v>4</v>
      </c>
      <c r="B1452">
        <f t="shared" si="22"/>
        <v>1</v>
      </c>
      <c r="C1452">
        <v>3.3029909000000003E-2</v>
      </c>
      <c r="D1452">
        <v>0.48250044800000003</v>
      </c>
    </row>
    <row r="1453" spans="1:4" x14ac:dyDescent="0.55000000000000004">
      <c r="A1453" t="s">
        <v>4</v>
      </c>
      <c r="B1453">
        <f t="shared" si="22"/>
        <v>1</v>
      </c>
      <c r="C1453">
        <v>1.9830713E-2</v>
      </c>
      <c r="D1453">
        <v>0.27949958800000002</v>
      </c>
    </row>
    <row r="1454" spans="1:4" x14ac:dyDescent="0.55000000000000004">
      <c r="A1454" t="s">
        <v>4</v>
      </c>
      <c r="B1454">
        <f t="shared" si="22"/>
        <v>1</v>
      </c>
      <c r="C1454">
        <v>0</v>
      </c>
      <c r="D1454">
        <v>0.32535240399999998</v>
      </c>
    </row>
    <row r="1455" spans="1:4" x14ac:dyDescent="0.55000000000000004">
      <c r="A1455" t="s">
        <v>4</v>
      </c>
      <c r="B1455">
        <f t="shared" si="22"/>
        <v>1</v>
      </c>
      <c r="C1455">
        <v>9.6922700000000002E-4</v>
      </c>
      <c r="D1455">
        <v>0.108447074</v>
      </c>
    </row>
    <row r="1456" spans="1:4" x14ac:dyDescent="0.55000000000000004">
      <c r="A1456" t="s">
        <v>4</v>
      </c>
      <c r="B1456">
        <f t="shared" si="22"/>
        <v>1</v>
      </c>
      <c r="C1456">
        <v>2.2188980000000001E-2</v>
      </c>
      <c r="D1456">
        <v>0.28307173200000002</v>
      </c>
    </row>
    <row r="1457" spans="1:4" x14ac:dyDescent="0.55000000000000004">
      <c r="A1457" t="s">
        <v>4</v>
      </c>
      <c r="B1457">
        <f t="shared" si="22"/>
        <v>1</v>
      </c>
      <c r="C1457">
        <v>5.9142429999999996E-3</v>
      </c>
      <c r="D1457">
        <v>0.22875949800000001</v>
      </c>
    </row>
    <row r="1458" spans="1:4" x14ac:dyDescent="0.55000000000000004">
      <c r="A1458" t="s">
        <v>4</v>
      </c>
      <c r="B1458">
        <f t="shared" si="22"/>
        <v>1</v>
      </c>
      <c r="C1458">
        <v>1.2450199999999999E-3</v>
      </c>
      <c r="D1458">
        <v>0.115867871</v>
      </c>
    </row>
    <row r="1459" spans="1:4" x14ac:dyDescent="0.55000000000000004">
      <c r="A1459" t="s">
        <v>4</v>
      </c>
      <c r="B1459">
        <f t="shared" si="22"/>
        <v>1</v>
      </c>
      <c r="C1459">
        <v>0</v>
      </c>
      <c r="D1459">
        <v>0.33568815299999999</v>
      </c>
    </row>
    <row r="1460" spans="1:4" x14ac:dyDescent="0.55000000000000004">
      <c r="A1460" t="s">
        <v>4</v>
      </c>
      <c r="B1460">
        <f t="shared" si="22"/>
        <v>1</v>
      </c>
      <c r="C1460">
        <v>9.6431999999999996E-4</v>
      </c>
      <c r="D1460">
        <v>8.5747007E-2</v>
      </c>
    </row>
    <row r="1461" spans="1:4" x14ac:dyDescent="0.55000000000000004">
      <c r="A1461" t="s">
        <v>4</v>
      </c>
      <c r="B1461">
        <f t="shared" si="22"/>
        <v>1</v>
      </c>
      <c r="C1461">
        <v>0</v>
      </c>
      <c r="D1461">
        <v>0.15428024100000001</v>
      </c>
    </row>
    <row r="1462" spans="1:4" x14ac:dyDescent="0.55000000000000004">
      <c r="A1462" t="s">
        <v>4</v>
      </c>
      <c r="B1462">
        <f t="shared" si="22"/>
        <v>1</v>
      </c>
      <c r="C1462">
        <v>4.4320039999999998E-3</v>
      </c>
      <c r="D1462">
        <v>0.19173614999999999</v>
      </c>
    </row>
    <row r="1463" spans="1:4" x14ac:dyDescent="0.55000000000000004">
      <c r="A1463" t="s">
        <v>4</v>
      </c>
      <c r="B1463">
        <f t="shared" si="22"/>
        <v>1</v>
      </c>
      <c r="C1463">
        <v>4.5382300000000001E-4</v>
      </c>
      <c r="D1463">
        <v>8.6251899000000007E-2</v>
      </c>
    </row>
    <row r="1464" spans="1:4" x14ac:dyDescent="0.55000000000000004">
      <c r="A1464" t="s">
        <v>4</v>
      </c>
      <c r="B1464">
        <f t="shared" si="22"/>
        <v>1</v>
      </c>
      <c r="C1464">
        <v>4.4682800000000003E-4</v>
      </c>
      <c r="D1464">
        <v>0.29583091700000003</v>
      </c>
    </row>
    <row r="1465" spans="1:4" x14ac:dyDescent="0.55000000000000004">
      <c r="A1465" t="s">
        <v>4</v>
      </c>
      <c r="B1465">
        <f t="shared" si="22"/>
        <v>1</v>
      </c>
      <c r="C1465">
        <v>1.9616389999999998E-3</v>
      </c>
      <c r="D1465">
        <v>0.136694697</v>
      </c>
    </row>
    <row r="1466" spans="1:4" x14ac:dyDescent="0.55000000000000004">
      <c r="A1466" t="s">
        <v>4</v>
      </c>
      <c r="B1466">
        <f t="shared" si="22"/>
        <v>1</v>
      </c>
      <c r="C1466">
        <v>1.2578616000000001E-2</v>
      </c>
      <c r="D1466">
        <v>0.109935555</v>
      </c>
    </row>
    <row r="1467" spans="1:4" x14ac:dyDescent="0.55000000000000004">
      <c r="A1467" t="s">
        <v>4</v>
      </c>
      <c r="B1467">
        <f t="shared" si="22"/>
        <v>1</v>
      </c>
      <c r="C1467">
        <v>0</v>
      </c>
      <c r="D1467">
        <v>9.2652388000000002E-2</v>
      </c>
    </row>
    <row r="1468" spans="1:4" x14ac:dyDescent="0.55000000000000004">
      <c r="A1468" t="s">
        <v>4</v>
      </c>
      <c r="B1468">
        <f t="shared" si="22"/>
        <v>1</v>
      </c>
      <c r="C1468">
        <v>0</v>
      </c>
      <c r="D1468">
        <v>0.35100652700000001</v>
      </c>
    </row>
    <row r="1469" spans="1:4" x14ac:dyDescent="0.55000000000000004">
      <c r="A1469" t="s">
        <v>4</v>
      </c>
      <c r="B1469">
        <f t="shared" si="22"/>
        <v>1</v>
      </c>
      <c r="C1469">
        <v>0</v>
      </c>
      <c r="D1469">
        <v>0.103122847</v>
      </c>
    </row>
    <row r="1470" spans="1:4" x14ac:dyDescent="0.55000000000000004">
      <c r="A1470" t="s">
        <v>4</v>
      </c>
      <c r="B1470">
        <f t="shared" si="22"/>
        <v>1</v>
      </c>
      <c r="C1470">
        <v>0</v>
      </c>
      <c r="D1470">
        <v>0.201496591</v>
      </c>
    </row>
    <row r="1471" spans="1:4" x14ac:dyDescent="0.55000000000000004">
      <c r="A1471" t="s">
        <v>4</v>
      </c>
      <c r="B1471">
        <f t="shared" si="22"/>
        <v>1</v>
      </c>
      <c r="C1471">
        <v>0</v>
      </c>
      <c r="D1471">
        <v>0.31362550300000003</v>
      </c>
    </row>
    <row r="1472" spans="1:4" x14ac:dyDescent="0.55000000000000004">
      <c r="A1472" t="s">
        <v>4</v>
      </c>
      <c r="B1472">
        <f t="shared" si="22"/>
        <v>1</v>
      </c>
      <c r="C1472">
        <v>3.4367329000000002E-2</v>
      </c>
      <c r="D1472">
        <v>0.57567925799999997</v>
      </c>
    </row>
    <row r="1473" spans="1:4" x14ac:dyDescent="0.55000000000000004">
      <c r="A1473" t="s">
        <v>4</v>
      </c>
      <c r="B1473">
        <f t="shared" si="22"/>
        <v>1</v>
      </c>
      <c r="C1473">
        <v>2.1454622999999999E-2</v>
      </c>
      <c r="D1473">
        <v>0.505738456</v>
      </c>
    </row>
    <row r="1474" spans="1:4" x14ac:dyDescent="0.55000000000000004">
      <c r="A1474" t="s">
        <v>4</v>
      </c>
      <c r="B1474">
        <f t="shared" ref="B1474:B1537" si="23">IF(C1474&lt;=0.1,1,IF(C1474&lt;=0.2,2,IF(C1474&lt;=0.3,3,IF(C1474&lt;=0.4,4,IF(C1474&lt;=0.5,5,IF(C1474&lt;=0.6,6,IF(C1474&lt;=0.7,7,IF(C1474&lt;=0.8,8,IF(C1474&lt;=0.9,9,10)))))))))</f>
        <v>1</v>
      </c>
      <c r="C1474">
        <v>0</v>
      </c>
      <c r="D1474">
        <v>0.43527982199999998</v>
      </c>
    </row>
    <row r="1475" spans="1:4" x14ac:dyDescent="0.55000000000000004">
      <c r="A1475" t="s">
        <v>4</v>
      </c>
      <c r="B1475">
        <f t="shared" si="23"/>
        <v>1</v>
      </c>
      <c r="C1475">
        <v>0</v>
      </c>
      <c r="D1475">
        <v>0.26907656600000002</v>
      </c>
    </row>
    <row r="1476" spans="1:4" x14ac:dyDescent="0.55000000000000004">
      <c r="A1476" t="s">
        <v>4</v>
      </c>
      <c r="B1476">
        <f t="shared" si="23"/>
        <v>1</v>
      </c>
      <c r="C1476">
        <v>5.2018309999999996E-3</v>
      </c>
      <c r="D1476">
        <v>0.42897649599999998</v>
      </c>
    </row>
    <row r="1477" spans="1:4" x14ac:dyDescent="0.55000000000000004">
      <c r="A1477" t="s">
        <v>4</v>
      </c>
      <c r="B1477">
        <f t="shared" si="23"/>
        <v>1</v>
      </c>
      <c r="C1477">
        <v>4.7082909999999999E-3</v>
      </c>
      <c r="D1477">
        <v>0.416517415</v>
      </c>
    </row>
    <row r="1478" spans="1:4" x14ac:dyDescent="0.55000000000000004">
      <c r="A1478" t="s">
        <v>4</v>
      </c>
      <c r="B1478">
        <f t="shared" si="23"/>
        <v>1</v>
      </c>
      <c r="C1478">
        <v>0</v>
      </c>
      <c r="D1478">
        <v>0.45673031400000003</v>
      </c>
    </row>
    <row r="1479" spans="1:4" x14ac:dyDescent="0.55000000000000004">
      <c r="A1479" t="s">
        <v>4</v>
      </c>
      <c r="B1479">
        <f t="shared" si="23"/>
        <v>1</v>
      </c>
      <c r="C1479">
        <v>1.7035775E-2</v>
      </c>
      <c r="D1479">
        <v>0.49892547399999998</v>
      </c>
    </row>
    <row r="1480" spans="1:4" x14ac:dyDescent="0.55000000000000004">
      <c r="A1480" t="s">
        <v>4</v>
      </c>
      <c r="B1480">
        <f t="shared" si="23"/>
        <v>1</v>
      </c>
      <c r="C1480">
        <v>7.6644670000000003E-3</v>
      </c>
      <c r="D1480">
        <v>0.47825129799999999</v>
      </c>
    </row>
    <row r="1481" spans="1:4" x14ac:dyDescent="0.55000000000000004">
      <c r="A1481" t="s">
        <v>4</v>
      </c>
      <c r="B1481">
        <f t="shared" si="23"/>
        <v>1</v>
      </c>
      <c r="C1481">
        <v>2.7473707E-2</v>
      </c>
      <c r="D1481">
        <v>0.50101815000000005</v>
      </c>
    </row>
    <row r="1482" spans="1:4" x14ac:dyDescent="0.55000000000000004">
      <c r="A1482" t="s">
        <v>4</v>
      </c>
      <c r="B1482">
        <f t="shared" si="23"/>
        <v>1</v>
      </c>
      <c r="C1482">
        <v>7.7976820000000002E-3</v>
      </c>
      <c r="D1482">
        <v>0.44421105399999999</v>
      </c>
    </row>
    <row r="1483" spans="1:4" x14ac:dyDescent="0.55000000000000004">
      <c r="A1483" t="s">
        <v>4</v>
      </c>
      <c r="B1483">
        <f t="shared" si="23"/>
        <v>1</v>
      </c>
      <c r="C1483">
        <v>0</v>
      </c>
      <c r="D1483">
        <v>0.49695391300000002</v>
      </c>
    </row>
    <row r="1484" spans="1:4" x14ac:dyDescent="0.55000000000000004">
      <c r="A1484" t="s">
        <v>4</v>
      </c>
      <c r="B1484">
        <f t="shared" si="23"/>
        <v>1</v>
      </c>
      <c r="C1484">
        <v>0</v>
      </c>
      <c r="D1484">
        <v>0.42682487099999999</v>
      </c>
    </row>
    <row r="1485" spans="1:4" x14ac:dyDescent="0.55000000000000004">
      <c r="A1485" t="s">
        <v>4</v>
      </c>
      <c r="B1485">
        <f t="shared" si="23"/>
        <v>1</v>
      </c>
      <c r="C1485">
        <v>2.2887701E-2</v>
      </c>
      <c r="D1485">
        <v>0.41555255499999999</v>
      </c>
    </row>
    <row r="1486" spans="1:4" x14ac:dyDescent="0.55000000000000004">
      <c r="A1486" t="s">
        <v>4</v>
      </c>
      <c r="B1486">
        <f t="shared" si="23"/>
        <v>1</v>
      </c>
      <c r="C1486">
        <v>7.3993469999999997E-3</v>
      </c>
      <c r="D1486">
        <v>0.54501251299999998</v>
      </c>
    </row>
    <row r="1487" spans="1:4" x14ac:dyDescent="0.55000000000000004">
      <c r="A1487" t="s">
        <v>4</v>
      </c>
      <c r="B1487">
        <f t="shared" si="23"/>
        <v>1</v>
      </c>
      <c r="C1487">
        <v>0</v>
      </c>
      <c r="D1487">
        <v>0.28785998899999998</v>
      </c>
    </row>
    <row r="1488" spans="1:4" x14ac:dyDescent="0.55000000000000004">
      <c r="A1488" t="s">
        <v>4</v>
      </c>
      <c r="B1488">
        <f t="shared" si="23"/>
        <v>1</v>
      </c>
      <c r="C1488">
        <v>8.528318E-3</v>
      </c>
      <c r="D1488">
        <v>0.67298141700000003</v>
      </c>
    </row>
    <row r="1489" spans="1:4" x14ac:dyDescent="0.55000000000000004">
      <c r="A1489" t="s">
        <v>4</v>
      </c>
      <c r="B1489">
        <f t="shared" si="23"/>
        <v>1</v>
      </c>
      <c r="C1489">
        <v>1.1255411E-2</v>
      </c>
      <c r="D1489">
        <v>0.53908890600000003</v>
      </c>
    </row>
    <row r="1490" spans="1:4" x14ac:dyDescent="0.55000000000000004">
      <c r="A1490" t="s">
        <v>4</v>
      </c>
      <c r="B1490">
        <f t="shared" si="23"/>
        <v>1</v>
      </c>
      <c r="C1490">
        <v>3.7954899999999999E-3</v>
      </c>
      <c r="D1490">
        <v>0.27745908200000002</v>
      </c>
    </row>
    <row r="1491" spans="1:4" x14ac:dyDescent="0.55000000000000004">
      <c r="A1491" t="s">
        <v>4</v>
      </c>
      <c r="B1491">
        <f t="shared" si="23"/>
        <v>1</v>
      </c>
      <c r="C1491">
        <v>0</v>
      </c>
      <c r="D1491">
        <v>0.28093578200000002</v>
      </c>
    </row>
    <row r="1492" spans="1:4" x14ac:dyDescent="0.55000000000000004">
      <c r="A1492" t="s">
        <v>4</v>
      </c>
      <c r="B1492">
        <f t="shared" si="23"/>
        <v>1</v>
      </c>
      <c r="C1492">
        <v>4.62657E-3</v>
      </c>
      <c r="D1492">
        <v>0.71752415800000002</v>
      </c>
    </row>
    <row r="1493" spans="1:4" x14ac:dyDescent="0.55000000000000004">
      <c r="A1493" t="s">
        <v>4</v>
      </c>
      <c r="B1493">
        <f t="shared" si="23"/>
        <v>1</v>
      </c>
      <c r="C1493">
        <v>1.2117206E-2</v>
      </c>
      <c r="D1493">
        <v>0.74856492799999996</v>
      </c>
    </row>
    <row r="1494" spans="1:4" x14ac:dyDescent="0.55000000000000004">
      <c r="A1494" t="s">
        <v>4</v>
      </c>
      <c r="B1494">
        <f t="shared" si="23"/>
        <v>1</v>
      </c>
      <c r="C1494">
        <v>2.0554273000000001E-2</v>
      </c>
      <c r="D1494">
        <v>0.29191169</v>
      </c>
    </row>
    <row r="1495" spans="1:4" x14ac:dyDescent="0.55000000000000004">
      <c r="A1495" t="s">
        <v>4</v>
      </c>
      <c r="B1495">
        <f t="shared" si="23"/>
        <v>1</v>
      </c>
      <c r="C1495">
        <v>0</v>
      </c>
      <c r="D1495">
        <v>0.21249599299999999</v>
      </c>
    </row>
    <row r="1496" spans="1:4" x14ac:dyDescent="0.55000000000000004">
      <c r="A1496" t="s">
        <v>4</v>
      </c>
      <c r="B1496">
        <f t="shared" si="23"/>
        <v>1</v>
      </c>
      <c r="C1496">
        <v>9.3917502E-2</v>
      </c>
      <c r="D1496">
        <v>0.80432977299999997</v>
      </c>
    </row>
    <row r="1497" spans="1:4" x14ac:dyDescent="0.55000000000000004">
      <c r="A1497" t="s">
        <v>4</v>
      </c>
      <c r="B1497">
        <f t="shared" si="23"/>
        <v>1</v>
      </c>
      <c r="C1497">
        <v>2.4295400000000001E-4</v>
      </c>
      <c r="D1497">
        <v>0.33290242799999997</v>
      </c>
    </row>
    <row r="1498" spans="1:4" x14ac:dyDescent="0.55000000000000004">
      <c r="A1498" t="s">
        <v>4</v>
      </c>
      <c r="B1498">
        <f t="shared" si="23"/>
        <v>1</v>
      </c>
      <c r="C1498">
        <v>0</v>
      </c>
      <c r="D1498">
        <v>0.13437197100000001</v>
      </c>
    </row>
    <row r="1499" spans="1:4" x14ac:dyDescent="0.55000000000000004">
      <c r="A1499" t="s">
        <v>4</v>
      </c>
      <c r="B1499">
        <f t="shared" si="23"/>
        <v>1</v>
      </c>
      <c r="C1499">
        <v>9.4876699999999999E-4</v>
      </c>
      <c r="D1499">
        <v>0.28546938399999999</v>
      </c>
    </row>
    <row r="1500" spans="1:4" x14ac:dyDescent="0.55000000000000004">
      <c r="A1500" t="s">
        <v>4</v>
      </c>
      <c r="B1500">
        <f t="shared" si="23"/>
        <v>1</v>
      </c>
      <c r="C1500">
        <v>1.434619E-2</v>
      </c>
      <c r="D1500">
        <v>0.67825208699999995</v>
      </c>
    </row>
    <row r="1501" spans="1:4" x14ac:dyDescent="0.55000000000000004">
      <c r="A1501" t="s">
        <v>4</v>
      </c>
      <c r="B1501">
        <f t="shared" si="23"/>
        <v>1</v>
      </c>
      <c r="C1501">
        <v>0</v>
      </c>
      <c r="D1501">
        <v>0.48198238900000001</v>
      </c>
    </row>
    <row r="1502" spans="1:4" x14ac:dyDescent="0.55000000000000004">
      <c r="A1502" t="s">
        <v>4</v>
      </c>
      <c r="B1502">
        <f t="shared" si="23"/>
        <v>1</v>
      </c>
      <c r="C1502">
        <v>2.2156967E-2</v>
      </c>
      <c r="D1502">
        <v>0.18359741900000001</v>
      </c>
    </row>
    <row r="1503" spans="1:4" x14ac:dyDescent="0.55000000000000004">
      <c r="A1503" t="s">
        <v>4</v>
      </c>
      <c r="B1503">
        <f t="shared" si="23"/>
        <v>1</v>
      </c>
      <c r="C1503">
        <v>0</v>
      </c>
      <c r="D1503">
        <v>0.25095465700000003</v>
      </c>
    </row>
    <row r="1504" spans="1:4" x14ac:dyDescent="0.55000000000000004">
      <c r="A1504" t="s">
        <v>4</v>
      </c>
      <c r="B1504">
        <f t="shared" si="23"/>
        <v>1</v>
      </c>
      <c r="C1504">
        <v>0</v>
      </c>
      <c r="D1504">
        <v>0.45445078</v>
      </c>
    </row>
    <row r="1505" spans="1:4" x14ac:dyDescent="0.55000000000000004">
      <c r="A1505" t="s">
        <v>4</v>
      </c>
      <c r="B1505">
        <f t="shared" si="23"/>
        <v>1</v>
      </c>
      <c r="C1505">
        <v>0</v>
      </c>
      <c r="D1505">
        <v>0.189869858</v>
      </c>
    </row>
    <row r="1506" spans="1:4" x14ac:dyDescent="0.55000000000000004">
      <c r="A1506" t="s">
        <v>4</v>
      </c>
      <c r="B1506">
        <f t="shared" si="23"/>
        <v>1</v>
      </c>
      <c r="C1506">
        <v>0</v>
      </c>
      <c r="D1506">
        <v>0.15810716399999999</v>
      </c>
    </row>
    <row r="1507" spans="1:4" x14ac:dyDescent="0.55000000000000004">
      <c r="A1507" t="s">
        <v>4</v>
      </c>
      <c r="B1507">
        <f t="shared" si="23"/>
        <v>1</v>
      </c>
      <c r="C1507">
        <v>0</v>
      </c>
      <c r="D1507">
        <v>0.38061632200000001</v>
      </c>
    </row>
    <row r="1508" spans="1:4" x14ac:dyDescent="0.55000000000000004">
      <c r="A1508" t="s">
        <v>4</v>
      </c>
      <c r="B1508">
        <f t="shared" si="23"/>
        <v>1</v>
      </c>
      <c r="C1508">
        <v>0</v>
      </c>
      <c r="D1508">
        <v>0.21868306700000001</v>
      </c>
    </row>
    <row r="1509" spans="1:4" x14ac:dyDescent="0.55000000000000004">
      <c r="A1509" t="s">
        <v>4</v>
      </c>
      <c r="B1509">
        <f t="shared" si="23"/>
        <v>1</v>
      </c>
      <c r="C1509">
        <v>0</v>
      </c>
      <c r="D1509">
        <v>0.22176890499999999</v>
      </c>
    </row>
    <row r="1510" spans="1:4" x14ac:dyDescent="0.55000000000000004">
      <c r="A1510" t="s">
        <v>4</v>
      </c>
      <c r="B1510">
        <f t="shared" si="23"/>
        <v>1</v>
      </c>
      <c r="C1510">
        <v>6.3731763999999996E-2</v>
      </c>
      <c r="D1510">
        <v>0.456160132</v>
      </c>
    </row>
    <row r="1511" spans="1:4" x14ac:dyDescent="0.55000000000000004">
      <c r="A1511" t="s">
        <v>4</v>
      </c>
      <c r="B1511">
        <f t="shared" si="23"/>
        <v>1</v>
      </c>
      <c r="C1511">
        <v>0</v>
      </c>
      <c r="D1511">
        <v>0.231916229</v>
      </c>
    </row>
    <row r="1512" spans="1:4" x14ac:dyDescent="0.55000000000000004">
      <c r="A1512" t="s">
        <v>4</v>
      </c>
      <c r="B1512">
        <f t="shared" si="23"/>
        <v>1</v>
      </c>
      <c r="C1512">
        <v>0</v>
      </c>
      <c r="D1512">
        <v>0.17293652400000001</v>
      </c>
    </row>
    <row r="1513" spans="1:4" x14ac:dyDescent="0.55000000000000004">
      <c r="A1513" t="s">
        <v>4</v>
      </c>
      <c r="B1513">
        <f t="shared" si="23"/>
        <v>1</v>
      </c>
      <c r="C1513">
        <v>4.9773756000000002E-2</v>
      </c>
      <c r="D1513">
        <v>0.26432076500000001</v>
      </c>
    </row>
    <row r="1514" spans="1:4" x14ac:dyDescent="0.55000000000000004">
      <c r="A1514" t="s">
        <v>4</v>
      </c>
      <c r="B1514">
        <f t="shared" si="23"/>
        <v>1</v>
      </c>
      <c r="C1514">
        <v>0</v>
      </c>
      <c r="D1514">
        <v>0.228260512</v>
      </c>
    </row>
    <row r="1515" spans="1:4" x14ac:dyDescent="0.55000000000000004">
      <c r="A1515" t="s">
        <v>4</v>
      </c>
      <c r="B1515">
        <f t="shared" si="23"/>
        <v>1</v>
      </c>
      <c r="C1515">
        <v>0</v>
      </c>
      <c r="D1515">
        <v>0.124371288</v>
      </c>
    </row>
    <row r="1516" spans="1:4" x14ac:dyDescent="0.55000000000000004">
      <c r="A1516" t="s">
        <v>4</v>
      </c>
      <c r="B1516">
        <f t="shared" si="23"/>
        <v>1</v>
      </c>
      <c r="C1516">
        <v>3.3815241000000003E-2</v>
      </c>
      <c r="D1516">
        <v>0.25475674999999998</v>
      </c>
    </row>
    <row r="1517" spans="1:4" x14ac:dyDescent="0.55000000000000004">
      <c r="A1517" t="s">
        <v>4</v>
      </c>
      <c r="B1517">
        <f t="shared" si="23"/>
        <v>1</v>
      </c>
      <c r="C1517">
        <v>2.3181258E-2</v>
      </c>
      <c r="D1517">
        <v>0.27184701999999999</v>
      </c>
    </row>
    <row r="1518" spans="1:4" x14ac:dyDescent="0.55000000000000004">
      <c r="A1518" t="s">
        <v>4</v>
      </c>
      <c r="B1518">
        <f t="shared" si="23"/>
        <v>1</v>
      </c>
      <c r="C1518">
        <v>0</v>
      </c>
      <c r="D1518">
        <v>0.237063197</v>
      </c>
    </row>
    <row r="1519" spans="1:4" x14ac:dyDescent="0.55000000000000004">
      <c r="A1519" t="s">
        <v>4</v>
      </c>
      <c r="B1519">
        <f t="shared" si="23"/>
        <v>1</v>
      </c>
      <c r="C1519">
        <v>0</v>
      </c>
      <c r="D1519">
        <v>0.113880916</v>
      </c>
    </row>
    <row r="1520" spans="1:4" x14ac:dyDescent="0.55000000000000004">
      <c r="A1520" t="s">
        <v>4</v>
      </c>
      <c r="B1520">
        <f t="shared" si="23"/>
        <v>1</v>
      </c>
      <c r="C1520">
        <v>5.0291545E-2</v>
      </c>
      <c r="D1520">
        <v>0.32574718800000002</v>
      </c>
    </row>
    <row r="1521" spans="1:4" x14ac:dyDescent="0.55000000000000004">
      <c r="A1521" t="s">
        <v>4</v>
      </c>
      <c r="B1521">
        <f t="shared" si="23"/>
        <v>1</v>
      </c>
      <c r="C1521">
        <v>1.5673981E-2</v>
      </c>
      <c r="D1521">
        <v>0.14686481800000001</v>
      </c>
    </row>
    <row r="1522" spans="1:4" x14ac:dyDescent="0.55000000000000004">
      <c r="A1522" t="s">
        <v>4</v>
      </c>
      <c r="B1522">
        <f t="shared" si="23"/>
        <v>1</v>
      </c>
      <c r="C1522">
        <v>4.4404999999999998E-4</v>
      </c>
      <c r="D1522">
        <v>0.14778978300000001</v>
      </c>
    </row>
    <row r="1523" spans="1:4" x14ac:dyDescent="0.55000000000000004">
      <c r="A1523" t="s">
        <v>4</v>
      </c>
      <c r="B1523">
        <f t="shared" si="23"/>
        <v>1</v>
      </c>
      <c r="C1523">
        <v>6.2381404000000001E-2</v>
      </c>
      <c r="D1523">
        <v>0.38824551600000001</v>
      </c>
    </row>
    <row r="1524" spans="1:4" x14ac:dyDescent="0.55000000000000004">
      <c r="A1524" t="s">
        <v>4</v>
      </c>
      <c r="B1524">
        <f t="shared" si="23"/>
        <v>1</v>
      </c>
      <c r="C1524">
        <v>2.2206960000000001E-2</v>
      </c>
      <c r="D1524">
        <v>0.14776946099999999</v>
      </c>
    </row>
    <row r="1525" spans="1:4" x14ac:dyDescent="0.55000000000000004">
      <c r="A1525" t="s">
        <v>4</v>
      </c>
      <c r="B1525">
        <f t="shared" si="23"/>
        <v>1</v>
      </c>
      <c r="C1525">
        <v>2.9545455000000002E-2</v>
      </c>
      <c r="D1525">
        <v>0.19726085199999999</v>
      </c>
    </row>
    <row r="1526" spans="1:4" x14ac:dyDescent="0.55000000000000004">
      <c r="A1526" t="s">
        <v>4</v>
      </c>
      <c r="B1526">
        <f t="shared" si="23"/>
        <v>1</v>
      </c>
      <c r="C1526">
        <v>0</v>
      </c>
      <c r="D1526">
        <v>0.17120313500000001</v>
      </c>
    </row>
    <row r="1527" spans="1:4" x14ac:dyDescent="0.55000000000000004">
      <c r="A1527" t="s">
        <v>4</v>
      </c>
      <c r="B1527">
        <f t="shared" si="23"/>
        <v>1</v>
      </c>
      <c r="C1527">
        <v>3.6544101000000002E-2</v>
      </c>
      <c r="D1527">
        <v>0.27192828099999999</v>
      </c>
    </row>
    <row r="1528" spans="1:4" x14ac:dyDescent="0.55000000000000004">
      <c r="A1528" t="s">
        <v>4</v>
      </c>
      <c r="B1528">
        <f t="shared" si="23"/>
        <v>1</v>
      </c>
      <c r="C1528">
        <v>3.7003405000000003E-2</v>
      </c>
      <c r="D1528">
        <v>0.197536879</v>
      </c>
    </row>
    <row r="1529" spans="1:4" x14ac:dyDescent="0.55000000000000004">
      <c r="A1529" t="s">
        <v>4</v>
      </c>
      <c r="B1529">
        <f t="shared" si="23"/>
        <v>1</v>
      </c>
      <c r="C1529">
        <v>2.7318641000000001E-2</v>
      </c>
      <c r="D1529">
        <v>0.25113421000000002</v>
      </c>
    </row>
    <row r="1530" spans="1:4" x14ac:dyDescent="0.55000000000000004">
      <c r="A1530" t="s">
        <v>4</v>
      </c>
      <c r="B1530">
        <f t="shared" si="23"/>
        <v>1</v>
      </c>
      <c r="C1530">
        <v>2.5934065999999999E-2</v>
      </c>
      <c r="D1530">
        <v>0.16573052399999999</v>
      </c>
    </row>
    <row r="1531" spans="1:4" x14ac:dyDescent="0.55000000000000004">
      <c r="A1531" t="s">
        <v>4</v>
      </c>
      <c r="B1531">
        <f t="shared" si="23"/>
        <v>1</v>
      </c>
      <c r="C1531">
        <v>6.6495567000000005E-2</v>
      </c>
      <c r="D1531">
        <v>0.35136103699999999</v>
      </c>
    </row>
    <row r="1532" spans="1:4" x14ac:dyDescent="0.55000000000000004">
      <c r="A1532" t="s">
        <v>4</v>
      </c>
      <c r="B1532">
        <f t="shared" si="23"/>
        <v>1</v>
      </c>
      <c r="C1532">
        <v>2.6995577999999999E-2</v>
      </c>
      <c r="D1532">
        <v>0.26515240299999998</v>
      </c>
    </row>
    <row r="1533" spans="1:4" x14ac:dyDescent="0.55000000000000004">
      <c r="A1533" t="s">
        <v>4</v>
      </c>
      <c r="B1533">
        <f t="shared" si="23"/>
        <v>1</v>
      </c>
      <c r="C1533">
        <v>3.2335329000000003E-2</v>
      </c>
      <c r="D1533">
        <v>0.673468077</v>
      </c>
    </row>
    <row r="1534" spans="1:4" x14ac:dyDescent="0.55000000000000004">
      <c r="A1534" t="s">
        <v>4</v>
      </c>
      <c r="B1534">
        <f t="shared" si="23"/>
        <v>1</v>
      </c>
      <c r="C1534">
        <v>2.0348837000000002E-2</v>
      </c>
      <c r="D1534">
        <v>0.14398661200000001</v>
      </c>
    </row>
    <row r="1535" spans="1:4" x14ac:dyDescent="0.55000000000000004">
      <c r="A1535" t="s">
        <v>4</v>
      </c>
      <c r="B1535">
        <f t="shared" si="23"/>
        <v>1</v>
      </c>
      <c r="C1535">
        <v>9.8140739000000005E-2</v>
      </c>
      <c r="D1535">
        <v>0.37082541099999999</v>
      </c>
    </row>
    <row r="1536" spans="1:4" x14ac:dyDescent="0.55000000000000004">
      <c r="A1536" t="s">
        <v>4</v>
      </c>
      <c r="B1536">
        <f t="shared" si="23"/>
        <v>1</v>
      </c>
      <c r="C1536">
        <v>6.3759962000000003E-2</v>
      </c>
      <c r="D1536">
        <v>0.32044767000000002</v>
      </c>
    </row>
    <row r="1537" spans="1:4" x14ac:dyDescent="0.55000000000000004">
      <c r="A1537" t="s">
        <v>4</v>
      </c>
      <c r="B1537">
        <f t="shared" si="23"/>
        <v>1</v>
      </c>
      <c r="C1537">
        <v>5.1853647000000003E-2</v>
      </c>
      <c r="D1537">
        <v>0.697186309</v>
      </c>
    </row>
    <row r="1538" spans="1:4" x14ac:dyDescent="0.55000000000000004">
      <c r="A1538" t="s">
        <v>4</v>
      </c>
      <c r="B1538">
        <f t="shared" ref="B1538:B1601" si="24">IF(C1538&lt;=0.1,1,IF(C1538&lt;=0.2,2,IF(C1538&lt;=0.3,3,IF(C1538&lt;=0.4,4,IF(C1538&lt;=0.5,5,IF(C1538&lt;=0.6,6,IF(C1538&lt;=0.7,7,IF(C1538&lt;=0.8,8,IF(C1538&lt;=0.9,9,10)))))))))</f>
        <v>1</v>
      </c>
      <c r="C1538">
        <v>4.4845123000000001E-2</v>
      </c>
      <c r="D1538">
        <v>0.26443014100000001</v>
      </c>
    </row>
    <row r="1539" spans="1:4" x14ac:dyDescent="0.55000000000000004">
      <c r="A1539" t="s">
        <v>4</v>
      </c>
      <c r="B1539">
        <f t="shared" si="24"/>
        <v>1</v>
      </c>
      <c r="C1539">
        <v>6.7768595000000001E-2</v>
      </c>
      <c r="D1539">
        <v>0.34014966499999999</v>
      </c>
    </row>
    <row r="1540" spans="1:4" x14ac:dyDescent="0.55000000000000004">
      <c r="A1540" t="s">
        <v>4</v>
      </c>
      <c r="B1540">
        <f t="shared" si="24"/>
        <v>1</v>
      </c>
      <c r="C1540">
        <v>4.1628121999999997E-2</v>
      </c>
      <c r="D1540">
        <v>0.253212031</v>
      </c>
    </row>
    <row r="1541" spans="1:4" x14ac:dyDescent="0.55000000000000004">
      <c r="A1541" t="s">
        <v>4</v>
      </c>
      <c r="B1541">
        <f t="shared" si="24"/>
        <v>1</v>
      </c>
      <c r="C1541">
        <v>8.8271153000000005E-2</v>
      </c>
      <c r="D1541">
        <v>0.39755364399999998</v>
      </c>
    </row>
    <row r="1542" spans="1:4" x14ac:dyDescent="0.55000000000000004">
      <c r="A1542" t="s">
        <v>4</v>
      </c>
      <c r="B1542">
        <f t="shared" si="24"/>
        <v>1</v>
      </c>
      <c r="C1542">
        <v>5.8867734999999997E-2</v>
      </c>
      <c r="D1542">
        <v>0.70964165199999996</v>
      </c>
    </row>
    <row r="1543" spans="1:4" x14ac:dyDescent="0.55000000000000004">
      <c r="A1543" t="s">
        <v>4</v>
      </c>
      <c r="B1543">
        <f t="shared" si="24"/>
        <v>1</v>
      </c>
      <c r="C1543">
        <v>7.7632217000000003E-2</v>
      </c>
      <c r="D1543">
        <v>0.73066787200000005</v>
      </c>
    </row>
    <row r="1544" spans="1:4" x14ac:dyDescent="0.55000000000000004">
      <c r="A1544" t="s">
        <v>4</v>
      </c>
      <c r="B1544">
        <f t="shared" si="24"/>
        <v>1</v>
      </c>
      <c r="C1544">
        <v>2.7143179999999999E-3</v>
      </c>
      <c r="D1544">
        <v>0.18105275300000001</v>
      </c>
    </row>
    <row r="1545" spans="1:4" x14ac:dyDescent="0.55000000000000004">
      <c r="A1545" t="s">
        <v>4</v>
      </c>
      <c r="B1545">
        <f t="shared" si="24"/>
        <v>1</v>
      </c>
      <c r="C1545">
        <v>3.4334763999999997E-2</v>
      </c>
      <c r="D1545">
        <v>0.33789067699999997</v>
      </c>
    </row>
    <row r="1546" spans="1:4" x14ac:dyDescent="0.55000000000000004">
      <c r="A1546" t="s">
        <v>4</v>
      </c>
      <c r="B1546">
        <f t="shared" si="24"/>
        <v>1</v>
      </c>
      <c r="C1546">
        <v>2.5516121999999999E-2</v>
      </c>
      <c r="D1546">
        <v>0.60370077099999997</v>
      </c>
    </row>
    <row r="1547" spans="1:4" x14ac:dyDescent="0.55000000000000004">
      <c r="A1547" t="s">
        <v>4</v>
      </c>
      <c r="B1547">
        <f t="shared" si="24"/>
        <v>1</v>
      </c>
      <c r="C1547">
        <v>1.2846982999999999E-2</v>
      </c>
      <c r="D1547">
        <v>0.69020615799999996</v>
      </c>
    </row>
    <row r="1548" spans="1:4" x14ac:dyDescent="0.55000000000000004">
      <c r="A1548" t="s">
        <v>4</v>
      </c>
      <c r="B1548">
        <f t="shared" si="24"/>
        <v>1</v>
      </c>
      <c r="C1548">
        <v>8.1718420000000003E-3</v>
      </c>
      <c r="D1548">
        <v>0.26312528499999999</v>
      </c>
    </row>
    <row r="1549" spans="1:4" x14ac:dyDescent="0.55000000000000004">
      <c r="A1549" t="s">
        <v>4</v>
      </c>
      <c r="B1549">
        <f t="shared" si="24"/>
        <v>1</v>
      </c>
      <c r="C1549">
        <v>4.3946399999999998E-4</v>
      </c>
      <c r="D1549">
        <v>0.54474641300000004</v>
      </c>
    </row>
    <row r="1550" spans="1:4" x14ac:dyDescent="0.55000000000000004">
      <c r="A1550" t="s">
        <v>4</v>
      </c>
      <c r="B1550">
        <f t="shared" si="24"/>
        <v>1</v>
      </c>
      <c r="C1550">
        <v>2.5324966000000001E-2</v>
      </c>
      <c r="D1550">
        <v>0.71038024099999997</v>
      </c>
    </row>
    <row r="1551" spans="1:4" x14ac:dyDescent="0.55000000000000004">
      <c r="A1551" t="s">
        <v>4</v>
      </c>
      <c r="B1551">
        <f t="shared" si="24"/>
        <v>1</v>
      </c>
      <c r="C1551">
        <v>1.090513E-3</v>
      </c>
      <c r="D1551">
        <v>0.174807724</v>
      </c>
    </row>
    <row r="1552" spans="1:4" x14ac:dyDescent="0.55000000000000004">
      <c r="A1552" t="s">
        <v>4</v>
      </c>
      <c r="B1552">
        <f t="shared" si="24"/>
        <v>1</v>
      </c>
      <c r="C1552">
        <v>5.8663646999999999E-2</v>
      </c>
      <c r="D1552">
        <v>0.70509755200000002</v>
      </c>
    </row>
    <row r="1553" spans="1:4" x14ac:dyDescent="0.55000000000000004">
      <c r="A1553" t="s">
        <v>4</v>
      </c>
      <c r="B1553">
        <f t="shared" si="24"/>
        <v>1</v>
      </c>
      <c r="C1553">
        <v>1.9445686E-2</v>
      </c>
      <c r="D1553">
        <v>0.65873652400000005</v>
      </c>
    </row>
    <row r="1554" spans="1:4" x14ac:dyDescent="0.55000000000000004">
      <c r="A1554" t="s">
        <v>4</v>
      </c>
      <c r="B1554">
        <f t="shared" si="24"/>
        <v>1</v>
      </c>
      <c r="C1554">
        <v>0</v>
      </c>
      <c r="D1554">
        <v>0.49198852300000001</v>
      </c>
    </row>
    <row r="1555" spans="1:4" x14ac:dyDescent="0.55000000000000004">
      <c r="A1555" t="s">
        <v>4</v>
      </c>
      <c r="B1555">
        <f t="shared" si="24"/>
        <v>1</v>
      </c>
      <c r="C1555">
        <v>0</v>
      </c>
      <c r="D1555">
        <v>0.60735239699999999</v>
      </c>
    </row>
    <row r="1556" spans="1:4" x14ac:dyDescent="0.55000000000000004">
      <c r="A1556" t="s">
        <v>4</v>
      </c>
      <c r="B1556">
        <f t="shared" si="24"/>
        <v>1</v>
      </c>
      <c r="C1556">
        <v>0</v>
      </c>
      <c r="D1556">
        <v>0.41401995800000002</v>
      </c>
    </row>
    <row r="1557" spans="1:4" x14ac:dyDescent="0.55000000000000004">
      <c r="A1557" t="s">
        <v>4</v>
      </c>
      <c r="B1557">
        <f t="shared" si="24"/>
        <v>1</v>
      </c>
      <c r="C1557">
        <v>0</v>
      </c>
      <c r="D1557">
        <v>0.46985410900000002</v>
      </c>
    </row>
    <row r="1558" spans="1:4" x14ac:dyDescent="0.55000000000000004">
      <c r="A1558" t="s">
        <v>4</v>
      </c>
      <c r="B1558">
        <f t="shared" si="24"/>
        <v>1</v>
      </c>
      <c r="C1558">
        <v>2.656348E-2</v>
      </c>
      <c r="D1558">
        <v>0.526231381</v>
      </c>
    </row>
    <row r="1559" spans="1:4" x14ac:dyDescent="0.55000000000000004">
      <c r="A1559" t="s">
        <v>4</v>
      </c>
      <c r="B1559">
        <f t="shared" si="24"/>
        <v>1</v>
      </c>
      <c r="C1559">
        <v>3.2250738000000001E-2</v>
      </c>
      <c r="D1559">
        <v>0.55249364599999995</v>
      </c>
    </row>
    <row r="1560" spans="1:4" x14ac:dyDescent="0.55000000000000004">
      <c r="A1560" t="s">
        <v>4</v>
      </c>
      <c r="B1560">
        <f t="shared" si="24"/>
        <v>1</v>
      </c>
      <c r="C1560">
        <v>8.4322453000000006E-2</v>
      </c>
      <c r="D1560">
        <v>0.50209578099999996</v>
      </c>
    </row>
    <row r="1561" spans="1:4" x14ac:dyDescent="0.55000000000000004">
      <c r="A1561" t="s">
        <v>4</v>
      </c>
      <c r="B1561">
        <f t="shared" si="24"/>
        <v>1</v>
      </c>
      <c r="C1561">
        <v>2.7624310000000001E-3</v>
      </c>
      <c r="D1561">
        <v>0.15750492699999999</v>
      </c>
    </row>
    <row r="1562" spans="1:4" x14ac:dyDescent="0.55000000000000004">
      <c r="A1562" t="s">
        <v>4</v>
      </c>
      <c r="B1562">
        <f t="shared" si="24"/>
        <v>1</v>
      </c>
      <c r="C1562">
        <v>3.9627500000000002E-4</v>
      </c>
      <c r="D1562">
        <v>0.135232191</v>
      </c>
    </row>
    <row r="1563" spans="1:4" x14ac:dyDescent="0.55000000000000004">
      <c r="A1563" t="s">
        <v>4</v>
      </c>
      <c r="B1563">
        <f t="shared" si="24"/>
        <v>1</v>
      </c>
      <c r="C1563">
        <v>4.8300165999999999E-2</v>
      </c>
      <c r="D1563">
        <v>0.14171471899999999</v>
      </c>
    </row>
    <row r="1564" spans="1:4" x14ac:dyDescent="0.55000000000000004">
      <c r="A1564" t="s">
        <v>4</v>
      </c>
      <c r="B1564">
        <f t="shared" si="24"/>
        <v>1</v>
      </c>
      <c r="C1564">
        <v>3.0882993000000001E-2</v>
      </c>
      <c r="D1564">
        <v>0.52910093599999997</v>
      </c>
    </row>
    <row r="1565" spans="1:4" x14ac:dyDescent="0.55000000000000004">
      <c r="A1565" t="s">
        <v>4</v>
      </c>
      <c r="B1565">
        <f t="shared" si="24"/>
        <v>1</v>
      </c>
      <c r="C1565">
        <v>0</v>
      </c>
      <c r="D1565">
        <v>0.14036984999999999</v>
      </c>
    </row>
    <row r="1566" spans="1:4" x14ac:dyDescent="0.55000000000000004">
      <c r="A1566" t="s">
        <v>4</v>
      </c>
      <c r="B1566">
        <f t="shared" si="24"/>
        <v>1</v>
      </c>
      <c r="C1566">
        <v>3.2171581999999997E-2</v>
      </c>
      <c r="D1566">
        <v>0.47583480900000003</v>
      </c>
    </row>
    <row r="1567" spans="1:4" x14ac:dyDescent="0.55000000000000004">
      <c r="A1567" t="s">
        <v>4</v>
      </c>
      <c r="B1567">
        <f t="shared" si="24"/>
        <v>1</v>
      </c>
      <c r="C1567">
        <v>0</v>
      </c>
      <c r="D1567">
        <v>0.20930570600000001</v>
      </c>
    </row>
    <row r="1568" spans="1:4" x14ac:dyDescent="0.55000000000000004">
      <c r="A1568" t="s">
        <v>4</v>
      </c>
      <c r="B1568">
        <f t="shared" si="24"/>
        <v>1</v>
      </c>
      <c r="C1568">
        <v>1.3264869E-2</v>
      </c>
      <c r="D1568">
        <v>0.513727292</v>
      </c>
    </row>
    <row r="1569" spans="1:4" x14ac:dyDescent="0.55000000000000004">
      <c r="A1569" t="s">
        <v>4</v>
      </c>
      <c r="B1569">
        <f t="shared" si="24"/>
        <v>1</v>
      </c>
      <c r="C1569">
        <v>0</v>
      </c>
      <c r="D1569">
        <v>0.58271724199999997</v>
      </c>
    </row>
    <row r="1570" spans="1:4" x14ac:dyDescent="0.55000000000000004">
      <c r="A1570" t="s">
        <v>4</v>
      </c>
      <c r="B1570">
        <f t="shared" si="24"/>
        <v>1</v>
      </c>
      <c r="C1570">
        <v>0</v>
      </c>
      <c r="D1570">
        <v>9.2886573E-2</v>
      </c>
    </row>
    <row r="1571" spans="1:4" x14ac:dyDescent="0.55000000000000004">
      <c r="A1571" t="s">
        <v>4</v>
      </c>
      <c r="B1571">
        <f t="shared" si="24"/>
        <v>1</v>
      </c>
      <c r="C1571">
        <v>1.2655466000000001E-2</v>
      </c>
      <c r="D1571">
        <v>0.58801312800000005</v>
      </c>
    </row>
    <row r="1572" spans="1:4" x14ac:dyDescent="0.55000000000000004">
      <c r="A1572" t="s">
        <v>4</v>
      </c>
      <c r="B1572">
        <f t="shared" si="24"/>
        <v>1</v>
      </c>
      <c r="C1572">
        <v>4.9197859999999998E-3</v>
      </c>
      <c r="D1572">
        <v>0.55452872399999997</v>
      </c>
    </row>
    <row r="1573" spans="1:4" x14ac:dyDescent="0.55000000000000004">
      <c r="A1573" t="s">
        <v>4</v>
      </c>
      <c r="B1573">
        <f t="shared" si="24"/>
        <v>1</v>
      </c>
      <c r="C1573">
        <v>1.6337788999999998E-2</v>
      </c>
      <c r="D1573">
        <v>0.20601567300000001</v>
      </c>
    </row>
    <row r="1574" spans="1:4" x14ac:dyDescent="0.55000000000000004">
      <c r="A1574" t="s">
        <v>4</v>
      </c>
      <c r="B1574">
        <f t="shared" si="24"/>
        <v>1</v>
      </c>
      <c r="C1574">
        <v>1.509952E-2</v>
      </c>
      <c r="D1574">
        <v>0.576405842</v>
      </c>
    </row>
    <row r="1575" spans="1:4" x14ac:dyDescent="0.55000000000000004">
      <c r="A1575" t="s">
        <v>4</v>
      </c>
      <c r="B1575">
        <f t="shared" si="24"/>
        <v>1</v>
      </c>
      <c r="C1575">
        <v>5.4066230000000002E-3</v>
      </c>
      <c r="D1575">
        <v>0.495569325</v>
      </c>
    </row>
    <row r="1576" spans="1:4" x14ac:dyDescent="0.55000000000000004">
      <c r="A1576" t="s">
        <v>4</v>
      </c>
      <c r="B1576">
        <f t="shared" si="24"/>
        <v>1</v>
      </c>
      <c r="C1576">
        <v>4.7434240000000004E-3</v>
      </c>
      <c r="D1576">
        <v>0.40663104799999999</v>
      </c>
    </row>
    <row r="1577" spans="1:4" x14ac:dyDescent="0.55000000000000004">
      <c r="A1577" t="s">
        <v>4</v>
      </c>
      <c r="B1577">
        <f t="shared" si="24"/>
        <v>1</v>
      </c>
      <c r="C1577">
        <v>1.9995605E-2</v>
      </c>
      <c r="D1577">
        <v>9.4620060000000006E-2</v>
      </c>
    </row>
    <row r="1578" spans="1:4" x14ac:dyDescent="0.55000000000000004">
      <c r="A1578" t="s">
        <v>4</v>
      </c>
      <c r="B1578">
        <f t="shared" si="24"/>
        <v>1</v>
      </c>
      <c r="C1578">
        <v>1.2296984E-2</v>
      </c>
      <c r="D1578">
        <v>0.589919054</v>
      </c>
    </row>
    <row r="1579" spans="1:4" x14ac:dyDescent="0.55000000000000004">
      <c r="A1579" t="s">
        <v>4</v>
      </c>
      <c r="B1579">
        <f t="shared" si="24"/>
        <v>1</v>
      </c>
      <c r="C1579">
        <v>5.746337E-2</v>
      </c>
      <c r="D1579">
        <v>0.66219822900000003</v>
      </c>
    </row>
    <row r="1580" spans="1:4" x14ac:dyDescent="0.55000000000000004">
      <c r="A1580" t="s">
        <v>4</v>
      </c>
      <c r="B1580">
        <f t="shared" si="24"/>
        <v>1</v>
      </c>
      <c r="C1580">
        <v>0</v>
      </c>
      <c r="D1580">
        <v>0.52486871800000001</v>
      </c>
    </row>
    <row r="1581" spans="1:4" x14ac:dyDescent="0.55000000000000004">
      <c r="A1581" t="s">
        <v>4</v>
      </c>
      <c r="B1581">
        <f t="shared" si="24"/>
        <v>1</v>
      </c>
      <c r="C1581">
        <v>8.8802250000000003E-3</v>
      </c>
      <c r="D1581">
        <v>0.314026519</v>
      </c>
    </row>
    <row r="1582" spans="1:4" x14ac:dyDescent="0.55000000000000004">
      <c r="A1582" t="s">
        <v>4</v>
      </c>
      <c r="B1582">
        <f t="shared" si="24"/>
        <v>1</v>
      </c>
      <c r="C1582">
        <v>9.7749489999999998E-3</v>
      </c>
      <c r="D1582">
        <v>0.65980781300000002</v>
      </c>
    </row>
    <row r="1583" spans="1:4" x14ac:dyDescent="0.55000000000000004">
      <c r="A1583" t="s">
        <v>4</v>
      </c>
      <c r="B1583">
        <f t="shared" si="24"/>
        <v>1</v>
      </c>
      <c r="C1583">
        <v>2.6200870000000001E-3</v>
      </c>
      <c r="D1583">
        <v>0.55489540900000001</v>
      </c>
    </row>
    <row r="1584" spans="1:4" x14ac:dyDescent="0.55000000000000004">
      <c r="A1584" t="s">
        <v>4</v>
      </c>
      <c r="B1584">
        <f t="shared" si="24"/>
        <v>1</v>
      </c>
      <c r="C1584">
        <v>2.7676121000000001E-2</v>
      </c>
      <c r="D1584">
        <v>0.56456788999999996</v>
      </c>
    </row>
    <row r="1585" spans="1:4" x14ac:dyDescent="0.55000000000000004">
      <c r="A1585" t="s">
        <v>4</v>
      </c>
      <c r="B1585">
        <f t="shared" si="24"/>
        <v>1</v>
      </c>
      <c r="C1585">
        <v>2.9789180000000001E-3</v>
      </c>
      <c r="D1585">
        <v>0.62827804899999995</v>
      </c>
    </row>
    <row r="1586" spans="1:4" x14ac:dyDescent="0.55000000000000004">
      <c r="A1586" t="s">
        <v>4</v>
      </c>
      <c r="B1586">
        <f t="shared" si="24"/>
        <v>1</v>
      </c>
      <c r="C1586">
        <v>1.3756378999999999E-2</v>
      </c>
      <c r="D1586">
        <v>0.56082806699999999</v>
      </c>
    </row>
    <row r="1587" spans="1:4" x14ac:dyDescent="0.55000000000000004">
      <c r="A1587" t="s">
        <v>4</v>
      </c>
      <c r="B1587">
        <f t="shared" si="24"/>
        <v>1</v>
      </c>
      <c r="C1587">
        <v>2.2256839999999999E-3</v>
      </c>
      <c r="D1587">
        <v>0.49984465500000003</v>
      </c>
    </row>
    <row r="1588" spans="1:4" x14ac:dyDescent="0.55000000000000004">
      <c r="A1588" t="s">
        <v>4</v>
      </c>
      <c r="B1588">
        <f t="shared" si="24"/>
        <v>1</v>
      </c>
      <c r="C1588">
        <v>0</v>
      </c>
      <c r="D1588">
        <v>0.46204806300000001</v>
      </c>
    </row>
    <row r="1589" spans="1:4" x14ac:dyDescent="0.55000000000000004">
      <c r="A1589" t="s">
        <v>4</v>
      </c>
      <c r="B1589">
        <f t="shared" si="24"/>
        <v>1</v>
      </c>
      <c r="C1589">
        <v>1.1693171E-2</v>
      </c>
      <c r="D1589">
        <v>0.45684645200000001</v>
      </c>
    </row>
    <row r="1590" spans="1:4" x14ac:dyDescent="0.55000000000000004">
      <c r="A1590" t="s">
        <v>4</v>
      </c>
      <c r="B1590">
        <f t="shared" si="24"/>
        <v>1</v>
      </c>
      <c r="C1590">
        <v>0</v>
      </c>
      <c r="D1590">
        <v>0.58675306800000004</v>
      </c>
    </row>
    <row r="1591" spans="1:4" x14ac:dyDescent="0.55000000000000004">
      <c r="A1591" t="s">
        <v>4</v>
      </c>
      <c r="B1591">
        <f t="shared" si="24"/>
        <v>1</v>
      </c>
      <c r="C1591">
        <v>5.0778442999999999E-2</v>
      </c>
      <c r="D1591">
        <v>0.62534468799999998</v>
      </c>
    </row>
    <row r="1592" spans="1:4" x14ac:dyDescent="0.55000000000000004">
      <c r="A1592" t="s">
        <v>4</v>
      </c>
      <c r="B1592">
        <f t="shared" si="24"/>
        <v>1</v>
      </c>
      <c r="C1592">
        <v>2.3158900000000001E-4</v>
      </c>
      <c r="D1592">
        <v>0.56863341700000003</v>
      </c>
    </row>
    <row r="1593" spans="1:4" x14ac:dyDescent="0.55000000000000004">
      <c r="A1593" t="s">
        <v>4</v>
      </c>
      <c r="B1593">
        <f t="shared" si="24"/>
        <v>1</v>
      </c>
      <c r="C1593">
        <v>0</v>
      </c>
      <c r="D1593">
        <v>0.569611435</v>
      </c>
    </row>
    <row r="1594" spans="1:4" x14ac:dyDescent="0.55000000000000004">
      <c r="A1594" t="s">
        <v>4</v>
      </c>
      <c r="B1594">
        <f t="shared" si="24"/>
        <v>1</v>
      </c>
      <c r="C1594">
        <v>1.1880283E-2</v>
      </c>
      <c r="D1594">
        <v>0.45731097999999998</v>
      </c>
    </row>
    <row r="1595" spans="1:4" x14ac:dyDescent="0.55000000000000004">
      <c r="A1595" t="s">
        <v>4</v>
      </c>
      <c r="B1595">
        <f t="shared" si="24"/>
        <v>1</v>
      </c>
      <c r="C1595">
        <v>1.8266978999999999E-2</v>
      </c>
      <c r="D1595">
        <v>0.43142387500000001</v>
      </c>
    </row>
    <row r="1596" spans="1:4" x14ac:dyDescent="0.55000000000000004">
      <c r="A1596" t="s">
        <v>4</v>
      </c>
      <c r="B1596">
        <f t="shared" si="24"/>
        <v>1</v>
      </c>
      <c r="C1596">
        <v>1.6973464000000001E-2</v>
      </c>
      <c r="D1596">
        <v>0.44623945999999998</v>
      </c>
    </row>
    <row r="1597" spans="1:4" x14ac:dyDescent="0.55000000000000004">
      <c r="A1597" t="s">
        <v>4</v>
      </c>
      <c r="B1597">
        <f t="shared" si="24"/>
        <v>1</v>
      </c>
      <c r="C1597">
        <v>0</v>
      </c>
      <c r="D1597">
        <v>0.459145413</v>
      </c>
    </row>
    <row r="1598" spans="1:4" x14ac:dyDescent="0.55000000000000004">
      <c r="A1598" t="s">
        <v>4</v>
      </c>
      <c r="B1598">
        <f t="shared" si="24"/>
        <v>1</v>
      </c>
      <c r="C1598">
        <v>0</v>
      </c>
      <c r="D1598">
        <v>0.27721043099999998</v>
      </c>
    </row>
    <row r="1599" spans="1:4" x14ac:dyDescent="0.55000000000000004">
      <c r="A1599" t="s">
        <v>4</v>
      </c>
      <c r="B1599">
        <f t="shared" si="24"/>
        <v>1</v>
      </c>
      <c r="C1599">
        <v>3.0581039999999999E-3</v>
      </c>
      <c r="D1599">
        <v>0.44327578200000001</v>
      </c>
    </row>
    <row r="1600" spans="1:4" x14ac:dyDescent="0.55000000000000004">
      <c r="A1600" t="s">
        <v>4</v>
      </c>
      <c r="B1600">
        <f t="shared" si="24"/>
        <v>1</v>
      </c>
      <c r="C1600">
        <v>2.9498530000000001E-3</v>
      </c>
      <c r="D1600">
        <v>0.50749924300000004</v>
      </c>
    </row>
    <row r="1601" spans="1:4" x14ac:dyDescent="0.55000000000000004">
      <c r="A1601" t="s">
        <v>4</v>
      </c>
      <c r="B1601">
        <f t="shared" si="24"/>
        <v>1</v>
      </c>
      <c r="C1601">
        <v>0</v>
      </c>
      <c r="D1601">
        <v>0.26126936099999998</v>
      </c>
    </row>
    <row r="1602" spans="1:4" x14ac:dyDescent="0.55000000000000004">
      <c r="A1602" t="s">
        <v>4</v>
      </c>
      <c r="B1602">
        <f t="shared" ref="B1602:B1665" si="25">IF(C1602&lt;=0.1,1,IF(C1602&lt;=0.2,2,IF(C1602&lt;=0.3,3,IF(C1602&lt;=0.4,4,IF(C1602&lt;=0.5,5,IF(C1602&lt;=0.6,6,IF(C1602&lt;=0.7,7,IF(C1602&lt;=0.8,8,IF(C1602&lt;=0.9,9,10)))))))))</f>
        <v>1</v>
      </c>
      <c r="C1602">
        <v>0</v>
      </c>
      <c r="D1602">
        <v>0.41564295800000001</v>
      </c>
    </row>
    <row r="1603" spans="1:4" x14ac:dyDescent="0.55000000000000004">
      <c r="A1603" t="s">
        <v>4</v>
      </c>
      <c r="B1603">
        <f t="shared" si="25"/>
        <v>1</v>
      </c>
      <c r="C1603">
        <v>4.1227670000000003E-3</v>
      </c>
      <c r="D1603">
        <v>0.52200784700000002</v>
      </c>
    </row>
    <row r="1604" spans="1:4" x14ac:dyDescent="0.55000000000000004">
      <c r="A1604" t="s">
        <v>4</v>
      </c>
      <c r="B1604">
        <f t="shared" si="25"/>
        <v>1</v>
      </c>
      <c r="C1604">
        <v>5.6790119999999998E-3</v>
      </c>
      <c r="D1604">
        <v>0.34015314000000002</v>
      </c>
    </row>
    <row r="1605" spans="1:4" x14ac:dyDescent="0.55000000000000004">
      <c r="A1605" t="s">
        <v>4</v>
      </c>
      <c r="B1605">
        <f t="shared" si="25"/>
        <v>1</v>
      </c>
      <c r="C1605">
        <v>0</v>
      </c>
      <c r="D1605">
        <v>0.35799967799999999</v>
      </c>
    </row>
    <row r="1606" spans="1:4" x14ac:dyDescent="0.55000000000000004">
      <c r="A1606" t="s">
        <v>4</v>
      </c>
      <c r="B1606">
        <f t="shared" si="25"/>
        <v>1</v>
      </c>
      <c r="C1606">
        <v>0</v>
      </c>
      <c r="D1606">
        <v>0.29336499399999999</v>
      </c>
    </row>
    <row r="1607" spans="1:4" x14ac:dyDescent="0.55000000000000004">
      <c r="A1607" t="s">
        <v>4</v>
      </c>
      <c r="B1607">
        <f t="shared" si="25"/>
        <v>1</v>
      </c>
      <c r="C1607">
        <v>3.7779851000000003E-2</v>
      </c>
      <c r="D1607">
        <v>0.58565045000000004</v>
      </c>
    </row>
    <row r="1608" spans="1:4" x14ac:dyDescent="0.55000000000000004">
      <c r="A1608" t="s">
        <v>4</v>
      </c>
      <c r="B1608">
        <f t="shared" si="25"/>
        <v>1</v>
      </c>
      <c r="C1608">
        <v>6.6889599999999999E-4</v>
      </c>
      <c r="D1608">
        <v>0.400919093</v>
      </c>
    </row>
    <row r="1609" spans="1:4" x14ac:dyDescent="0.55000000000000004">
      <c r="A1609" t="s">
        <v>4</v>
      </c>
      <c r="B1609">
        <f t="shared" si="25"/>
        <v>1</v>
      </c>
      <c r="C1609">
        <v>0</v>
      </c>
      <c r="D1609">
        <v>0.26169284900000001</v>
      </c>
    </row>
    <row r="1610" spans="1:4" x14ac:dyDescent="0.55000000000000004">
      <c r="A1610" t="s">
        <v>4</v>
      </c>
      <c r="B1610">
        <f t="shared" si="25"/>
        <v>1</v>
      </c>
      <c r="C1610">
        <v>2.2993789999999998E-3</v>
      </c>
      <c r="D1610">
        <v>0.51322334400000003</v>
      </c>
    </row>
    <row r="1611" spans="1:4" x14ac:dyDescent="0.55000000000000004">
      <c r="A1611" t="s">
        <v>4</v>
      </c>
      <c r="B1611">
        <f t="shared" si="25"/>
        <v>1</v>
      </c>
      <c r="C1611">
        <v>1.0723249000000001E-2</v>
      </c>
      <c r="D1611">
        <v>0.52728949899999999</v>
      </c>
    </row>
    <row r="1612" spans="1:4" x14ac:dyDescent="0.55000000000000004">
      <c r="A1612" t="s">
        <v>4</v>
      </c>
      <c r="B1612">
        <f t="shared" si="25"/>
        <v>1</v>
      </c>
      <c r="C1612">
        <v>9.3885410000000002E-3</v>
      </c>
      <c r="D1612">
        <v>0.31734659199999998</v>
      </c>
    </row>
    <row r="1613" spans="1:4" x14ac:dyDescent="0.55000000000000004">
      <c r="A1613" t="s">
        <v>4</v>
      </c>
      <c r="B1613">
        <f t="shared" si="25"/>
        <v>1</v>
      </c>
      <c r="C1613">
        <v>2.3635099999999999E-4</v>
      </c>
      <c r="D1613">
        <v>0.48084102499999998</v>
      </c>
    </row>
    <row r="1614" spans="1:4" x14ac:dyDescent="0.55000000000000004">
      <c r="A1614" t="s">
        <v>4</v>
      </c>
      <c r="B1614">
        <f t="shared" si="25"/>
        <v>1</v>
      </c>
      <c r="C1614">
        <v>1.5931655999999999E-2</v>
      </c>
      <c r="D1614">
        <v>0.55589972300000001</v>
      </c>
    </row>
    <row r="1615" spans="1:4" x14ac:dyDescent="0.55000000000000004">
      <c r="A1615" t="s">
        <v>4</v>
      </c>
      <c r="B1615">
        <f t="shared" si="25"/>
        <v>1</v>
      </c>
      <c r="C1615">
        <v>4.8134799999999999E-4</v>
      </c>
      <c r="D1615">
        <v>0.28438380899999999</v>
      </c>
    </row>
    <row r="1616" spans="1:4" x14ac:dyDescent="0.55000000000000004">
      <c r="A1616" t="s">
        <v>4</v>
      </c>
      <c r="B1616">
        <f t="shared" si="25"/>
        <v>1</v>
      </c>
      <c r="C1616">
        <v>2.9338749999999999E-3</v>
      </c>
      <c r="D1616">
        <v>0.41416381000000002</v>
      </c>
    </row>
    <row r="1617" spans="1:4" x14ac:dyDescent="0.55000000000000004">
      <c r="A1617" t="s">
        <v>4</v>
      </c>
      <c r="B1617">
        <f t="shared" si="25"/>
        <v>1</v>
      </c>
      <c r="C1617">
        <v>2.6544400000000001E-3</v>
      </c>
      <c r="D1617">
        <v>0.34700985600000001</v>
      </c>
    </row>
    <row r="1618" spans="1:4" x14ac:dyDescent="0.55000000000000004">
      <c r="A1618" t="s">
        <v>4</v>
      </c>
      <c r="B1618">
        <f t="shared" si="25"/>
        <v>1</v>
      </c>
      <c r="C1618">
        <v>1.1879309999999999E-3</v>
      </c>
      <c r="D1618">
        <v>0.50166630899999998</v>
      </c>
    </row>
    <row r="1619" spans="1:4" x14ac:dyDescent="0.55000000000000004">
      <c r="A1619" t="s">
        <v>4</v>
      </c>
      <c r="B1619">
        <f t="shared" si="25"/>
        <v>1</v>
      </c>
      <c r="C1619">
        <v>1.3211845E-2</v>
      </c>
      <c r="D1619">
        <v>0.58047980099999996</v>
      </c>
    </row>
    <row r="1620" spans="1:4" x14ac:dyDescent="0.55000000000000004">
      <c r="A1620" t="s">
        <v>4</v>
      </c>
      <c r="B1620">
        <f t="shared" si="25"/>
        <v>1</v>
      </c>
      <c r="C1620">
        <v>2.9806259000000002E-2</v>
      </c>
      <c r="D1620">
        <v>0.38093695999999999</v>
      </c>
    </row>
    <row r="1621" spans="1:4" x14ac:dyDescent="0.55000000000000004">
      <c r="A1621" t="s">
        <v>4</v>
      </c>
      <c r="B1621">
        <f t="shared" si="25"/>
        <v>1</v>
      </c>
      <c r="C1621">
        <v>3.4782608999999999E-2</v>
      </c>
      <c r="D1621">
        <v>0.52798489800000004</v>
      </c>
    </row>
    <row r="1622" spans="1:4" x14ac:dyDescent="0.55000000000000004">
      <c r="A1622" t="s">
        <v>4</v>
      </c>
      <c r="B1622">
        <f t="shared" si="25"/>
        <v>1</v>
      </c>
      <c r="C1622">
        <v>2.2628571E-2</v>
      </c>
      <c r="D1622">
        <v>0.56660753600000002</v>
      </c>
    </row>
    <row r="1623" spans="1:4" x14ac:dyDescent="0.55000000000000004">
      <c r="A1623" t="s">
        <v>4</v>
      </c>
      <c r="B1623">
        <f t="shared" si="25"/>
        <v>1</v>
      </c>
      <c r="C1623">
        <v>6.8171132999999995E-2</v>
      </c>
      <c r="D1623">
        <v>0.72874322899999999</v>
      </c>
    </row>
    <row r="1624" spans="1:4" x14ac:dyDescent="0.55000000000000004">
      <c r="A1624" t="s">
        <v>4</v>
      </c>
      <c r="B1624">
        <f t="shared" si="25"/>
        <v>1</v>
      </c>
      <c r="C1624">
        <v>5.2918464999999998E-2</v>
      </c>
      <c r="D1624">
        <v>0.59583461100000001</v>
      </c>
    </row>
    <row r="1625" spans="1:4" x14ac:dyDescent="0.55000000000000004">
      <c r="A1625" t="s">
        <v>4</v>
      </c>
      <c r="B1625">
        <f t="shared" si="25"/>
        <v>1</v>
      </c>
      <c r="C1625">
        <v>1.5279008E-2</v>
      </c>
      <c r="D1625">
        <v>0.67806343999999996</v>
      </c>
    </row>
    <row r="1626" spans="1:4" x14ac:dyDescent="0.55000000000000004">
      <c r="A1626" t="s">
        <v>4</v>
      </c>
      <c r="B1626">
        <f t="shared" si="25"/>
        <v>1</v>
      </c>
      <c r="C1626">
        <v>2.20022E-4</v>
      </c>
      <c r="D1626">
        <v>0.45260080000000003</v>
      </c>
    </row>
    <row r="1627" spans="1:4" x14ac:dyDescent="0.55000000000000004">
      <c r="A1627" t="s">
        <v>4</v>
      </c>
      <c r="B1627">
        <f t="shared" si="25"/>
        <v>1</v>
      </c>
      <c r="C1627">
        <v>5.5606617999999997E-2</v>
      </c>
      <c r="D1627">
        <v>0.45047928500000001</v>
      </c>
    </row>
    <row r="1628" spans="1:4" x14ac:dyDescent="0.55000000000000004">
      <c r="A1628" t="s">
        <v>4</v>
      </c>
      <c r="B1628">
        <f t="shared" si="25"/>
        <v>1</v>
      </c>
      <c r="C1628">
        <v>8.7280596000000002E-2</v>
      </c>
      <c r="D1628">
        <v>0.31371452</v>
      </c>
    </row>
    <row r="1629" spans="1:4" x14ac:dyDescent="0.55000000000000004">
      <c r="A1629" t="s">
        <v>4</v>
      </c>
      <c r="B1629">
        <f t="shared" si="25"/>
        <v>1</v>
      </c>
      <c r="C1629">
        <v>7.9081632999999998E-2</v>
      </c>
      <c r="D1629">
        <v>0.72781752499999997</v>
      </c>
    </row>
    <row r="1630" spans="1:4" x14ac:dyDescent="0.55000000000000004">
      <c r="A1630" t="s">
        <v>4</v>
      </c>
      <c r="B1630">
        <f t="shared" si="25"/>
        <v>1</v>
      </c>
      <c r="C1630">
        <v>4.0401626000000003E-2</v>
      </c>
      <c r="D1630">
        <v>0.63539159300000003</v>
      </c>
    </row>
    <row r="1631" spans="1:4" x14ac:dyDescent="0.55000000000000004">
      <c r="A1631" t="s">
        <v>4</v>
      </c>
      <c r="B1631">
        <f t="shared" si="25"/>
        <v>1</v>
      </c>
      <c r="C1631">
        <v>2.8358568000000001E-2</v>
      </c>
      <c r="D1631">
        <v>0.24946990099999999</v>
      </c>
    </row>
    <row r="1632" spans="1:4" x14ac:dyDescent="0.55000000000000004">
      <c r="A1632" t="s">
        <v>4</v>
      </c>
      <c r="B1632">
        <f t="shared" si="25"/>
        <v>1</v>
      </c>
      <c r="C1632">
        <v>8.7182019999999999E-2</v>
      </c>
      <c r="D1632">
        <v>0.444319872</v>
      </c>
    </row>
    <row r="1633" spans="1:4" x14ac:dyDescent="0.55000000000000004">
      <c r="A1633" t="s">
        <v>4</v>
      </c>
      <c r="B1633">
        <f t="shared" si="25"/>
        <v>1</v>
      </c>
      <c r="C1633">
        <v>1.798893E-2</v>
      </c>
      <c r="D1633">
        <v>0.48754023099999999</v>
      </c>
    </row>
    <row r="1634" spans="1:4" x14ac:dyDescent="0.55000000000000004">
      <c r="A1634" t="s">
        <v>4</v>
      </c>
      <c r="B1634">
        <f t="shared" si="25"/>
        <v>1</v>
      </c>
      <c r="C1634">
        <v>2.8314606999999999E-2</v>
      </c>
      <c r="D1634">
        <v>0.250446065</v>
      </c>
    </row>
    <row r="1635" spans="1:4" x14ac:dyDescent="0.55000000000000004">
      <c r="A1635" t="s">
        <v>4</v>
      </c>
      <c r="B1635">
        <f t="shared" si="25"/>
        <v>1</v>
      </c>
      <c r="C1635">
        <v>3.7483843000000003E-2</v>
      </c>
      <c r="D1635">
        <v>0.58347939400000004</v>
      </c>
    </row>
    <row r="1636" spans="1:4" x14ac:dyDescent="0.55000000000000004">
      <c r="A1636" t="s">
        <v>4</v>
      </c>
      <c r="B1636">
        <f t="shared" si="25"/>
        <v>1</v>
      </c>
      <c r="C1636">
        <v>6.6651076000000004E-2</v>
      </c>
      <c r="D1636">
        <v>0.23014585500000001</v>
      </c>
    </row>
    <row r="1637" spans="1:4" x14ac:dyDescent="0.55000000000000004">
      <c r="A1637" t="s">
        <v>4</v>
      </c>
      <c r="B1637">
        <f t="shared" si="25"/>
        <v>1</v>
      </c>
      <c r="C1637">
        <v>3.5958525999999998E-2</v>
      </c>
      <c r="D1637">
        <v>0.27915400499999998</v>
      </c>
    </row>
    <row r="1638" spans="1:4" x14ac:dyDescent="0.55000000000000004">
      <c r="A1638" t="s">
        <v>4</v>
      </c>
      <c r="B1638">
        <f t="shared" si="25"/>
        <v>1</v>
      </c>
      <c r="C1638">
        <v>8.3293441999999995E-2</v>
      </c>
      <c r="D1638">
        <v>0.77871046399999999</v>
      </c>
    </row>
    <row r="1639" spans="1:4" x14ac:dyDescent="0.55000000000000004">
      <c r="A1639" t="s">
        <v>4</v>
      </c>
      <c r="B1639">
        <f t="shared" si="25"/>
        <v>1</v>
      </c>
      <c r="C1639">
        <v>1.993205E-2</v>
      </c>
      <c r="D1639">
        <v>0.17688582899999999</v>
      </c>
    </row>
    <row r="1640" spans="1:4" x14ac:dyDescent="0.55000000000000004">
      <c r="A1640" t="s">
        <v>4</v>
      </c>
      <c r="B1640">
        <f t="shared" si="25"/>
        <v>1</v>
      </c>
      <c r="C1640">
        <v>3.0655391000000001E-2</v>
      </c>
      <c r="D1640">
        <v>0.22684077799999999</v>
      </c>
    </row>
    <row r="1641" spans="1:4" x14ac:dyDescent="0.55000000000000004">
      <c r="A1641" t="s">
        <v>4</v>
      </c>
      <c r="B1641">
        <f t="shared" si="25"/>
        <v>1</v>
      </c>
      <c r="C1641">
        <v>9.1604772000000001E-2</v>
      </c>
      <c r="D1641">
        <v>0.28618513400000001</v>
      </c>
    </row>
    <row r="1642" spans="1:4" x14ac:dyDescent="0.55000000000000004">
      <c r="A1642" t="s">
        <v>4</v>
      </c>
      <c r="B1642">
        <f t="shared" si="25"/>
        <v>1</v>
      </c>
      <c r="C1642">
        <v>0</v>
      </c>
      <c r="D1642">
        <v>0.214849127</v>
      </c>
    </row>
    <row r="1643" spans="1:4" x14ac:dyDescent="0.55000000000000004">
      <c r="A1643" t="s">
        <v>4</v>
      </c>
      <c r="B1643">
        <f t="shared" si="25"/>
        <v>1</v>
      </c>
      <c r="C1643">
        <v>2.0189779999999998E-3</v>
      </c>
      <c r="D1643">
        <v>0.25967245999999999</v>
      </c>
    </row>
    <row r="1644" spans="1:4" x14ac:dyDescent="0.55000000000000004">
      <c r="A1644" t="s">
        <v>4</v>
      </c>
      <c r="B1644">
        <f t="shared" si="25"/>
        <v>1</v>
      </c>
      <c r="C1644">
        <v>0</v>
      </c>
      <c r="D1644">
        <v>0.14138590300000001</v>
      </c>
    </row>
    <row r="1645" spans="1:4" x14ac:dyDescent="0.55000000000000004">
      <c r="A1645" t="s">
        <v>4</v>
      </c>
      <c r="B1645">
        <f t="shared" si="25"/>
        <v>1</v>
      </c>
      <c r="C1645">
        <v>0</v>
      </c>
      <c r="D1645">
        <v>0.17008794999999999</v>
      </c>
    </row>
    <row r="1646" spans="1:4" x14ac:dyDescent="0.55000000000000004">
      <c r="A1646" t="s">
        <v>4</v>
      </c>
      <c r="B1646">
        <f t="shared" si="25"/>
        <v>1</v>
      </c>
      <c r="C1646">
        <v>7.6905040999999993E-2</v>
      </c>
      <c r="D1646">
        <v>0.45850934599999998</v>
      </c>
    </row>
    <row r="1647" spans="1:4" x14ac:dyDescent="0.55000000000000004">
      <c r="A1647" t="s">
        <v>4</v>
      </c>
      <c r="B1647">
        <f t="shared" si="25"/>
        <v>1</v>
      </c>
      <c r="C1647">
        <v>9.0314770000000003E-2</v>
      </c>
      <c r="D1647">
        <v>0.244211225</v>
      </c>
    </row>
    <row r="1648" spans="1:4" x14ac:dyDescent="0.55000000000000004">
      <c r="A1648" t="s">
        <v>4</v>
      </c>
      <c r="B1648">
        <f t="shared" si="25"/>
        <v>1</v>
      </c>
      <c r="C1648">
        <v>0</v>
      </c>
      <c r="D1648">
        <v>0.163145545</v>
      </c>
    </row>
    <row r="1649" spans="1:4" x14ac:dyDescent="0.55000000000000004">
      <c r="A1649" t="s">
        <v>4</v>
      </c>
      <c r="B1649">
        <f t="shared" si="25"/>
        <v>1</v>
      </c>
      <c r="C1649">
        <v>3.362959E-3</v>
      </c>
      <c r="D1649">
        <v>0.28484522400000001</v>
      </c>
    </row>
    <row r="1650" spans="1:4" x14ac:dyDescent="0.55000000000000004">
      <c r="A1650" t="s">
        <v>4</v>
      </c>
      <c r="B1650">
        <f t="shared" si="25"/>
        <v>1</v>
      </c>
      <c r="C1650">
        <v>0</v>
      </c>
      <c r="D1650">
        <v>0.130334484</v>
      </c>
    </row>
    <row r="1651" spans="1:4" x14ac:dyDescent="0.55000000000000004">
      <c r="A1651" t="s">
        <v>4</v>
      </c>
      <c r="B1651">
        <f t="shared" si="25"/>
        <v>1</v>
      </c>
      <c r="C1651">
        <v>0</v>
      </c>
      <c r="D1651">
        <v>0.19907221899999999</v>
      </c>
    </row>
    <row r="1652" spans="1:4" x14ac:dyDescent="0.55000000000000004">
      <c r="A1652" t="s">
        <v>4</v>
      </c>
      <c r="B1652">
        <f t="shared" si="25"/>
        <v>1</v>
      </c>
      <c r="C1652">
        <v>3.1538635000000002E-2</v>
      </c>
      <c r="D1652">
        <v>0.650210379</v>
      </c>
    </row>
    <row r="1653" spans="1:4" x14ac:dyDescent="0.55000000000000004">
      <c r="A1653" t="s">
        <v>4</v>
      </c>
      <c r="B1653">
        <f t="shared" si="25"/>
        <v>1</v>
      </c>
      <c r="C1653">
        <v>8.9624939000000001E-2</v>
      </c>
      <c r="D1653">
        <v>0.34197298999999998</v>
      </c>
    </row>
    <row r="1654" spans="1:4" x14ac:dyDescent="0.55000000000000004">
      <c r="A1654" t="s">
        <v>4</v>
      </c>
      <c r="B1654">
        <f t="shared" si="25"/>
        <v>1</v>
      </c>
      <c r="C1654">
        <v>0</v>
      </c>
      <c r="D1654">
        <v>0.19094691</v>
      </c>
    </row>
    <row r="1655" spans="1:4" x14ac:dyDescent="0.55000000000000004">
      <c r="A1655" t="s">
        <v>4</v>
      </c>
      <c r="B1655">
        <f t="shared" si="25"/>
        <v>1</v>
      </c>
      <c r="C1655">
        <v>6.5656569999999999E-3</v>
      </c>
      <c r="D1655">
        <v>0.35790787699999999</v>
      </c>
    </row>
    <row r="1656" spans="1:4" x14ac:dyDescent="0.55000000000000004">
      <c r="A1656" t="s">
        <v>4</v>
      </c>
      <c r="B1656">
        <f t="shared" si="25"/>
        <v>1</v>
      </c>
      <c r="C1656">
        <v>0</v>
      </c>
      <c r="D1656">
        <v>0.21539351200000001</v>
      </c>
    </row>
    <row r="1657" spans="1:4" x14ac:dyDescent="0.55000000000000004">
      <c r="A1657" t="s">
        <v>4</v>
      </c>
      <c r="B1657">
        <f t="shared" si="25"/>
        <v>1</v>
      </c>
      <c r="C1657">
        <v>4.9634270000000003E-3</v>
      </c>
      <c r="D1657">
        <v>0.307180277</v>
      </c>
    </row>
    <row r="1658" spans="1:4" x14ac:dyDescent="0.55000000000000004">
      <c r="A1658" t="s">
        <v>4</v>
      </c>
      <c r="B1658">
        <f t="shared" si="25"/>
        <v>1</v>
      </c>
      <c r="C1658">
        <v>0</v>
      </c>
      <c r="D1658">
        <v>0.25534884099999999</v>
      </c>
    </row>
    <row r="1659" spans="1:4" x14ac:dyDescent="0.55000000000000004">
      <c r="A1659" t="s">
        <v>4</v>
      </c>
      <c r="B1659">
        <f t="shared" si="25"/>
        <v>1</v>
      </c>
      <c r="C1659">
        <v>2.0303194E-2</v>
      </c>
      <c r="D1659">
        <v>0.357371045</v>
      </c>
    </row>
    <row r="1660" spans="1:4" x14ac:dyDescent="0.55000000000000004">
      <c r="A1660" t="s">
        <v>4</v>
      </c>
      <c r="B1660">
        <f t="shared" si="25"/>
        <v>1</v>
      </c>
      <c r="C1660">
        <v>9.9280200000000009E-4</v>
      </c>
      <c r="D1660">
        <v>0.31372401999999999</v>
      </c>
    </row>
    <row r="1661" spans="1:4" x14ac:dyDescent="0.55000000000000004">
      <c r="A1661" t="s">
        <v>4</v>
      </c>
      <c r="B1661">
        <f t="shared" si="25"/>
        <v>1</v>
      </c>
      <c r="C1661">
        <v>0</v>
      </c>
      <c r="D1661">
        <v>0.368157972</v>
      </c>
    </row>
    <row r="1662" spans="1:4" x14ac:dyDescent="0.55000000000000004">
      <c r="A1662" t="s">
        <v>4</v>
      </c>
      <c r="B1662">
        <f t="shared" si="25"/>
        <v>1</v>
      </c>
      <c r="C1662">
        <v>4.0303459999999998E-3</v>
      </c>
      <c r="D1662">
        <v>0.314571712</v>
      </c>
    </row>
    <row r="1663" spans="1:4" x14ac:dyDescent="0.55000000000000004">
      <c r="A1663" t="s">
        <v>4</v>
      </c>
      <c r="B1663">
        <f t="shared" si="25"/>
        <v>1</v>
      </c>
      <c r="C1663">
        <v>2.8096459999999998E-3</v>
      </c>
      <c r="D1663">
        <v>0.36745225100000001</v>
      </c>
    </row>
    <row r="1664" spans="1:4" x14ac:dyDescent="0.55000000000000004">
      <c r="A1664" t="s">
        <v>4</v>
      </c>
      <c r="B1664">
        <f t="shared" si="25"/>
        <v>1</v>
      </c>
      <c r="C1664">
        <v>0</v>
      </c>
      <c r="D1664">
        <v>0.366746866</v>
      </c>
    </row>
    <row r="1665" spans="1:4" x14ac:dyDescent="0.55000000000000004">
      <c r="A1665" t="s">
        <v>4</v>
      </c>
      <c r="B1665">
        <f t="shared" si="25"/>
        <v>1</v>
      </c>
      <c r="C1665">
        <v>4.6093600000000001E-4</v>
      </c>
      <c r="D1665">
        <v>0.35214425599999999</v>
      </c>
    </row>
    <row r="1666" spans="1:4" x14ac:dyDescent="0.55000000000000004">
      <c r="A1666" t="s">
        <v>4</v>
      </c>
      <c r="B1666">
        <f t="shared" ref="B1666:B1729" si="26">IF(C1666&lt;=0.1,1,IF(C1666&lt;=0.2,2,IF(C1666&lt;=0.3,3,IF(C1666&lt;=0.4,4,IF(C1666&lt;=0.5,5,IF(C1666&lt;=0.6,6,IF(C1666&lt;=0.7,7,IF(C1666&lt;=0.8,8,IF(C1666&lt;=0.9,9,10)))))))))</f>
        <v>1</v>
      </c>
      <c r="C1666">
        <v>3.0028599E-2</v>
      </c>
      <c r="D1666">
        <v>0.43839993900000002</v>
      </c>
    </row>
    <row r="1667" spans="1:4" x14ac:dyDescent="0.55000000000000004">
      <c r="A1667" t="s">
        <v>4</v>
      </c>
      <c r="B1667">
        <f t="shared" si="26"/>
        <v>1</v>
      </c>
      <c r="C1667">
        <v>0</v>
      </c>
      <c r="D1667">
        <v>0.29260976700000002</v>
      </c>
    </row>
    <row r="1668" spans="1:4" x14ac:dyDescent="0.55000000000000004">
      <c r="A1668" t="s">
        <v>4</v>
      </c>
      <c r="B1668">
        <f t="shared" si="26"/>
        <v>1</v>
      </c>
      <c r="C1668">
        <v>1.0799136000000001E-2</v>
      </c>
      <c r="D1668">
        <v>0.37574775900000001</v>
      </c>
    </row>
    <row r="1669" spans="1:4" x14ac:dyDescent="0.55000000000000004">
      <c r="A1669" t="s">
        <v>4</v>
      </c>
      <c r="B1669">
        <f t="shared" si="26"/>
        <v>1</v>
      </c>
      <c r="C1669">
        <v>9.2479922000000006E-2</v>
      </c>
      <c r="D1669">
        <v>0.63894973399999999</v>
      </c>
    </row>
    <row r="1670" spans="1:4" x14ac:dyDescent="0.55000000000000004">
      <c r="A1670" t="s">
        <v>4</v>
      </c>
      <c r="B1670">
        <f t="shared" si="26"/>
        <v>1</v>
      </c>
      <c r="C1670">
        <v>0</v>
      </c>
      <c r="D1670">
        <v>0.33440854800000003</v>
      </c>
    </row>
    <row r="1671" spans="1:4" x14ac:dyDescent="0.55000000000000004">
      <c r="A1671" t="s">
        <v>4</v>
      </c>
      <c r="B1671">
        <f t="shared" si="26"/>
        <v>1</v>
      </c>
      <c r="C1671">
        <v>0</v>
      </c>
      <c r="D1671">
        <v>0.29540317500000002</v>
      </c>
    </row>
    <row r="1672" spans="1:4" x14ac:dyDescent="0.55000000000000004">
      <c r="A1672" t="s">
        <v>4</v>
      </c>
      <c r="B1672">
        <f t="shared" si="26"/>
        <v>1</v>
      </c>
      <c r="C1672">
        <v>4.6332049999999996E-3</v>
      </c>
      <c r="D1672">
        <v>0.36107372799999998</v>
      </c>
    </row>
    <row r="1673" spans="1:4" x14ac:dyDescent="0.55000000000000004">
      <c r="A1673" t="s">
        <v>4</v>
      </c>
      <c r="B1673">
        <f t="shared" si="26"/>
        <v>1</v>
      </c>
      <c r="C1673">
        <v>2.2670030000000001E-3</v>
      </c>
      <c r="D1673">
        <v>0.40742500999999998</v>
      </c>
    </row>
    <row r="1674" spans="1:4" x14ac:dyDescent="0.55000000000000004">
      <c r="A1674" t="s">
        <v>4</v>
      </c>
      <c r="B1674">
        <f t="shared" si="26"/>
        <v>1</v>
      </c>
      <c r="C1674">
        <v>6.1284764999999998E-2</v>
      </c>
      <c r="D1674">
        <v>0.70905562899999997</v>
      </c>
    </row>
    <row r="1675" spans="1:4" x14ac:dyDescent="0.55000000000000004">
      <c r="A1675" t="s">
        <v>4</v>
      </c>
      <c r="B1675">
        <f t="shared" si="26"/>
        <v>1</v>
      </c>
      <c r="C1675">
        <v>0</v>
      </c>
      <c r="D1675">
        <v>0.28662887300000001</v>
      </c>
    </row>
    <row r="1676" spans="1:4" x14ac:dyDescent="0.55000000000000004">
      <c r="A1676" t="s">
        <v>4</v>
      </c>
      <c r="B1676">
        <f t="shared" si="26"/>
        <v>1</v>
      </c>
      <c r="C1676">
        <v>0</v>
      </c>
      <c r="D1676">
        <v>0.32604493099999998</v>
      </c>
    </row>
    <row r="1677" spans="1:4" x14ac:dyDescent="0.55000000000000004">
      <c r="A1677" t="s">
        <v>4</v>
      </c>
      <c r="B1677">
        <f t="shared" si="26"/>
        <v>1</v>
      </c>
      <c r="C1677">
        <v>6.188402E-3</v>
      </c>
      <c r="D1677">
        <v>0.56849914099999999</v>
      </c>
    </row>
    <row r="1678" spans="1:4" x14ac:dyDescent="0.55000000000000004">
      <c r="A1678" t="s">
        <v>4</v>
      </c>
      <c r="B1678">
        <f t="shared" si="26"/>
        <v>1</v>
      </c>
      <c r="C1678">
        <v>0</v>
      </c>
      <c r="D1678">
        <v>0.32085134100000001</v>
      </c>
    </row>
    <row r="1679" spans="1:4" x14ac:dyDescent="0.55000000000000004">
      <c r="A1679" t="s">
        <v>4</v>
      </c>
      <c r="B1679">
        <f t="shared" si="26"/>
        <v>1</v>
      </c>
      <c r="C1679">
        <v>2.0730271000000002E-2</v>
      </c>
      <c r="D1679">
        <v>0.20171143699999999</v>
      </c>
    </row>
    <row r="1680" spans="1:4" x14ac:dyDescent="0.55000000000000004">
      <c r="A1680" t="s">
        <v>4</v>
      </c>
      <c r="B1680">
        <f t="shared" si="26"/>
        <v>1</v>
      </c>
      <c r="C1680">
        <v>7.1215250000000001E-3</v>
      </c>
      <c r="D1680">
        <v>0.39549151199999999</v>
      </c>
    </row>
    <row r="1681" spans="1:4" x14ac:dyDescent="0.55000000000000004">
      <c r="A1681" t="s">
        <v>4</v>
      </c>
      <c r="B1681">
        <f t="shared" si="26"/>
        <v>1</v>
      </c>
      <c r="C1681">
        <v>0</v>
      </c>
      <c r="D1681">
        <v>0.33806923100000003</v>
      </c>
    </row>
    <row r="1682" spans="1:4" x14ac:dyDescent="0.55000000000000004">
      <c r="A1682" t="s">
        <v>4</v>
      </c>
      <c r="B1682">
        <f t="shared" si="26"/>
        <v>1</v>
      </c>
      <c r="C1682">
        <v>8.8035638999999999E-2</v>
      </c>
      <c r="D1682">
        <v>0.71143509100000002</v>
      </c>
    </row>
    <row r="1683" spans="1:4" x14ac:dyDescent="0.55000000000000004">
      <c r="A1683" t="s">
        <v>4</v>
      </c>
      <c r="B1683">
        <f t="shared" si="26"/>
        <v>1</v>
      </c>
      <c r="C1683">
        <v>5.3775489999999997E-3</v>
      </c>
      <c r="D1683">
        <v>0.41598847300000003</v>
      </c>
    </row>
    <row r="1684" spans="1:4" x14ac:dyDescent="0.55000000000000004">
      <c r="A1684" t="s">
        <v>4</v>
      </c>
      <c r="B1684">
        <f t="shared" si="26"/>
        <v>1</v>
      </c>
      <c r="C1684">
        <v>0</v>
      </c>
      <c r="D1684">
        <v>0.27930379500000002</v>
      </c>
    </row>
    <row r="1685" spans="1:4" x14ac:dyDescent="0.55000000000000004">
      <c r="A1685" t="s">
        <v>4</v>
      </c>
      <c r="B1685">
        <f t="shared" si="26"/>
        <v>1</v>
      </c>
      <c r="C1685">
        <v>0</v>
      </c>
      <c r="D1685">
        <v>0.45900006799999998</v>
      </c>
    </row>
    <row r="1686" spans="1:4" x14ac:dyDescent="0.55000000000000004">
      <c r="A1686" t="s">
        <v>4</v>
      </c>
      <c r="B1686">
        <f t="shared" si="26"/>
        <v>1</v>
      </c>
      <c r="C1686">
        <v>6.976744E-3</v>
      </c>
      <c r="D1686">
        <v>0.36627988700000003</v>
      </c>
    </row>
    <row r="1687" spans="1:4" x14ac:dyDescent="0.55000000000000004">
      <c r="A1687" t="s">
        <v>4</v>
      </c>
      <c r="B1687">
        <f t="shared" si="26"/>
        <v>1</v>
      </c>
      <c r="C1687">
        <v>1.3608528E-2</v>
      </c>
      <c r="D1687">
        <v>0.17892550199999999</v>
      </c>
    </row>
    <row r="1688" spans="1:4" x14ac:dyDescent="0.55000000000000004">
      <c r="A1688" t="s">
        <v>4</v>
      </c>
      <c r="B1688">
        <f t="shared" si="26"/>
        <v>1</v>
      </c>
      <c r="C1688">
        <v>0</v>
      </c>
      <c r="D1688">
        <v>0.48467755000000001</v>
      </c>
    </row>
    <row r="1689" spans="1:4" x14ac:dyDescent="0.55000000000000004">
      <c r="A1689" t="s">
        <v>4</v>
      </c>
      <c r="B1689">
        <f t="shared" si="26"/>
        <v>1</v>
      </c>
      <c r="C1689">
        <v>2.9365260000000001E-3</v>
      </c>
      <c r="D1689">
        <v>0.32775700299999999</v>
      </c>
    </row>
    <row r="1690" spans="1:4" x14ac:dyDescent="0.55000000000000004">
      <c r="A1690" t="s">
        <v>4</v>
      </c>
      <c r="B1690">
        <f t="shared" si="26"/>
        <v>1</v>
      </c>
      <c r="C1690">
        <v>4.1090232999999997E-2</v>
      </c>
      <c r="D1690">
        <v>0.85799130499999998</v>
      </c>
    </row>
    <row r="1691" spans="1:4" x14ac:dyDescent="0.55000000000000004">
      <c r="A1691" t="s">
        <v>4</v>
      </c>
      <c r="B1691">
        <f t="shared" si="26"/>
        <v>1</v>
      </c>
      <c r="C1691">
        <v>1.5677257999999999E-2</v>
      </c>
      <c r="D1691">
        <v>0.49716608899999998</v>
      </c>
    </row>
    <row r="1692" spans="1:4" x14ac:dyDescent="0.55000000000000004">
      <c r="A1692" t="s">
        <v>4</v>
      </c>
      <c r="B1692">
        <f t="shared" si="26"/>
        <v>1</v>
      </c>
      <c r="C1692">
        <v>6.6108400000000004E-4</v>
      </c>
      <c r="D1692">
        <v>0.28250522</v>
      </c>
    </row>
    <row r="1693" spans="1:4" x14ac:dyDescent="0.55000000000000004">
      <c r="A1693" t="s">
        <v>4</v>
      </c>
      <c r="B1693">
        <f t="shared" si="26"/>
        <v>1</v>
      </c>
      <c r="C1693">
        <v>0</v>
      </c>
      <c r="D1693">
        <v>0.29889096999999998</v>
      </c>
    </row>
    <row r="1694" spans="1:4" x14ac:dyDescent="0.55000000000000004">
      <c r="A1694" t="s">
        <v>4</v>
      </c>
      <c r="B1694">
        <f t="shared" si="26"/>
        <v>1</v>
      </c>
      <c r="C1694">
        <v>1.8671759E-2</v>
      </c>
      <c r="D1694">
        <v>0.49977248200000002</v>
      </c>
    </row>
    <row r="1695" spans="1:4" x14ac:dyDescent="0.55000000000000004">
      <c r="A1695" t="s">
        <v>4</v>
      </c>
      <c r="B1695">
        <f t="shared" si="26"/>
        <v>1</v>
      </c>
      <c r="C1695">
        <v>2.847755E-3</v>
      </c>
      <c r="D1695">
        <v>0.29119497300000002</v>
      </c>
    </row>
    <row r="1696" spans="1:4" x14ac:dyDescent="0.55000000000000004">
      <c r="A1696" t="s">
        <v>4</v>
      </c>
      <c r="B1696">
        <f t="shared" si="26"/>
        <v>1</v>
      </c>
      <c r="C1696">
        <v>0</v>
      </c>
      <c r="D1696">
        <v>0.35657370799999999</v>
      </c>
    </row>
    <row r="1697" spans="1:4" x14ac:dyDescent="0.55000000000000004">
      <c r="A1697" t="s">
        <v>4</v>
      </c>
      <c r="B1697">
        <f t="shared" si="26"/>
        <v>1</v>
      </c>
      <c r="C1697">
        <v>1.5692174999999999E-2</v>
      </c>
      <c r="D1697">
        <v>0.53372679499999998</v>
      </c>
    </row>
    <row r="1698" spans="1:4" x14ac:dyDescent="0.55000000000000004">
      <c r="A1698" t="s">
        <v>4</v>
      </c>
      <c r="B1698">
        <f t="shared" si="26"/>
        <v>1</v>
      </c>
      <c r="C1698">
        <v>2.1321959999999998E-3</v>
      </c>
      <c r="D1698">
        <v>0.47126685800000001</v>
      </c>
    </row>
    <row r="1699" spans="1:4" x14ac:dyDescent="0.55000000000000004">
      <c r="A1699" t="s">
        <v>4</v>
      </c>
      <c r="B1699">
        <f t="shared" si="26"/>
        <v>1</v>
      </c>
      <c r="C1699">
        <v>0</v>
      </c>
      <c r="D1699">
        <v>0.43254988900000002</v>
      </c>
    </row>
    <row r="1700" spans="1:4" x14ac:dyDescent="0.55000000000000004">
      <c r="A1700" t="s">
        <v>4</v>
      </c>
      <c r="B1700">
        <f t="shared" si="26"/>
        <v>1</v>
      </c>
      <c r="C1700">
        <v>2.1441201999999999E-2</v>
      </c>
      <c r="D1700">
        <v>0.49329652200000002</v>
      </c>
    </row>
    <row r="1701" spans="1:4" x14ac:dyDescent="0.55000000000000004">
      <c r="A1701" t="s">
        <v>4</v>
      </c>
      <c r="B1701">
        <f t="shared" si="26"/>
        <v>1</v>
      </c>
      <c r="C1701">
        <v>8.6132600000000004E-4</v>
      </c>
      <c r="D1701">
        <v>0.31132151699999999</v>
      </c>
    </row>
    <row r="1702" spans="1:4" x14ac:dyDescent="0.55000000000000004">
      <c r="A1702" t="s">
        <v>4</v>
      </c>
      <c r="B1702">
        <f t="shared" si="26"/>
        <v>1</v>
      </c>
      <c r="C1702">
        <v>4.4365600000000001E-4</v>
      </c>
      <c r="D1702">
        <v>0.45563092500000002</v>
      </c>
    </row>
    <row r="1703" spans="1:4" x14ac:dyDescent="0.55000000000000004">
      <c r="A1703" t="s">
        <v>4</v>
      </c>
      <c r="B1703">
        <f t="shared" si="26"/>
        <v>1</v>
      </c>
      <c r="C1703">
        <v>3.1458093999999999E-2</v>
      </c>
      <c r="D1703">
        <v>0.35899600599999998</v>
      </c>
    </row>
    <row r="1704" spans="1:4" x14ac:dyDescent="0.55000000000000004">
      <c r="A1704" t="s">
        <v>4</v>
      </c>
      <c r="B1704">
        <f t="shared" si="26"/>
        <v>1</v>
      </c>
      <c r="C1704">
        <v>0</v>
      </c>
      <c r="D1704">
        <v>0.29531053000000002</v>
      </c>
    </row>
    <row r="1705" spans="1:4" x14ac:dyDescent="0.55000000000000004">
      <c r="A1705" t="s">
        <v>4</v>
      </c>
      <c r="B1705">
        <f t="shared" si="26"/>
        <v>1</v>
      </c>
      <c r="C1705">
        <v>1.4440430000000001E-3</v>
      </c>
      <c r="D1705">
        <v>0.48564414</v>
      </c>
    </row>
    <row r="1706" spans="1:4" x14ac:dyDescent="0.55000000000000004">
      <c r="A1706" t="s">
        <v>4</v>
      </c>
      <c r="B1706">
        <f t="shared" si="26"/>
        <v>1</v>
      </c>
      <c r="C1706">
        <v>6.2543429999999999E-3</v>
      </c>
      <c r="D1706">
        <v>0.50093907500000001</v>
      </c>
    </row>
    <row r="1707" spans="1:4" x14ac:dyDescent="0.55000000000000004">
      <c r="A1707" t="s">
        <v>4</v>
      </c>
      <c r="B1707">
        <f t="shared" si="26"/>
        <v>1</v>
      </c>
      <c r="C1707">
        <v>1.5806601999999999E-2</v>
      </c>
      <c r="D1707">
        <v>0.213150329</v>
      </c>
    </row>
    <row r="1708" spans="1:4" x14ac:dyDescent="0.55000000000000004">
      <c r="A1708" t="s">
        <v>4</v>
      </c>
      <c r="B1708">
        <f t="shared" si="26"/>
        <v>1</v>
      </c>
      <c r="C1708">
        <v>2.0452358E-2</v>
      </c>
      <c r="D1708">
        <v>0.501442469</v>
      </c>
    </row>
    <row r="1709" spans="1:4" x14ac:dyDescent="0.55000000000000004">
      <c r="A1709" t="s">
        <v>4</v>
      </c>
      <c r="B1709">
        <f t="shared" si="26"/>
        <v>1</v>
      </c>
      <c r="C1709">
        <v>9.9538720000000008E-3</v>
      </c>
      <c r="D1709">
        <v>0.53638336600000003</v>
      </c>
    </row>
    <row r="1710" spans="1:4" x14ac:dyDescent="0.55000000000000004">
      <c r="A1710" t="s">
        <v>4</v>
      </c>
      <c r="B1710">
        <f t="shared" si="26"/>
        <v>1</v>
      </c>
      <c r="C1710">
        <v>3.250522E-3</v>
      </c>
      <c r="D1710">
        <v>0.197260091</v>
      </c>
    </row>
    <row r="1711" spans="1:4" x14ac:dyDescent="0.55000000000000004">
      <c r="A1711" t="s">
        <v>4</v>
      </c>
      <c r="B1711">
        <f t="shared" si="26"/>
        <v>1</v>
      </c>
      <c r="C1711">
        <v>3.0147059E-2</v>
      </c>
      <c r="D1711">
        <v>0.53009040500000004</v>
      </c>
    </row>
    <row r="1712" spans="1:4" x14ac:dyDescent="0.55000000000000004">
      <c r="A1712" t="s">
        <v>4</v>
      </c>
      <c r="B1712">
        <f t="shared" si="26"/>
        <v>1</v>
      </c>
      <c r="C1712">
        <v>3.3639884000000002E-2</v>
      </c>
      <c r="D1712">
        <v>0.37751695699999999</v>
      </c>
    </row>
    <row r="1713" spans="1:4" x14ac:dyDescent="0.55000000000000004">
      <c r="A1713" t="s">
        <v>4</v>
      </c>
      <c r="B1713">
        <f t="shared" si="26"/>
        <v>1</v>
      </c>
      <c r="C1713">
        <v>0</v>
      </c>
      <c r="D1713">
        <v>0.29722061300000002</v>
      </c>
    </row>
    <row r="1714" spans="1:4" x14ac:dyDescent="0.55000000000000004">
      <c r="A1714" t="s">
        <v>4</v>
      </c>
      <c r="B1714">
        <f t="shared" si="26"/>
        <v>1</v>
      </c>
      <c r="C1714">
        <v>4.2510630000000002E-3</v>
      </c>
      <c r="D1714">
        <v>0.68584227900000005</v>
      </c>
    </row>
    <row r="1715" spans="1:4" x14ac:dyDescent="0.55000000000000004">
      <c r="A1715" t="s">
        <v>4</v>
      </c>
      <c r="B1715">
        <f t="shared" si="26"/>
        <v>1</v>
      </c>
      <c r="C1715">
        <v>0</v>
      </c>
      <c r="D1715">
        <v>0.41576946399999998</v>
      </c>
    </row>
    <row r="1716" spans="1:4" x14ac:dyDescent="0.55000000000000004">
      <c r="A1716" t="s">
        <v>4</v>
      </c>
      <c r="B1716">
        <f t="shared" si="26"/>
        <v>1</v>
      </c>
      <c r="C1716">
        <v>1.5927469E-2</v>
      </c>
      <c r="D1716">
        <v>0.31798659499999998</v>
      </c>
    </row>
    <row r="1717" spans="1:4" x14ac:dyDescent="0.55000000000000004">
      <c r="A1717" t="s">
        <v>4</v>
      </c>
      <c r="B1717">
        <f t="shared" si="26"/>
        <v>1</v>
      </c>
      <c r="C1717">
        <v>2.122141E-2</v>
      </c>
      <c r="D1717">
        <v>0.5378925</v>
      </c>
    </row>
    <row r="1718" spans="1:4" x14ac:dyDescent="0.55000000000000004">
      <c r="A1718" t="s">
        <v>4</v>
      </c>
      <c r="B1718">
        <f t="shared" si="26"/>
        <v>1</v>
      </c>
      <c r="C1718">
        <v>9.8063300000000007E-4</v>
      </c>
      <c r="D1718">
        <v>0.45821021000000001</v>
      </c>
    </row>
    <row r="1719" spans="1:4" x14ac:dyDescent="0.55000000000000004">
      <c r="A1719" t="s">
        <v>4</v>
      </c>
      <c r="B1719">
        <f t="shared" si="26"/>
        <v>1</v>
      </c>
      <c r="C1719">
        <v>4.8744820000000003E-3</v>
      </c>
      <c r="D1719">
        <v>0.48271287600000001</v>
      </c>
    </row>
    <row r="1720" spans="1:4" x14ac:dyDescent="0.55000000000000004">
      <c r="A1720" t="s">
        <v>4</v>
      </c>
      <c r="B1720">
        <f t="shared" si="26"/>
        <v>1</v>
      </c>
      <c r="C1720">
        <v>2.7791321000000001E-2</v>
      </c>
      <c r="D1720">
        <v>0.37252759699999999</v>
      </c>
    </row>
    <row r="1721" spans="1:4" x14ac:dyDescent="0.55000000000000004">
      <c r="A1721" t="s">
        <v>4</v>
      </c>
      <c r="B1721">
        <f t="shared" si="26"/>
        <v>1</v>
      </c>
      <c r="C1721">
        <v>2.5160109999999999E-3</v>
      </c>
      <c r="D1721">
        <v>0.49095298100000001</v>
      </c>
    </row>
    <row r="1722" spans="1:4" x14ac:dyDescent="0.55000000000000004">
      <c r="A1722" t="s">
        <v>4</v>
      </c>
      <c r="B1722">
        <f t="shared" si="26"/>
        <v>1</v>
      </c>
      <c r="C1722">
        <v>2.4673080000000001E-3</v>
      </c>
      <c r="D1722">
        <v>0.47485248600000002</v>
      </c>
    </row>
    <row r="1723" spans="1:4" x14ac:dyDescent="0.55000000000000004">
      <c r="A1723" t="s">
        <v>4</v>
      </c>
      <c r="B1723">
        <f t="shared" si="26"/>
        <v>1</v>
      </c>
      <c r="C1723">
        <v>0</v>
      </c>
      <c r="D1723">
        <v>0.36868099999999998</v>
      </c>
    </row>
    <row r="1724" spans="1:4" x14ac:dyDescent="0.55000000000000004">
      <c r="A1724" t="s">
        <v>4</v>
      </c>
      <c r="B1724">
        <f t="shared" si="26"/>
        <v>1</v>
      </c>
      <c r="C1724">
        <v>2.1502993000000001E-2</v>
      </c>
      <c r="D1724">
        <v>0.50018425799999999</v>
      </c>
    </row>
    <row r="1725" spans="1:4" x14ac:dyDescent="0.55000000000000004">
      <c r="A1725" t="s">
        <v>4</v>
      </c>
      <c r="B1725">
        <f t="shared" si="26"/>
        <v>1</v>
      </c>
      <c r="C1725">
        <v>0</v>
      </c>
      <c r="D1725">
        <v>0.426900167</v>
      </c>
    </row>
    <row r="1726" spans="1:4" x14ac:dyDescent="0.55000000000000004">
      <c r="A1726" t="s">
        <v>4</v>
      </c>
      <c r="B1726">
        <f t="shared" si="26"/>
        <v>1</v>
      </c>
      <c r="C1726">
        <v>0</v>
      </c>
      <c r="D1726">
        <v>0.32498055100000001</v>
      </c>
    </row>
    <row r="1727" spans="1:4" x14ac:dyDescent="0.55000000000000004">
      <c r="A1727" t="s">
        <v>4</v>
      </c>
      <c r="B1727">
        <f t="shared" si="26"/>
        <v>1</v>
      </c>
      <c r="C1727">
        <v>1.1128081999999999E-2</v>
      </c>
      <c r="D1727">
        <v>0.53023956699999997</v>
      </c>
    </row>
    <row r="1728" spans="1:4" x14ac:dyDescent="0.55000000000000004">
      <c r="A1728" t="s">
        <v>4</v>
      </c>
      <c r="B1728">
        <f t="shared" si="26"/>
        <v>1</v>
      </c>
      <c r="C1728">
        <v>0</v>
      </c>
      <c r="D1728">
        <v>0.34483940099999999</v>
      </c>
    </row>
    <row r="1729" spans="1:4" x14ac:dyDescent="0.55000000000000004">
      <c r="A1729" t="s">
        <v>4</v>
      </c>
      <c r="B1729">
        <f t="shared" si="26"/>
        <v>1</v>
      </c>
      <c r="C1729">
        <v>0</v>
      </c>
      <c r="D1729">
        <v>0.34495074599999997</v>
      </c>
    </row>
    <row r="1730" spans="1:4" x14ac:dyDescent="0.55000000000000004">
      <c r="A1730" t="s">
        <v>4</v>
      </c>
      <c r="B1730">
        <f t="shared" ref="B1730:B1793" si="27">IF(C1730&lt;=0.1,1,IF(C1730&lt;=0.2,2,IF(C1730&lt;=0.3,3,IF(C1730&lt;=0.4,4,IF(C1730&lt;=0.5,5,IF(C1730&lt;=0.6,6,IF(C1730&lt;=0.7,7,IF(C1730&lt;=0.8,8,IF(C1730&lt;=0.9,9,10)))))))))</f>
        <v>1</v>
      </c>
      <c r="C1730">
        <v>1.9273868E-2</v>
      </c>
      <c r="D1730">
        <v>0.46566378600000002</v>
      </c>
    </row>
    <row r="1731" spans="1:4" x14ac:dyDescent="0.55000000000000004">
      <c r="A1731" t="s">
        <v>4</v>
      </c>
      <c r="B1731">
        <f t="shared" si="27"/>
        <v>1</v>
      </c>
      <c r="C1731">
        <v>0</v>
      </c>
      <c r="D1731">
        <v>0.30388433999999998</v>
      </c>
    </row>
    <row r="1732" spans="1:4" x14ac:dyDescent="0.55000000000000004">
      <c r="A1732" t="s">
        <v>4</v>
      </c>
      <c r="B1732">
        <f t="shared" si="27"/>
        <v>1</v>
      </c>
      <c r="C1732">
        <v>1.704667E-3</v>
      </c>
      <c r="D1732">
        <v>0.45344948200000001</v>
      </c>
    </row>
    <row r="1733" spans="1:4" x14ac:dyDescent="0.55000000000000004">
      <c r="A1733" t="s">
        <v>4</v>
      </c>
      <c r="B1733">
        <f t="shared" si="27"/>
        <v>1</v>
      </c>
      <c r="C1733">
        <v>0</v>
      </c>
      <c r="D1733">
        <v>0.490923047</v>
      </c>
    </row>
    <row r="1734" spans="1:4" x14ac:dyDescent="0.55000000000000004">
      <c r="A1734" t="s">
        <v>4</v>
      </c>
      <c r="B1734">
        <f t="shared" si="27"/>
        <v>1</v>
      </c>
      <c r="C1734">
        <v>0</v>
      </c>
      <c r="D1734">
        <v>0.47845428499999998</v>
      </c>
    </row>
    <row r="1735" spans="1:4" x14ac:dyDescent="0.55000000000000004">
      <c r="A1735" t="s">
        <v>4</v>
      </c>
      <c r="B1735">
        <f t="shared" si="27"/>
        <v>1</v>
      </c>
      <c r="C1735">
        <v>1.8926788999999999E-2</v>
      </c>
      <c r="D1735">
        <v>0.50615166199999995</v>
      </c>
    </row>
    <row r="1736" spans="1:4" x14ac:dyDescent="0.55000000000000004">
      <c r="A1736" t="s">
        <v>4</v>
      </c>
      <c r="B1736">
        <f t="shared" si="27"/>
        <v>1</v>
      </c>
      <c r="C1736">
        <v>2.25632E-4</v>
      </c>
      <c r="D1736">
        <v>0.53987745499999995</v>
      </c>
    </row>
    <row r="1737" spans="1:4" x14ac:dyDescent="0.55000000000000004">
      <c r="A1737" t="s">
        <v>4</v>
      </c>
      <c r="B1737">
        <f t="shared" si="27"/>
        <v>1</v>
      </c>
      <c r="C1737">
        <v>0</v>
      </c>
      <c r="D1737">
        <v>0.25920482700000003</v>
      </c>
    </row>
    <row r="1738" spans="1:4" x14ac:dyDescent="0.55000000000000004">
      <c r="A1738" t="s">
        <v>4</v>
      </c>
      <c r="B1738">
        <f t="shared" si="27"/>
        <v>1</v>
      </c>
      <c r="C1738">
        <v>2.0539419E-2</v>
      </c>
      <c r="D1738">
        <v>0.60949254900000005</v>
      </c>
    </row>
    <row r="1739" spans="1:4" x14ac:dyDescent="0.55000000000000004">
      <c r="A1739" t="s">
        <v>4</v>
      </c>
      <c r="B1739">
        <f t="shared" si="27"/>
        <v>1</v>
      </c>
      <c r="C1739">
        <v>0</v>
      </c>
      <c r="D1739">
        <v>0.19630615700000001</v>
      </c>
    </row>
    <row r="1740" spans="1:4" x14ac:dyDescent="0.55000000000000004">
      <c r="A1740" t="s">
        <v>4</v>
      </c>
      <c r="B1740">
        <f t="shared" si="27"/>
        <v>1</v>
      </c>
      <c r="C1740">
        <v>0</v>
      </c>
      <c r="D1740">
        <v>0.18035369600000001</v>
      </c>
    </row>
    <row r="1741" spans="1:4" x14ac:dyDescent="0.55000000000000004">
      <c r="A1741" t="s">
        <v>4</v>
      </c>
      <c r="B1741">
        <f t="shared" si="27"/>
        <v>1</v>
      </c>
      <c r="C1741">
        <v>0</v>
      </c>
      <c r="D1741">
        <v>0.49733518999999998</v>
      </c>
    </row>
    <row r="1742" spans="1:4" x14ac:dyDescent="0.55000000000000004">
      <c r="A1742" t="s">
        <v>4</v>
      </c>
      <c r="B1742">
        <f t="shared" si="27"/>
        <v>1</v>
      </c>
      <c r="C1742">
        <v>0</v>
      </c>
      <c r="D1742">
        <v>0.284043186</v>
      </c>
    </row>
    <row r="1743" spans="1:4" x14ac:dyDescent="0.55000000000000004">
      <c r="A1743" t="s">
        <v>4</v>
      </c>
      <c r="B1743">
        <f t="shared" si="27"/>
        <v>1</v>
      </c>
      <c r="C1743">
        <v>0</v>
      </c>
      <c r="D1743">
        <v>0.18390635299999999</v>
      </c>
    </row>
    <row r="1744" spans="1:4" x14ac:dyDescent="0.55000000000000004">
      <c r="A1744" t="s">
        <v>4</v>
      </c>
      <c r="B1744">
        <f t="shared" si="27"/>
        <v>1</v>
      </c>
      <c r="C1744">
        <v>0</v>
      </c>
      <c r="D1744">
        <v>0.409456826</v>
      </c>
    </row>
    <row r="1745" spans="1:4" x14ac:dyDescent="0.55000000000000004">
      <c r="A1745" t="s">
        <v>4</v>
      </c>
      <c r="B1745">
        <f t="shared" si="27"/>
        <v>1</v>
      </c>
      <c r="C1745">
        <v>0</v>
      </c>
      <c r="D1745">
        <v>0.21007969900000001</v>
      </c>
    </row>
    <row r="1746" spans="1:4" x14ac:dyDescent="0.55000000000000004">
      <c r="A1746" t="s">
        <v>4</v>
      </c>
      <c r="B1746">
        <f t="shared" si="27"/>
        <v>1</v>
      </c>
      <c r="C1746">
        <v>1.932834E-3</v>
      </c>
      <c r="D1746">
        <v>0.32961551700000002</v>
      </c>
    </row>
    <row r="1747" spans="1:4" x14ac:dyDescent="0.55000000000000004">
      <c r="A1747" t="s">
        <v>4</v>
      </c>
      <c r="B1747">
        <f t="shared" si="27"/>
        <v>1</v>
      </c>
      <c r="C1747">
        <v>0</v>
      </c>
      <c r="D1747">
        <v>6.8402385999999996E-2</v>
      </c>
    </row>
    <row r="1748" spans="1:4" x14ac:dyDescent="0.55000000000000004">
      <c r="A1748" t="s">
        <v>4</v>
      </c>
      <c r="B1748">
        <f t="shared" si="27"/>
        <v>1</v>
      </c>
      <c r="C1748">
        <v>0</v>
      </c>
      <c r="D1748">
        <v>0.28015856500000003</v>
      </c>
    </row>
    <row r="1749" spans="1:4" x14ac:dyDescent="0.55000000000000004">
      <c r="A1749" t="s">
        <v>4</v>
      </c>
      <c r="B1749">
        <f t="shared" si="27"/>
        <v>1</v>
      </c>
      <c r="C1749">
        <v>1.3157889999999999E-3</v>
      </c>
      <c r="D1749">
        <v>0.54687524200000004</v>
      </c>
    </row>
    <row r="1750" spans="1:4" x14ac:dyDescent="0.55000000000000004">
      <c r="A1750" t="s">
        <v>4</v>
      </c>
      <c r="B1750">
        <f t="shared" si="27"/>
        <v>1</v>
      </c>
      <c r="C1750">
        <v>0</v>
      </c>
      <c r="D1750">
        <v>6.2274788999999997E-2</v>
      </c>
    </row>
    <row r="1751" spans="1:4" x14ac:dyDescent="0.55000000000000004">
      <c r="A1751" t="s">
        <v>4</v>
      </c>
      <c r="B1751">
        <f t="shared" si="27"/>
        <v>1</v>
      </c>
      <c r="C1751">
        <v>0</v>
      </c>
      <c r="D1751">
        <v>0.27442303899999998</v>
      </c>
    </row>
    <row r="1752" spans="1:4" x14ac:dyDescent="0.55000000000000004">
      <c r="A1752" t="s">
        <v>4</v>
      </c>
      <c r="B1752">
        <f t="shared" si="27"/>
        <v>1</v>
      </c>
      <c r="C1752">
        <v>1.3062409000000001E-2</v>
      </c>
      <c r="D1752">
        <v>0.39659566699999999</v>
      </c>
    </row>
    <row r="1753" spans="1:4" x14ac:dyDescent="0.55000000000000004">
      <c r="A1753" t="s">
        <v>4</v>
      </c>
      <c r="B1753">
        <f t="shared" si="27"/>
        <v>1</v>
      </c>
      <c r="C1753">
        <v>1.7355372000000001E-2</v>
      </c>
      <c r="D1753">
        <v>0.117490105</v>
      </c>
    </row>
    <row r="1754" spans="1:4" x14ac:dyDescent="0.55000000000000004">
      <c r="A1754" t="s">
        <v>4</v>
      </c>
      <c r="B1754">
        <f t="shared" si="27"/>
        <v>1</v>
      </c>
      <c r="C1754">
        <v>0</v>
      </c>
      <c r="D1754">
        <v>0.267655906</v>
      </c>
    </row>
    <row r="1755" spans="1:4" x14ac:dyDescent="0.55000000000000004">
      <c r="A1755" t="s">
        <v>4</v>
      </c>
      <c r="B1755">
        <f t="shared" si="27"/>
        <v>1</v>
      </c>
      <c r="C1755">
        <v>1.9315669999999999E-3</v>
      </c>
      <c r="D1755">
        <v>0.455167665</v>
      </c>
    </row>
    <row r="1756" spans="1:4" x14ac:dyDescent="0.55000000000000004">
      <c r="A1756" t="s">
        <v>4</v>
      </c>
      <c r="B1756">
        <f t="shared" si="27"/>
        <v>1</v>
      </c>
      <c r="C1756">
        <v>0</v>
      </c>
      <c r="D1756">
        <v>0.19737931</v>
      </c>
    </row>
    <row r="1757" spans="1:4" x14ac:dyDescent="0.55000000000000004">
      <c r="A1757" t="s">
        <v>4</v>
      </c>
      <c r="B1757">
        <f t="shared" si="27"/>
        <v>1</v>
      </c>
      <c r="C1757">
        <v>1.9069632999999999E-2</v>
      </c>
      <c r="D1757">
        <v>0.233662811</v>
      </c>
    </row>
    <row r="1758" spans="1:4" x14ac:dyDescent="0.55000000000000004">
      <c r="A1758" t="s">
        <v>4</v>
      </c>
      <c r="B1758">
        <f t="shared" si="27"/>
        <v>1</v>
      </c>
      <c r="C1758">
        <v>0</v>
      </c>
      <c r="D1758">
        <v>0.377637057</v>
      </c>
    </row>
    <row r="1759" spans="1:4" x14ac:dyDescent="0.55000000000000004">
      <c r="A1759" t="s">
        <v>4</v>
      </c>
      <c r="B1759">
        <f t="shared" si="27"/>
        <v>1</v>
      </c>
      <c r="C1759">
        <v>1.4683847999999999E-2</v>
      </c>
      <c r="D1759">
        <v>0.25642594099999999</v>
      </c>
    </row>
    <row r="1760" spans="1:4" x14ac:dyDescent="0.55000000000000004">
      <c r="A1760" t="s">
        <v>4</v>
      </c>
      <c r="B1760">
        <f t="shared" si="27"/>
        <v>1</v>
      </c>
      <c r="C1760">
        <v>0</v>
      </c>
      <c r="D1760">
        <v>0.27563358700000001</v>
      </c>
    </row>
    <row r="1761" spans="1:4" x14ac:dyDescent="0.55000000000000004">
      <c r="A1761" t="s">
        <v>4</v>
      </c>
      <c r="B1761">
        <f t="shared" si="27"/>
        <v>1</v>
      </c>
      <c r="C1761">
        <v>1.0223298E-2</v>
      </c>
      <c r="D1761">
        <v>0.44541903599999999</v>
      </c>
    </row>
    <row r="1762" spans="1:4" x14ac:dyDescent="0.55000000000000004">
      <c r="A1762" t="s">
        <v>4</v>
      </c>
      <c r="B1762">
        <f t="shared" si="27"/>
        <v>1</v>
      </c>
      <c r="C1762">
        <v>0</v>
      </c>
      <c r="D1762">
        <v>0.29240930700000001</v>
      </c>
    </row>
    <row r="1763" spans="1:4" x14ac:dyDescent="0.55000000000000004">
      <c r="A1763" t="s">
        <v>4</v>
      </c>
      <c r="B1763">
        <f t="shared" si="27"/>
        <v>1</v>
      </c>
      <c r="C1763">
        <v>0</v>
      </c>
      <c r="D1763">
        <v>0.37497293399999998</v>
      </c>
    </row>
    <row r="1764" spans="1:4" x14ac:dyDescent="0.55000000000000004">
      <c r="A1764" t="s">
        <v>4</v>
      </c>
      <c r="B1764">
        <f t="shared" si="27"/>
        <v>1</v>
      </c>
      <c r="C1764">
        <v>1.3406939999999999E-2</v>
      </c>
      <c r="D1764">
        <v>0.40528713500000002</v>
      </c>
    </row>
    <row r="1765" spans="1:4" x14ac:dyDescent="0.55000000000000004">
      <c r="A1765" t="s">
        <v>4</v>
      </c>
      <c r="B1765">
        <f t="shared" si="27"/>
        <v>1</v>
      </c>
      <c r="C1765">
        <v>1.5375854E-2</v>
      </c>
      <c r="D1765">
        <v>0.29891545899999999</v>
      </c>
    </row>
    <row r="1766" spans="1:4" x14ac:dyDescent="0.55000000000000004">
      <c r="A1766" t="s">
        <v>4</v>
      </c>
      <c r="B1766">
        <f t="shared" si="27"/>
        <v>1</v>
      </c>
      <c r="C1766">
        <v>1.6970302E-2</v>
      </c>
      <c r="D1766">
        <v>0.67225893400000003</v>
      </c>
    </row>
    <row r="1767" spans="1:4" x14ac:dyDescent="0.55000000000000004">
      <c r="A1767" t="s">
        <v>4</v>
      </c>
      <c r="B1767">
        <f t="shared" si="27"/>
        <v>1</v>
      </c>
      <c r="C1767">
        <v>1.7534812E-2</v>
      </c>
      <c r="D1767">
        <v>0.36478460099999999</v>
      </c>
    </row>
    <row r="1768" spans="1:4" x14ac:dyDescent="0.55000000000000004">
      <c r="A1768" t="s">
        <v>4</v>
      </c>
      <c r="B1768">
        <f t="shared" si="27"/>
        <v>1</v>
      </c>
      <c r="C1768">
        <v>0</v>
      </c>
      <c r="D1768">
        <v>0.259278332</v>
      </c>
    </row>
    <row r="1769" spans="1:4" x14ac:dyDescent="0.55000000000000004">
      <c r="A1769" t="s">
        <v>4</v>
      </c>
      <c r="B1769">
        <f t="shared" si="27"/>
        <v>1</v>
      </c>
      <c r="C1769">
        <v>6.737247E-3</v>
      </c>
      <c r="D1769">
        <v>0.285035649</v>
      </c>
    </row>
    <row r="1770" spans="1:4" x14ac:dyDescent="0.55000000000000004">
      <c r="A1770" t="s">
        <v>4</v>
      </c>
      <c r="B1770">
        <f t="shared" si="27"/>
        <v>1</v>
      </c>
      <c r="C1770">
        <v>0</v>
      </c>
      <c r="D1770">
        <v>0.21581450299999999</v>
      </c>
    </row>
    <row r="1771" spans="1:4" x14ac:dyDescent="0.55000000000000004">
      <c r="A1771" t="s">
        <v>4</v>
      </c>
      <c r="B1771">
        <f t="shared" si="27"/>
        <v>1</v>
      </c>
      <c r="C1771">
        <v>0</v>
      </c>
      <c r="D1771">
        <v>0.212309997</v>
      </c>
    </row>
    <row r="1772" spans="1:4" x14ac:dyDescent="0.55000000000000004">
      <c r="A1772" t="s">
        <v>4</v>
      </c>
      <c r="B1772">
        <f t="shared" si="27"/>
        <v>1</v>
      </c>
      <c r="C1772">
        <v>1.7016317E-2</v>
      </c>
      <c r="D1772">
        <v>0.18102531199999999</v>
      </c>
    </row>
    <row r="1773" spans="1:4" x14ac:dyDescent="0.55000000000000004">
      <c r="A1773" t="s">
        <v>4</v>
      </c>
      <c r="B1773">
        <f t="shared" si="27"/>
        <v>1</v>
      </c>
      <c r="C1773">
        <v>0</v>
      </c>
      <c r="D1773">
        <v>0.24544171300000001</v>
      </c>
    </row>
    <row r="1774" spans="1:4" x14ac:dyDescent="0.55000000000000004">
      <c r="A1774" t="s">
        <v>4</v>
      </c>
      <c r="B1774">
        <f t="shared" si="27"/>
        <v>1</v>
      </c>
      <c r="C1774">
        <v>9.1282500000000003E-4</v>
      </c>
      <c r="D1774">
        <v>0.58719087700000006</v>
      </c>
    </row>
    <row r="1775" spans="1:4" x14ac:dyDescent="0.55000000000000004">
      <c r="A1775" t="s">
        <v>4</v>
      </c>
      <c r="B1775">
        <f t="shared" si="27"/>
        <v>1</v>
      </c>
      <c r="C1775">
        <v>6.7491600000000001E-4</v>
      </c>
      <c r="D1775">
        <v>0.19883123899999999</v>
      </c>
    </row>
    <row r="1776" spans="1:4" x14ac:dyDescent="0.55000000000000004">
      <c r="A1776" t="s">
        <v>4</v>
      </c>
      <c r="B1776">
        <f t="shared" si="27"/>
        <v>1</v>
      </c>
      <c r="C1776">
        <v>0</v>
      </c>
      <c r="D1776">
        <v>0.27673293700000001</v>
      </c>
    </row>
    <row r="1777" spans="1:4" x14ac:dyDescent="0.55000000000000004">
      <c r="A1777" t="s">
        <v>4</v>
      </c>
      <c r="B1777">
        <f t="shared" si="27"/>
        <v>1</v>
      </c>
      <c r="C1777">
        <v>6.780454E-3</v>
      </c>
      <c r="D1777">
        <v>0.338922907</v>
      </c>
    </row>
    <row r="1778" spans="1:4" x14ac:dyDescent="0.55000000000000004">
      <c r="A1778" t="s">
        <v>4</v>
      </c>
      <c r="B1778">
        <f t="shared" si="27"/>
        <v>1</v>
      </c>
      <c r="C1778">
        <v>0</v>
      </c>
      <c r="D1778">
        <v>0.27390844399999997</v>
      </c>
    </row>
    <row r="1779" spans="1:4" x14ac:dyDescent="0.55000000000000004">
      <c r="A1779" t="s">
        <v>4</v>
      </c>
      <c r="B1779">
        <f t="shared" si="27"/>
        <v>1</v>
      </c>
      <c r="C1779">
        <v>0</v>
      </c>
      <c r="D1779">
        <v>0.26894843699999998</v>
      </c>
    </row>
    <row r="1780" spans="1:4" x14ac:dyDescent="0.55000000000000004">
      <c r="A1780" t="s">
        <v>4</v>
      </c>
      <c r="B1780">
        <f t="shared" si="27"/>
        <v>1</v>
      </c>
      <c r="C1780">
        <v>3.8841646000000001E-2</v>
      </c>
      <c r="D1780">
        <v>0.20691411400000001</v>
      </c>
    </row>
    <row r="1781" spans="1:4" x14ac:dyDescent="0.55000000000000004">
      <c r="A1781" t="s">
        <v>4</v>
      </c>
      <c r="B1781">
        <f t="shared" si="27"/>
        <v>1</v>
      </c>
      <c r="C1781">
        <v>0</v>
      </c>
      <c r="D1781">
        <v>0.40118215600000001</v>
      </c>
    </row>
    <row r="1782" spans="1:4" x14ac:dyDescent="0.55000000000000004">
      <c r="A1782" t="s">
        <v>4</v>
      </c>
      <c r="B1782">
        <f t="shared" si="27"/>
        <v>1</v>
      </c>
      <c r="C1782">
        <v>6.2794349999999999E-3</v>
      </c>
      <c r="D1782">
        <v>0.221070976</v>
      </c>
    </row>
    <row r="1783" spans="1:4" x14ac:dyDescent="0.55000000000000004">
      <c r="A1783" t="s">
        <v>4</v>
      </c>
      <c r="B1783">
        <f t="shared" si="27"/>
        <v>1</v>
      </c>
      <c r="C1783">
        <v>0</v>
      </c>
      <c r="D1783">
        <v>0.19265214999999999</v>
      </c>
    </row>
    <row r="1784" spans="1:4" x14ac:dyDescent="0.55000000000000004">
      <c r="A1784" t="s">
        <v>4</v>
      </c>
      <c r="B1784">
        <f t="shared" si="27"/>
        <v>1</v>
      </c>
      <c r="C1784">
        <v>0</v>
      </c>
      <c r="D1784">
        <v>0.232877792</v>
      </c>
    </row>
    <row r="1785" spans="1:4" x14ac:dyDescent="0.55000000000000004">
      <c r="A1785" t="s">
        <v>4</v>
      </c>
      <c r="B1785">
        <f t="shared" si="27"/>
        <v>1</v>
      </c>
      <c r="C1785">
        <v>0</v>
      </c>
      <c r="D1785">
        <v>0.221824785</v>
      </c>
    </row>
    <row r="1786" spans="1:4" x14ac:dyDescent="0.55000000000000004">
      <c r="A1786" t="s">
        <v>4</v>
      </c>
      <c r="B1786">
        <f t="shared" si="27"/>
        <v>1</v>
      </c>
      <c r="C1786">
        <v>0</v>
      </c>
      <c r="D1786">
        <v>0.35836759299999998</v>
      </c>
    </row>
    <row r="1787" spans="1:4" x14ac:dyDescent="0.55000000000000004">
      <c r="A1787" t="s">
        <v>4</v>
      </c>
      <c r="B1787">
        <f t="shared" si="27"/>
        <v>1</v>
      </c>
      <c r="C1787">
        <v>0</v>
      </c>
      <c r="D1787">
        <v>0.18386933</v>
      </c>
    </row>
    <row r="1788" spans="1:4" x14ac:dyDescent="0.55000000000000004">
      <c r="A1788" t="s">
        <v>4</v>
      </c>
      <c r="B1788">
        <f t="shared" si="27"/>
        <v>1</v>
      </c>
      <c r="C1788">
        <v>0</v>
      </c>
      <c r="D1788">
        <v>0.34245299699999998</v>
      </c>
    </row>
    <row r="1789" spans="1:4" x14ac:dyDescent="0.55000000000000004">
      <c r="A1789" t="s">
        <v>4</v>
      </c>
      <c r="B1789">
        <f t="shared" si="27"/>
        <v>1</v>
      </c>
      <c r="C1789">
        <v>0</v>
      </c>
      <c r="D1789">
        <v>0.1424684</v>
      </c>
    </row>
    <row r="1790" spans="1:4" x14ac:dyDescent="0.55000000000000004">
      <c r="A1790" t="s">
        <v>4</v>
      </c>
      <c r="B1790">
        <f t="shared" si="27"/>
        <v>1</v>
      </c>
      <c r="C1790">
        <v>0</v>
      </c>
      <c r="D1790">
        <v>0.17624151900000001</v>
      </c>
    </row>
    <row r="1791" spans="1:4" x14ac:dyDescent="0.55000000000000004">
      <c r="A1791" t="s">
        <v>4</v>
      </c>
      <c r="B1791">
        <f t="shared" si="27"/>
        <v>1</v>
      </c>
      <c r="C1791">
        <v>2.4445564999999999E-2</v>
      </c>
      <c r="D1791">
        <v>0.56761684199999995</v>
      </c>
    </row>
    <row r="1792" spans="1:4" x14ac:dyDescent="0.55000000000000004">
      <c r="A1792" t="s">
        <v>4</v>
      </c>
      <c r="B1792">
        <f t="shared" si="27"/>
        <v>1</v>
      </c>
      <c r="C1792">
        <v>1.3892274E-2</v>
      </c>
      <c r="D1792">
        <v>0.62010852900000002</v>
      </c>
    </row>
    <row r="1793" spans="1:4" x14ac:dyDescent="0.55000000000000004">
      <c r="A1793" t="s">
        <v>4</v>
      </c>
      <c r="B1793">
        <f t="shared" si="27"/>
        <v>1</v>
      </c>
      <c r="C1793">
        <v>7.6618880000000004E-3</v>
      </c>
      <c r="D1793">
        <v>0.38838258399999998</v>
      </c>
    </row>
    <row r="1794" spans="1:4" x14ac:dyDescent="0.55000000000000004">
      <c r="A1794" t="s">
        <v>4</v>
      </c>
      <c r="B1794">
        <f t="shared" ref="B1794:B1857" si="28">IF(C1794&lt;=0.1,1,IF(C1794&lt;=0.2,2,IF(C1794&lt;=0.3,3,IF(C1794&lt;=0.4,4,IF(C1794&lt;=0.5,5,IF(C1794&lt;=0.6,6,IF(C1794&lt;=0.7,7,IF(C1794&lt;=0.8,8,IF(C1794&lt;=0.9,9,10)))))))))</f>
        <v>1</v>
      </c>
      <c r="C1794">
        <v>0</v>
      </c>
      <c r="D1794">
        <v>0.42209343300000002</v>
      </c>
    </row>
    <row r="1795" spans="1:4" x14ac:dyDescent="0.55000000000000004">
      <c r="A1795" t="s">
        <v>4</v>
      </c>
      <c r="B1795">
        <f t="shared" si="28"/>
        <v>1</v>
      </c>
      <c r="C1795">
        <v>4.5104799999999999E-3</v>
      </c>
      <c r="D1795">
        <v>0.37312734800000003</v>
      </c>
    </row>
    <row r="1796" spans="1:4" x14ac:dyDescent="0.55000000000000004">
      <c r="A1796" t="s">
        <v>4</v>
      </c>
      <c r="B1796">
        <f t="shared" si="28"/>
        <v>1</v>
      </c>
      <c r="C1796">
        <v>0</v>
      </c>
      <c r="D1796">
        <v>0.41745826200000002</v>
      </c>
    </row>
    <row r="1797" spans="1:4" x14ac:dyDescent="0.55000000000000004">
      <c r="A1797" t="s">
        <v>4</v>
      </c>
      <c r="B1797">
        <f t="shared" si="28"/>
        <v>1</v>
      </c>
      <c r="C1797">
        <v>5.8708409999999999E-3</v>
      </c>
      <c r="D1797">
        <v>0.420692012</v>
      </c>
    </row>
    <row r="1798" spans="1:4" x14ac:dyDescent="0.55000000000000004">
      <c r="A1798" t="s">
        <v>4</v>
      </c>
      <c r="B1798">
        <f t="shared" si="28"/>
        <v>1</v>
      </c>
      <c r="C1798">
        <v>0</v>
      </c>
      <c r="D1798">
        <v>0.39749863099999999</v>
      </c>
    </row>
    <row r="1799" spans="1:4" x14ac:dyDescent="0.55000000000000004">
      <c r="A1799" t="s">
        <v>4</v>
      </c>
      <c r="B1799">
        <f t="shared" si="28"/>
        <v>1</v>
      </c>
      <c r="C1799">
        <v>0</v>
      </c>
      <c r="D1799">
        <v>0.30933992300000002</v>
      </c>
    </row>
    <row r="1800" spans="1:4" x14ac:dyDescent="0.55000000000000004">
      <c r="A1800" t="s">
        <v>4</v>
      </c>
      <c r="B1800">
        <f t="shared" si="28"/>
        <v>1</v>
      </c>
      <c r="C1800">
        <v>0</v>
      </c>
      <c r="D1800">
        <v>0.35763469399999998</v>
      </c>
    </row>
    <row r="1801" spans="1:4" x14ac:dyDescent="0.55000000000000004">
      <c r="A1801" t="s">
        <v>4</v>
      </c>
      <c r="B1801">
        <f t="shared" si="28"/>
        <v>1</v>
      </c>
      <c r="C1801">
        <v>0</v>
      </c>
      <c r="D1801">
        <v>0.42015697200000002</v>
      </c>
    </row>
    <row r="1802" spans="1:4" x14ac:dyDescent="0.55000000000000004">
      <c r="A1802" t="s">
        <v>4</v>
      </c>
      <c r="B1802">
        <f t="shared" si="28"/>
        <v>1</v>
      </c>
      <c r="C1802">
        <v>1.0724562E-2</v>
      </c>
      <c r="D1802">
        <v>0.273069903</v>
      </c>
    </row>
    <row r="1803" spans="1:4" x14ac:dyDescent="0.55000000000000004">
      <c r="A1803" t="s">
        <v>4</v>
      </c>
      <c r="B1803">
        <f t="shared" si="28"/>
        <v>1</v>
      </c>
      <c r="C1803">
        <v>0</v>
      </c>
      <c r="D1803">
        <v>0.35997153999999998</v>
      </c>
    </row>
    <row r="1804" spans="1:4" x14ac:dyDescent="0.55000000000000004">
      <c r="A1804" t="s">
        <v>4</v>
      </c>
      <c r="B1804">
        <f t="shared" si="28"/>
        <v>1</v>
      </c>
      <c r="C1804">
        <v>0</v>
      </c>
      <c r="D1804">
        <v>0.38390501999999999</v>
      </c>
    </row>
    <row r="1805" spans="1:4" x14ac:dyDescent="0.55000000000000004">
      <c r="A1805" t="s">
        <v>4</v>
      </c>
      <c r="B1805">
        <f t="shared" si="28"/>
        <v>1</v>
      </c>
      <c r="C1805">
        <v>0</v>
      </c>
      <c r="D1805">
        <v>0.26813600100000001</v>
      </c>
    </row>
    <row r="1806" spans="1:4" x14ac:dyDescent="0.55000000000000004">
      <c r="A1806" t="s">
        <v>4</v>
      </c>
      <c r="B1806">
        <f t="shared" si="28"/>
        <v>1</v>
      </c>
      <c r="C1806">
        <v>2.8651829E-2</v>
      </c>
      <c r="D1806">
        <v>0.41031748400000001</v>
      </c>
    </row>
    <row r="1807" spans="1:4" x14ac:dyDescent="0.55000000000000004">
      <c r="A1807" t="s">
        <v>4</v>
      </c>
      <c r="B1807">
        <f t="shared" si="28"/>
        <v>1</v>
      </c>
      <c r="C1807">
        <v>0</v>
      </c>
      <c r="D1807">
        <v>0.25888147299999997</v>
      </c>
    </row>
    <row r="1808" spans="1:4" x14ac:dyDescent="0.55000000000000004">
      <c r="A1808" t="s">
        <v>4</v>
      </c>
      <c r="B1808">
        <f t="shared" si="28"/>
        <v>1</v>
      </c>
      <c r="C1808">
        <v>0</v>
      </c>
      <c r="D1808">
        <v>0.25191095000000002</v>
      </c>
    </row>
    <row r="1809" spans="1:4" x14ac:dyDescent="0.55000000000000004">
      <c r="A1809" t="s">
        <v>4</v>
      </c>
      <c r="B1809">
        <f t="shared" si="28"/>
        <v>1</v>
      </c>
      <c r="C1809">
        <v>0</v>
      </c>
      <c r="D1809">
        <v>0.12687073200000001</v>
      </c>
    </row>
    <row r="1810" spans="1:4" x14ac:dyDescent="0.55000000000000004">
      <c r="A1810" t="s">
        <v>4</v>
      </c>
      <c r="B1810">
        <f t="shared" si="28"/>
        <v>1</v>
      </c>
      <c r="C1810">
        <v>0</v>
      </c>
      <c r="D1810">
        <v>0.33458594600000002</v>
      </c>
    </row>
    <row r="1811" spans="1:4" x14ac:dyDescent="0.55000000000000004">
      <c r="A1811" t="s">
        <v>4</v>
      </c>
      <c r="B1811">
        <f t="shared" si="28"/>
        <v>1</v>
      </c>
      <c r="C1811">
        <v>9.9921115000000005E-2</v>
      </c>
      <c r="D1811">
        <v>0.12476188000000001</v>
      </c>
    </row>
    <row r="1812" spans="1:4" x14ac:dyDescent="0.55000000000000004">
      <c r="A1812" t="s">
        <v>4</v>
      </c>
      <c r="B1812">
        <f t="shared" si="28"/>
        <v>1</v>
      </c>
      <c r="C1812">
        <v>1.6899920999999998E-2</v>
      </c>
      <c r="D1812">
        <v>0.40329345700000002</v>
      </c>
    </row>
    <row r="1813" spans="1:4" x14ac:dyDescent="0.55000000000000004">
      <c r="A1813" t="s">
        <v>4</v>
      </c>
      <c r="B1813">
        <f t="shared" si="28"/>
        <v>1</v>
      </c>
      <c r="C1813">
        <v>0</v>
      </c>
      <c r="D1813">
        <v>0.27513528999999998</v>
      </c>
    </row>
    <row r="1814" spans="1:4" x14ac:dyDescent="0.55000000000000004">
      <c r="A1814" t="s">
        <v>4</v>
      </c>
      <c r="B1814">
        <f t="shared" si="28"/>
        <v>1</v>
      </c>
      <c r="C1814">
        <v>0</v>
      </c>
      <c r="D1814">
        <v>0.14984103500000001</v>
      </c>
    </row>
    <row r="1815" spans="1:4" x14ac:dyDescent="0.55000000000000004">
      <c r="A1815" t="s">
        <v>4</v>
      </c>
      <c r="B1815">
        <f t="shared" si="28"/>
        <v>1</v>
      </c>
      <c r="C1815">
        <v>0</v>
      </c>
      <c r="D1815">
        <v>0.33296925199999999</v>
      </c>
    </row>
    <row r="1816" spans="1:4" x14ac:dyDescent="0.55000000000000004">
      <c r="A1816" t="s">
        <v>4</v>
      </c>
      <c r="B1816">
        <f t="shared" si="28"/>
        <v>1</v>
      </c>
      <c r="C1816">
        <v>0</v>
      </c>
      <c r="D1816">
        <v>0.24937632900000001</v>
      </c>
    </row>
    <row r="1817" spans="1:4" x14ac:dyDescent="0.55000000000000004">
      <c r="A1817" t="s">
        <v>4</v>
      </c>
      <c r="B1817">
        <f t="shared" si="28"/>
        <v>1</v>
      </c>
      <c r="C1817">
        <v>0</v>
      </c>
      <c r="D1817">
        <v>0.327982618</v>
      </c>
    </row>
    <row r="1818" spans="1:4" x14ac:dyDescent="0.55000000000000004">
      <c r="A1818" t="s">
        <v>4</v>
      </c>
      <c r="B1818">
        <f t="shared" si="28"/>
        <v>1</v>
      </c>
      <c r="C1818">
        <v>0</v>
      </c>
      <c r="D1818">
        <v>0.33210202</v>
      </c>
    </row>
    <row r="1819" spans="1:4" x14ac:dyDescent="0.55000000000000004">
      <c r="A1819" t="s">
        <v>4</v>
      </c>
      <c r="B1819">
        <f t="shared" si="28"/>
        <v>1</v>
      </c>
      <c r="C1819">
        <v>0</v>
      </c>
      <c r="D1819">
        <v>0.14990420800000001</v>
      </c>
    </row>
    <row r="1820" spans="1:4" x14ac:dyDescent="0.55000000000000004">
      <c r="A1820" t="s">
        <v>4</v>
      </c>
      <c r="B1820">
        <f t="shared" si="28"/>
        <v>1</v>
      </c>
      <c r="C1820">
        <v>0</v>
      </c>
      <c r="D1820">
        <v>0.15517002699999999</v>
      </c>
    </row>
    <row r="1821" spans="1:4" x14ac:dyDescent="0.55000000000000004">
      <c r="A1821" t="s">
        <v>4</v>
      </c>
      <c r="B1821">
        <f t="shared" si="28"/>
        <v>1</v>
      </c>
      <c r="C1821">
        <v>6.8224549999999995E-2</v>
      </c>
      <c r="D1821">
        <v>9.4882954000000005E-2</v>
      </c>
    </row>
    <row r="1822" spans="1:4" x14ac:dyDescent="0.55000000000000004">
      <c r="A1822" t="s">
        <v>4</v>
      </c>
      <c r="B1822">
        <f t="shared" si="28"/>
        <v>1</v>
      </c>
      <c r="C1822">
        <v>0</v>
      </c>
      <c r="D1822">
        <v>0.36141875400000001</v>
      </c>
    </row>
    <row r="1823" spans="1:4" x14ac:dyDescent="0.55000000000000004">
      <c r="A1823" t="s">
        <v>4</v>
      </c>
      <c r="B1823">
        <f t="shared" si="28"/>
        <v>1</v>
      </c>
      <c r="C1823">
        <v>0</v>
      </c>
      <c r="D1823">
        <v>0.103546665</v>
      </c>
    </row>
    <row r="1824" spans="1:4" x14ac:dyDescent="0.55000000000000004">
      <c r="A1824" t="s">
        <v>4</v>
      </c>
      <c r="B1824">
        <f t="shared" si="28"/>
        <v>1</v>
      </c>
      <c r="C1824">
        <v>2.61165E-4</v>
      </c>
      <c r="D1824">
        <v>0.137436475</v>
      </c>
    </row>
    <row r="1825" spans="1:4" x14ac:dyDescent="0.55000000000000004">
      <c r="A1825" t="s">
        <v>4</v>
      </c>
      <c r="B1825">
        <f t="shared" si="28"/>
        <v>1</v>
      </c>
      <c r="C1825">
        <v>0</v>
      </c>
      <c r="D1825">
        <v>0.27616586500000001</v>
      </c>
    </row>
    <row r="1826" spans="1:4" x14ac:dyDescent="0.55000000000000004">
      <c r="A1826" t="s">
        <v>4</v>
      </c>
      <c r="B1826">
        <f t="shared" si="28"/>
        <v>1</v>
      </c>
      <c r="C1826">
        <v>0</v>
      </c>
      <c r="D1826">
        <v>0.65444322099999996</v>
      </c>
    </row>
    <row r="1827" spans="1:4" x14ac:dyDescent="0.55000000000000004">
      <c r="A1827" t="s">
        <v>4</v>
      </c>
      <c r="B1827">
        <f t="shared" si="28"/>
        <v>1</v>
      </c>
      <c r="C1827">
        <v>0</v>
      </c>
      <c r="D1827">
        <v>0.14676874500000001</v>
      </c>
    </row>
    <row r="1828" spans="1:4" x14ac:dyDescent="0.55000000000000004">
      <c r="A1828" t="s">
        <v>4</v>
      </c>
      <c r="B1828">
        <f t="shared" si="28"/>
        <v>1</v>
      </c>
      <c r="C1828">
        <v>0</v>
      </c>
      <c r="D1828">
        <v>0.163494681</v>
      </c>
    </row>
    <row r="1829" spans="1:4" x14ac:dyDescent="0.55000000000000004">
      <c r="A1829" t="s">
        <v>4</v>
      </c>
      <c r="B1829">
        <f t="shared" si="28"/>
        <v>1</v>
      </c>
      <c r="C1829">
        <v>0</v>
      </c>
      <c r="D1829">
        <v>0.242288214</v>
      </c>
    </row>
    <row r="1830" spans="1:4" x14ac:dyDescent="0.55000000000000004">
      <c r="A1830" t="s">
        <v>4</v>
      </c>
      <c r="B1830">
        <f t="shared" si="28"/>
        <v>1</v>
      </c>
      <c r="C1830">
        <v>0</v>
      </c>
      <c r="D1830">
        <v>0.60233260700000002</v>
      </c>
    </row>
    <row r="1831" spans="1:4" x14ac:dyDescent="0.55000000000000004">
      <c r="A1831" t="s">
        <v>4</v>
      </c>
      <c r="B1831">
        <f t="shared" si="28"/>
        <v>1</v>
      </c>
      <c r="C1831">
        <v>0</v>
      </c>
      <c r="D1831">
        <v>0.21715097899999999</v>
      </c>
    </row>
    <row r="1832" spans="1:4" x14ac:dyDescent="0.55000000000000004">
      <c r="A1832" t="s">
        <v>4</v>
      </c>
      <c r="B1832">
        <f t="shared" si="28"/>
        <v>1</v>
      </c>
      <c r="C1832">
        <v>0</v>
      </c>
      <c r="D1832">
        <v>0.50087610299999996</v>
      </c>
    </row>
    <row r="1833" spans="1:4" x14ac:dyDescent="0.55000000000000004">
      <c r="A1833" t="s">
        <v>4</v>
      </c>
      <c r="B1833">
        <f t="shared" si="28"/>
        <v>1</v>
      </c>
      <c r="C1833">
        <v>0</v>
      </c>
      <c r="D1833">
        <v>0.123740924</v>
      </c>
    </row>
    <row r="1834" spans="1:4" x14ac:dyDescent="0.55000000000000004">
      <c r="A1834" t="s">
        <v>4</v>
      </c>
      <c r="B1834">
        <f t="shared" si="28"/>
        <v>1</v>
      </c>
      <c r="C1834">
        <v>0</v>
      </c>
      <c r="D1834">
        <v>0.22942514999999999</v>
      </c>
    </row>
    <row r="1835" spans="1:4" x14ac:dyDescent="0.55000000000000004">
      <c r="A1835" t="s">
        <v>4</v>
      </c>
      <c r="B1835">
        <f t="shared" si="28"/>
        <v>1</v>
      </c>
      <c r="C1835">
        <v>0</v>
      </c>
      <c r="D1835">
        <v>0.433166412</v>
      </c>
    </row>
    <row r="1836" spans="1:4" x14ac:dyDescent="0.55000000000000004">
      <c r="A1836" t="s">
        <v>4</v>
      </c>
      <c r="B1836">
        <f t="shared" si="28"/>
        <v>1</v>
      </c>
      <c r="C1836">
        <v>0</v>
      </c>
      <c r="D1836">
        <v>0.125493352</v>
      </c>
    </row>
    <row r="1837" spans="1:4" x14ac:dyDescent="0.55000000000000004">
      <c r="A1837" t="s">
        <v>4</v>
      </c>
      <c r="B1837">
        <f t="shared" si="28"/>
        <v>1</v>
      </c>
      <c r="C1837">
        <v>2.4533900000000002E-4</v>
      </c>
      <c r="D1837">
        <v>0.707107861</v>
      </c>
    </row>
    <row r="1838" spans="1:4" x14ac:dyDescent="0.55000000000000004">
      <c r="A1838" t="s">
        <v>4</v>
      </c>
      <c r="B1838">
        <f t="shared" si="28"/>
        <v>1</v>
      </c>
      <c r="C1838">
        <v>0</v>
      </c>
      <c r="D1838">
        <v>0.11740932499999999</v>
      </c>
    </row>
    <row r="1839" spans="1:4" x14ac:dyDescent="0.55000000000000004">
      <c r="A1839" t="s">
        <v>4</v>
      </c>
      <c r="B1839">
        <f t="shared" si="28"/>
        <v>1</v>
      </c>
      <c r="C1839">
        <v>0</v>
      </c>
      <c r="D1839">
        <v>0.27350106800000001</v>
      </c>
    </row>
    <row r="1840" spans="1:4" x14ac:dyDescent="0.55000000000000004">
      <c r="A1840" t="s">
        <v>4</v>
      </c>
      <c r="B1840">
        <f t="shared" si="28"/>
        <v>1</v>
      </c>
      <c r="C1840">
        <v>7.0989100000000004E-4</v>
      </c>
      <c r="D1840">
        <v>0.60484825600000003</v>
      </c>
    </row>
    <row r="1841" spans="1:4" x14ac:dyDescent="0.55000000000000004">
      <c r="A1841" t="s">
        <v>4</v>
      </c>
      <c r="B1841">
        <f t="shared" si="28"/>
        <v>1</v>
      </c>
      <c r="C1841">
        <v>0</v>
      </c>
      <c r="D1841">
        <v>0.165854901</v>
      </c>
    </row>
    <row r="1842" spans="1:4" x14ac:dyDescent="0.55000000000000004">
      <c r="A1842" t="s">
        <v>4</v>
      </c>
      <c r="B1842">
        <f t="shared" si="28"/>
        <v>1</v>
      </c>
      <c r="C1842">
        <v>0</v>
      </c>
      <c r="D1842">
        <v>9.3611397999999998E-2</v>
      </c>
    </row>
    <row r="1843" spans="1:4" x14ac:dyDescent="0.55000000000000004">
      <c r="A1843" t="s">
        <v>4</v>
      </c>
      <c r="B1843">
        <f t="shared" si="28"/>
        <v>1</v>
      </c>
      <c r="C1843">
        <v>0</v>
      </c>
      <c r="D1843">
        <v>0.49058148600000001</v>
      </c>
    </row>
    <row r="1844" spans="1:4" x14ac:dyDescent="0.55000000000000004">
      <c r="A1844" t="s">
        <v>4</v>
      </c>
      <c r="B1844">
        <f t="shared" si="28"/>
        <v>1</v>
      </c>
      <c r="C1844">
        <v>0</v>
      </c>
      <c r="D1844">
        <v>0.198945599</v>
      </c>
    </row>
    <row r="1845" spans="1:4" x14ac:dyDescent="0.55000000000000004">
      <c r="A1845" t="s">
        <v>4</v>
      </c>
      <c r="B1845">
        <f t="shared" si="28"/>
        <v>1</v>
      </c>
      <c r="C1845">
        <v>0</v>
      </c>
      <c r="D1845">
        <v>0.39440074400000003</v>
      </c>
    </row>
    <row r="1846" spans="1:4" x14ac:dyDescent="0.55000000000000004">
      <c r="A1846" t="s">
        <v>4</v>
      </c>
      <c r="B1846">
        <f t="shared" si="28"/>
        <v>1</v>
      </c>
      <c r="C1846">
        <v>0</v>
      </c>
      <c r="D1846">
        <v>0.205441505</v>
      </c>
    </row>
    <row r="1847" spans="1:4" x14ac:dyDescent="0.55000000000000004">
      <c r="A1847" t="s">
        <v>4</v>
      </c>
      <c r="B1847">
        <f t="shared" si="28"/>
        <v>1</v>
      </c>
      <c r="C1847">
        <v>0</v>
      </c>
      <c r="D1847">
        <v>0.39567679300000003</v>
      </c>
    </row>
    <row r="1848" spans="1:4" x14ac:dyDescent="0.55000000000000004">
      <c r="A1848" t="s">
        <v>4</v>
      </c>
      <c r="B1848">
        <f t="shared" si="28"/>
        <v>1</v>
      </c>
      <c r="C1848">
        <v>6.9589399999999996E-4</v>
      </c>
      <c r="D1848">
        <v>0.61380635400000005</v>
      </c>
    </row>
    <row r="1849" spans="1:4" x14ac:dyDescent="0.55000000000000004">
      <c r="A1849" t="s">
        <v>4</v>
      </c>
      <c r="B1849">
        <f t="shared" si="28"/>
        <v>1</v>
      </c>
      <c r="C1849">
        <v>0</v>
      </c>
      <c r="D1849">
        <v>0.13372321300000001</v>
      </c>
    </row>
    <row r="1850" spans="1:4" x14ac:dyDescent="0.55000000000000004">
      <c r="A1850" t="s">
        <v>4</v>
      </c>
      <c r="B1850">
        <f t="shared" si="28"/>
        <v>1</v>
      </c>
      <c r="C1850">
        <v>0</v>
      </c>
      <c r="D1850">
        <v>0.37362691999999997</v>
      </c>
    </row>
    <row r="1851" spans="1:4" x14ac:dyDescent="0.55000000000000004">
      <c r="A1851" t="s">
        <v>4</v>
      </c>
      <c r="B1851">
        <f t="shared" si="28"/>
        <v>1</v>
      </c>
      <c r="C1851">
        <v>3.0689329999999998E-3</v>
      </c>
      <c r="D1851">
        <v>0.60825483499999999</v>
      </c>
    </row>
    <row r="1852" spans="1:4" x14ac:dyDescent="0.55000000000000004">
      <c r="A1852" t="s">
        <v>4</v>
      </c>
      <c r="B1852">
        <f t="shared" si="28"/>
        <v>1</v>
      </c>
      <c r="C1852">
        <v>1.7020336E-2</v>
      </c>
      <c r="D1852">
        <v>0.217702389</v>
      </c>
    </row>
    <row r="1853" spans="1:4" x14ac:dyDescent="0.55000000000000004">
      <c r="A1853" t="s">
        <v>4</v>
      </c>
      <c r="B1853">
        <f t="shared" si="28"/>
        <v>1</v>
      </c>
      <c r="C1853">
        <v>0</v>
      </c>
      <c r="D1853">
        <v>0.16036834</v>
      </c>
    </row>
    <row r="1854" spans="1:4" x14ac:dyDescent="0.55000000000000004">
      <c r="A1854" t="s">
        <v>4</v>
      </c>
      <c r="B1854">
        <f t="shared" si="28"/>
        <v>1</v>
      </c>
      <c r="C1854">
        <v>0</v>
      </c>
      <c r="D1854">
        <v>0.20167981900000001</v>
      </c>
    </row>
    <row r="1855" spans="1:4" x14ac:dyDescent="0.55000000000000004">
      <c r="A1855" t="s">
        <v>4</v>
      </c>
      <c r="B1855">
        <f t="shared" si="28"/>
        <v>1</v>
      </c>
      <c r="C1855">
        <v>2.43902E-4</v>
      </c>
      <c r="D1855">
        <v>0.49493926399999999</v>
      </c>
    </row>
    <row r="1856" spans="1:4" x14ac:dyDescent="0.55000000000000004">
      <c r="A1856" t="s">
        <v>4</v>
      </c>
      <c r="B1856">
        <f t="shared" si="28"/>
        <v>1</v>
      </c>
      <c r="C1856">
        <v>0</v>
      </c>
      <c r="D1856">
        <v>0.20490571799999999</v>
      </c>
    </row>
    <row r="1857" spans="1:4" x14ac:dyDescent="0.55000000000000004">
      <c r="A1857" t="s">
        <v>4</v>
      </c>
      <c r="B1857">
        <f t="shared" si="28"/>
        <v>1</v>
      </c>
      <c r="C1857">
        <v>4.292929E-3</v>
      </c>
      <c r="D1857">
        <v>0.216539179</v>
      </c>
    </row>
    <row r="1858" spans="1:4" x14ac:dyDescent="0.55000000000000004">
      <c r="A1858" t="s">
        <v>4</v>
      </c>
      <c r="B1858">
        <f t="shared" ref="B1858:B1921" si="29">IF(C1858&lt;=0.1,1,IF(C1858&lt;=0.2,2,IF(C1858&lt;=0.3,3,IF(C1858&lt;=0.4,4,IF(C1858&lt;=0.5,5,IF(C1858&lt;=0.6,6,IF(C1858&lt;=0.7,7,IF(C1858&lt;=0.8,8,IF(C1858&lt;=0.9,9,10)))))))))</f>
        <v>1</v>
      </c>
      <c r="C1858">
        <v>7.6296999999999997E-4</v>
      </c>
      <c r="D1858">
        <v>0.47604653899999999</v>
      </c>
    </row>
    <row r="1859" spans="1:4" x14ac:dyDescent="0.55000000000000004">
      <c r="A1859" t="s">
        <v>4</v>
      </c>
      <c r="B1859">
        <f t="shared" si="29"/>
        <v>1</v>
      </c>
      <c r="C1859">
        <v>0</v>
      </c>
      <c r="D1859">
        <v>0.488737266</v>
      </c>
    </row>
    <row r="1860" spans="1:4" x14ac:dyDescent="0.55000000000000004">
      <c r="A1860" t="s">
        <v>4</v>
      </c>
      <c r="B1860">
        <f t="shared" si="29"/>
        <v>1</v>
      </c>
      <c r="C1860">
        <v>3.0834909999999998E-3</v>
      </c>
      <c r="D1860">
        <v>0.54172477100000005</v>
      </c>
    </row>
    <row r="1861" spans="1:4" x14ac:dyDescent="0.55000000000000004">
      <c r="A1861" t="s">
        <v>4</v>
      </c>
      <c r="B1861">
        <f t="shared" si="29"/>
        <v>1</v>
      </c>
      <c r="C1861">
        <v>0</v>
      </c>
      <c r="D1861">
        <v>0.32474539600000002</v>
      </c>
    </row>
    <row r="1862" spans="1:4" x14ac:dyDescent="0.55000000000000004">
      <c r="A1862" t="s">
        <v>4</v>
      </c>
      <c r="B1862">
        <f t="shared" si="29"/>
        <v>1</v>
      </c>
      <c r="C1862">
        <v>1.6221612E-2</v>
      </c>
      <c r="D1862">
        <v>0.56797414700000004</v>
      </c>
    </row>
    <row r="1863" spans="1:4" x14ac:dyDescent="0.55000000000000004">
      <c r="A1863" t="s">
        <v>4</v>
      </c>
      <c r="B1863">
        <f t="shared" si="29"/>
        <v>1</v>
      </c>
      <c r="C1863">
        <v>0</v>
      </c>
      <c r="D1863">
        <v>0.125444688</v>
      </c>
    </row>
    <row r="1864" spans="1:4" x14ac:dyDescent="0.55000000000000004">
      <c r="A1864" t="s">
        <v>4</v>
      </c>
      <c r="B1864">
        <f t="shared" si="29"/>
        <v>1</v>
      </c>
      <c r="C1864">
        <v>1.473034E-2</v>
      </c>
      <c r="D1864">
        <v>0.44159830700000002</v>
      </c>
    </row>
    <row r="1865" spans="1:4" x14ac:dyDescent="0.55000000000000004">
      <c r="A1865" t="s">
        <v>4</v>
      </c>
      <c r="B1865">
        <f t="shared" si="29"/>
        <v>1</v>
      </c>
      <c r="C1865">
        <v>5.0916500000000001E-4</v>
      </c>
      <c r="D1865">
        <v>0.61993652600000004</v>
      </c>
    </row>
    <row r="1866" spans="1:4" x14ac:dyDescent="0.55000000000000004">
      <c r="A1866" t="s">
        <v>4</v>
      </c>
      <c r="B1866">
        <f t="shared" si="29"/>
        <v>1</v>
      </c>
      <c r="C1866">
        <v>0</v>
      </c>
      <c r="D1866">
        <v>0.26623731299999998</v>
      </c>
    </row>
    <row r="1867" spans="1:4" x14ac:dyDescent="0.55000000000000004">
      <c r="A1867" t="s">
        <v>4</v>
      </c>
      <c r="B1867">
        <f t="shared" si="29"/>
        <v>1</v>
      </c>
      <c r="C1867">
        <v>8.9833373999999994E-2</v>
      </c>
      <c r="D1867">
        <v>0.62209607200000006</v>
      </c>
    </row>
    <row r="1868" spans="1:4" x14ac:dyDescent="0.55000000000000004">
      <c r="A1868" t="s">
        <v>4</v>
      </c>
      <c r="B1868">
        <f t="shared" si="29"/>
        <v>1</v>
      </c>
      <c r="C1868">
        <v>2.1516944999999999E-2</v>
      </c>
      <c r="D1868">
        <v>0.57195727200000002</v>
      </c>
    </row>
    <row r="1869" spans="1:4" x14ac:dyDescent="0.55000000000000004">
      <c r="A1869" t="s">
        <v>4</v>
      </c>
      <c r="B1869">
        <f t="shared" si="29"/>
        <v>1</v>
      </c>
      <c r="C1869">
        <v>2.746498E-3</v>
      </c>
      <c r="D1869">
        <v>0.42144583899999999</v>
      </c>
    </row>
    <row r="1870" spans="1:4" x14ac:dyDescent="0.55000000000000004">
      <c r="A1870" t="s">
        <v>4</v>
      </c>
      <c r="B1870">
        <f t="shared" si="29"/>
        <v>1</v>
      </c>
      <c r="C1870">
        <v>0</v>
      </c>
      <c r="D1870">
        <v>0.32382090499999999</v>
      </c>
    </row>
    <row r="1871" spans="1:4" x14ac:dyDescent="0.55000000000000004">
      <c r="A1871" t="s">
        <v>4</v>
      </c>
      <c r="B1871">
        <f t="shared" si="29"/>
        <v>1</v>
      </c>
      <c r="C1871">
        <v>2.5621891000000001E-2</v>
      </c>
      <c r="D1871">
        <v>0.60857855199999999</v>
      </c>
    </row>
    <row r="1872" spans="1:4" x14ac:dyDescent="0.55000000000000004">
      <c r="A1872" t="s">
        <v>4</v>
      </c>
      <c r="B1872">
        <f t="shared" si="29"/>
        <v>1</v>
      </c>
      <c r="C1872">
        <v>0</v>
      </c>
      <c r="D1872">
        <v>0.45403963200000003</v>
      </c>
    </row>
    <row r="1873" spans="1:4" x14ac:dyDescent="0.55000000000000004">
      <c r="A1873" t="s">
        <v>4</v>
      </c>
      <c r="B1873">
        <f t="shared" si="29"/>
        <v>1</v>
      </c>
      <c r="C1873">
        <v>0</v>
      </c>
      <c r="D1873">
        <v>0.27937647300000001</v>
      </c>
    </row>
    <row r="1874" spans="1:4" x14ac:dyDescent="0.55000000000000004">
      <c r="A1874" t="s">
        <v>4</v>
      </c>
      <c r="B1874">
        <f t="shared" si="29"/>
        <v>1</v>
      </c>
      <c r="C1874">
        <v>8.8304367999999994E-2</v>
      </c>
      <c r="D1874">
        <v>0.685285017</v>
      </c>
    </row>
    <row r="1875" spans="1:4" x14ac:dyDescent="0.55000000000000004">
      <c r="A1875" t="s">
        <v>4</v>
      </c>
      <c r="B1875">
        <f t="shared" si="29"/>
        <v>1</v>
      </c>
      <c r="C1875">
        <v>1.0727969E-2</v>
      </c>
      <c r="D1875">
        <v>0.580998656</v>
      </c>
    </row>
    <row r="1876" spans="1:4" x14ac:dyDescent="0.55000000000000004">
      <c r="A1876" t="s">
        <v>4</v>
      </c>
      <c r="B1876">
        <f t="shared" si="29"/>
        <v>1</v>
      </c>
      <c r="C1876">
        <v>0</v>
      </c>
      <c r="D1876">
        <v>0.24294874</v>
      </c>
    </row>
    <row r="1877" spans="1:4" x14ac:dyDescent="0.55000000000000004">
      <c r="A1877" t="s">
        <v>4</v>
      </c>
      <c r="B1877">
        <f t="shared" si="29"/>
        <v>1</v>
      </c>
      <c r="C1877">
        <v>0</v>
      </c>
      <c r="D1877">
        <v>0.28389590799999997</v>
      </c>
    </row>
    <row r="1878" spans="1:4" x14ac:dyDescent="0.55000000000000004">
      <c r="A1878" t="s">
        <v>4</v>
      </c>
      <c r="B1878">
        <f t="shared" si="29"/>
        <v>1</v>
      </c>
      <c r="C1878">
        <v>3.2956222E-2</v>
      </c>
      <c r="D1878">
        <v>0.86874933300000001</v>
      </c>
    </row>
    <row r="1879" spans="1:4" x14ac:dyDescent="0.55000000000000004">
      <c r="A1879" t="s">
        <v>4</v>
      </c>
      <c r="B1879">
        <f t="shared" si="29"/>
        <v>1</v>
      </c>
      <c r="C1879">
        <v>1.9927535999999999E-2</v>
      </c>
      <c r="D1879">
        <v>0.56488690100000005</v>
      </c>
    </row>
    <row r="1880" spans="1:4" x14ac:dyDescent="0.55000000000000004">
      <c r="A1880" t="s">
        <v>4</v>
      </c>
      <c r="B1880">
        <f t="shared" si="29"/>
        <v>1</v>
      </c>
      <c r="C1880">
        <v>0</v>
      </c>
      <c r="D1880">
        <v>0.17572217000000001</v>
      </c>
    </row>
    <row r="1881" spans="1:4" x14ac:dyDescent="0.55000000000000004">
      <c r="A1881" t="s">
        <v>4</v>
      </c>
      <c r="B1881">
        <f t="shared" si="29"/>
        <v>1</v>
      </c>
      <c r="C1881">
        <v>5.1814767999999997E-2</v>
      </c>
      <c r="D1881">
        <v>0.84075746399999995</v>
      </c>
    </row>
    <row r="1882" spans="1:4" x14ac:dyDescent="0.55000000000000004">
      <c r="A1882" t="s">
        <v>4</v>
      </c>
      <c r="B1882">
        <f t="shared" si="29"/>
        <v>1</v>
      </c>
      <c r="C1882">
        <v>2.3297954999999999E-2</v>
      </c>
      <c r="D1882">
        <v>0.74760436299999999</v>
      </c>
    </row>
    <row r="1883" spans="1:4" x14ac:dyDescent="0.55000000000000004">
      <c r="A1883" t="s">
        <v>4</v>
      </c>
      <c r="B1883">
        <f t="shared" si="29"/>
        <v>1</v>
      </c>
      <c r="C1883">
        <v>0</v>
      </c>
      <c r="D1883">
        <v>0.19137180000000001</v>
      </c>
    </row>
    <row r="1884" spans="1:4" x14ac:dyDescent="0.55000000000000004">
      <c r="A1884" t="s">
        <v>4</v>
      </c>
      <c r="B1884">
        <f t="shared" si="29"/>
        <v>1</v>
      </c>
      <c r="C1884">
        <v>8.4043561000000003E-2</v>
      </c>
      <c r="D1884">
        <v>0.84024592499999995</v>
      </c>
    </row>
    <row r="1885" spans="1:4" x14ac:dyDescent="0.55000000000000004">
      <c r="A1885" t="s">
        <v>4</v>
      </c>
      <c r="B1885">
        <f t="shared" si="29"/>
        <v>1</v>
      </c>
      <c r="C1885">
        <v>2.1193666E-2</v>
      </c>
      <c r="D1885">
        <v>0.89774547000000005</v>
      </c>
    </row>
    <row r="1886" spans="1:4" x14ac:dyDescent="0.55000000000000004">
      <c r="A1886" t="s">
        <v>4</v>
      </c>
      <c r="B1886">
        <f t="shared" si="29"/>
        <v>1</v>
      </c>
      <c r="C1886">
        <v>9.6609737000000001E-2</v>
      </c>
      <c r="D1886">
        <v>0.57600665900000003</v>
      </c>
    </row>
    <row r="1887" spans="1:4" x14ac:dyDescent="0.55000000000000004">
      <c r="A1887" t="s">
        <v>4</v>
      </c>
      <c r="B1887">
        <f t="shared" si="29"/>
        <v>1</v>
      </c>
      <c r="C1887">
        <v>0</v>
      </c>
      <c r="D1887">
        <v>0.19531875600000001</v>
      </c>
    </row>
    <row r="1888" spans="1:4" x14ac:dyDescent="0.55000000000000004">
      <c r="A1888" t="s">
        <v>4</v>
      </c>
      <c r="B1888">
        <f t="shared" si="29"/>
        <v>1</v>
      </c>
      <c r="C1888">
        <v>4.2456225E-2</v>
      </c>
      <c r="D1888">
        <v>0.90845813900000005</v>
      </c>
    </row>
    <row r="1889" spans="1:4" x14ac:dyDescent="0.55000000000000004">
      <c r="A1889" t="s">
        <v>4</v>
      </c>
      <c r="B1889">
        <f t="shared" si="29"/>
        <v>1</v>
      </c>
      <c r="C1889">
        <v>3.8263429000000002E-2</v>
      </c>
      <c r="D1889">
        <v>0.135950079</v>
      </c>
    </row>
    <row r="1890" spans="1:4" x14ac:dyDescent="0.55000000000000004">
      <c r="A1890" t="s">
        <v>4</v>
      </c>
      <c r="B1890">
        <f t="shared" si="29"/>
        <v>1</v>
      </c>
      <c r="C1890">
        <v>3.3874710000000002E-2</v>
      </c>
      <c r="D1890">
        <v>0.81366316800000005</v>
      </c>
    </row>
    <row r="1891" spans="1:4" x14ac:dyDescent="0.55000000000000004">
      <c r="A1891" t="s">
        <v>4</v>
      </c>
      <c r="B1891">
        <f t="shared" si="29"/>
        <v>1</v>
      </c>
      <c r="C1891">
        <v>4.4224887999999997E-2</v>
      </c>
      <c r="D1891">
        <v>0.95332192800000004</v>
      </c>
    </row>
    <row r="1892" spans="1:4" x14ac:dyDescent="0.55000000000000004">
      <c r="A1892" t="s">
        <v>4</v>
      </c>
      <c r="B1892">
        <f t="shared" si="29"/>
        <v>1</v>
      </c>
      <c r="C1892">
        <v>3.2052793000000003E-2</v>
      </c>
      <c r="D1892">
        <v>0.80166744199999995</v>
      </c>
    </row>
    <row r="1893" spans="1:4" x14ac:dyDescent="0.55000000000000004">
      <c r="A1893" t="s">
        <v>4</v>
      </c>
      <c r="B1893">
        <f t="shared" si="29"/>
        <v>1</v>
      </c>
      <c r="C1893">
        <v>1.1481060000000001E-3</v>
      </c>
      <c r="D1893">
        <v>0.36526760800000002</v>
      </c>
    </row>
    <row r="1894" spans="1:4" x14ac:dyDescent="0.55000000000000004">
      <c r="A1894" t="s">
        <v>4</v>
      </c>
      <c r="B1894">
        <f t="shared" si="29"/>
        <v>1</v>
      </c>
      <c r="C1894">
        <v>8.3509265999999999E-2</v>
      </c>
      <c r="D1894">
        <v>0.94479143200000004</v>
      </c>
    </row>
    <row r="1895" spans="1:4" x14ac:dyDescent="0.55000000000000004">
      <c r="A1895" t="s">
        <v>4</v>
      </c>
      <c r="B1895">
        <f t="shared" si="29"/>
        <v>1</v>
      </c>
      <c r="C1895">
        <v>3.3154809999999999E-3</v>
      </c>
      <c r="D1895">
        <v>0.50269176400000004</v>
      </c>
    </row>
    <row r="1896" spans="1:4" x14ac:dyDescent="0.55000000000000004">
      <c r="A1896" t="s">
        <v>4</v>
      </c>
      <c r="B1896">
        <f t="shared" si="29"/>
        <v>1</v>
      </c>
      <c r="C1896">
        <v>2.1216714000000001E-2</v>
      </c>
      <c r="D1896">
        <v>0.82632298199999998</v>
      </c>
    </row>
    <row r="1897" spans="1:4" x14ac:dyDescent="0.55000000000000004">
      <c r="A1897" t="s">
        <v>4</v>
      </c>
      <c r="B1897">
        <f t="shared" si="29"/>
        <v>1</v>
      </c>
      <c r="C1897">
        <v>5.4740274999999998E-2</v>
      </c>
      <c r="D1897">
        <v>0.725779379</v>
      </c>
    </row>
    <row r="1898" spans="1:4" x14ac:dyDescent="0.55000000000000004">
      <c r="A1898" t="s">
        <v>4</v>
      </c>
      <c r="B1898">
        <f t="shared" si="29"/>
        <v>1</v>
      </c>
      <c r="C1898">
        <v>9.9275670999999996E-2</v>
      </c>
      <c r="D1898">
        <v>0.72688291599999999</v>
      </c>
    </row>
    <row r="1899" spans="1:4" x14ac:dyDescent="0.55000000000000004">
      <c r="A1899" t="s">
        <v>4</v>
      </c>
      <c r="B1899">
        <f t="shared" si="29"/>
        <v>1</v>
      </c>
      <c r="C1899">
        <v>9.0239797999999996E-2</v>
      </c>
      <c r="D1899">
        <v>0.82564305999999998</v>
      </c>
    </row>
    <row r="1900" spans="1:4" x14ac:dyDescent="0.55000000000000004">
      <c r="A1900" t="s">
        <v>4</v>
      </c>
      <c r="B1900">
        <f t="shared" si="29"/>
        <v>1</v>
      </c>
      <c r="C1900">
        <v>4.0411285999999998E-2</v>
      </c>
      <c r="D1900">
        <v>0.79451735199999995</v>
      </c>
    </row>
    <row r="1901" spans="1:4" x14ac:dyDescent="0.55000000000000004">
      <c r="A1901" t="s">
        <v>4</v>
      </c>
      <c r="B1901">
        <f t="shared" si="29"/>
        <v>1</v>
      </c>
      <c r="C1901">
        <v>1.4699429999999999E-2</v>
      </c>
      <c r="D1901">
        <v>0.77260084600000001</v>
      </c>
    </row>
    <row r="1902" spans="1:4" x14ac:dyDescent="0.55000000000000004">
      <c r="A1902" t="s">
        <v>4</v>
      </c>
      <c r="B1902">
        <f t="shared" si="29"/>
        <v>1</v>
      </c>
      <c r="C1902">
        <v>9.6463796000000004E-2</v>
      </c>
      <c r="D1902">
        <v>0.769554552</v>
      </c>
    </row>
    <row r="1903" spans="1:4" x14ac:dyDescent="0.55000000000000004">
      <c r="A1903" t="s">
        <v>4</v>
      </c>
      <c r="B1903">
        <f t="shared" si="29"/>
        <v>1</v>
      </c>
      <c r="C1903">
        <v>6.9412662E-2</v>
      </c>
      <c r="D1903">
        <v>0.63057008299999995</v>
      </c>
    </row>
    <row r="1904" spans="1:4" x14ac:dyDescent="0.55000000000000004">
      <c r="A1904" t="s">
        <v>4</v>
      </c>
      <c r="B1904">
        <f t="shared" si="29"/>
        <v>1</v>
      </c>
      <c r="C1904">
        <v>1.8041920999999999E-2</v>
      </c>
      <c r="D1904">
        <v>0.67448840600000004</v>
      </c>
    </row>
    <row r="1905" spans="1:4" x14ac:dyDescent="0.55000000000000004">
      <c r="A1905" t="s">
        <v>4</v>
      </c>
      <c r="B1905">
        <f t="shared" si="29"/>
        <v>1</v>
      </c>
      <c r="C1905">
        <v>4.7558494E-2</v>
      </c>
      <c r="D1905">
        <v>0.645562097</v>
      </c>
    </row>
    <row r="1906" spans="1:4" x14ac:dyDescent="0.55000000000000004">
      <c r="A1906" t="s">
        <v>4</v>
      </c>
      <c r="B1906">
        <f t="shared" si="29"/>
        <v>1</v>
      </c>
      <c r="C1906">
        <v>4.8856548999999999E-2</v>
      </c>
      <c r="D1906">
        <v>0.46698312400000003</v>
      </c>
    </row>
    <row r="1907" spans="1:4" x14ac:dyDescent="0.55000000000000004">
      <c r="A1907" t="s">
        <v>4</v>
      </c>
      <c r="B1907">
        <f t="shared" si="29"/>
        <v>1</v>
      </c>
      <c r="C1907">
        <v>4.9163448999999998E-2</v>
      </c>
      <c r="D1907">
        <v>0.73014169299999998</v>
      </c>
    </row>
    <row r="1908" spans="1:4" x14ac:dyDescent="0.55000000000000004">
      <c r="A1908" t="s">
        <v>4</v>
      </c>
      <c r="B1908">
        <f t="shared" si="29"/>
        <v>1</v>
      </c>
      <c r="C1908">
        <v>3.9667458000000003E-2</v>
      </c>
      <c r="D1908">
        <v>0.73362373999999997</v>
      </c>
    </row>
    <row r="1909" spans="1:4" x14ac:dyDescent="0.55000000000000004">
      <c r="A1909" t="s">
        <v>4</v>
      </c>
      <c r="B1909">
        <f t="shared" si="29"/>
        <v>1</v>
      </c>
      <c r="C1909">
        <v>8.5407388000000001E-2</v>
      </c>
      <c r="D1909">
        <v>0.79358332600000003</v>
      </c>
    </row>
    <row r="1910" spans="1:4" x14ac:dyDescent="0.55000000000000004">
      <c r="A1910" t="s">
        <v>4</v>
      </c>
      <c r="B1910">
        <f t="shared" si="29"/>
        <v>1</v>
      </c>
      <c r="C1910">
        <v>0</v>
      </c>
      <c r="D1910">
        <v>0.57343432599999999</v>
      </c>
    </row>
    <row r="1911" spans="1:4" x14ac:dyDescent="0.55000000000000004">
      <c r="A1911" t="s">
        <v>4</v>
      </c>
      <c r="B1911">
        <f t="shared" si="29"/>
        <v>1</v>
      </c>
      <c r="C1911">
        <v>5.0698015999999999E-2</v>
      </c>
      <c r="D1911">
        <v>0.54088169100000005</v>
      </c>
    </row>
    <row r="1912" spans="1:4" x14ac:dyDescent="0.55000000000000004">
      <c r="A1912" t="s">
        <v>4</v>
      </c>
      <c r="B1912">
        <f t="shared" si="29"/>
        <v>1</v>
      </c>
      <c r="C1912">
        <v>7.6409666000000001E-2</v>
      </c>
      <c r="D1912">
        <v>0.90784142700000003</v>
      </c>
    </row>
    <row r="1913" spans="1:4" x14ac:dyDescent="0.55000000000000004">
      <c r="A1913" t="s">
        <v>4</v>
      </c>
      <c r="B1913">
        <f t="shared" si="29"/>
        <v>1</v>
      </c>
      <c r="C1913">
        <v>7.7845617000000006E-2</v>
      </c>
      <c r="D1913">
        <v>0.88460530400000004</v>
      </c>
    </row>
    <row r="1914" spans="1:4" x14ac:dyDescent="0.55000000000000004">
      <c r="A1914" t="s">
        <v>4</v>
      </c>
      <c r="B1914">
        <f t="shared" si="29"/>
        <v>1</v>
      </c>
      <c r="C1914">
        <v>8.0049010000000004E-2</v>
      </c>
      <c r="D1914">
        <v>0.70275456700000005</v>
      </c>
    </row>
    <row r="1915" spans="1:4" x14ac:dyDescent="0.55000000000000004">
      <c r="A1915" t="s">
        <v>4</v>
      </c>
      <c r="B1915">
        <f t="shared" si="29"/>
        <v>1</v>
      </c>
      <c r="C1915">
        <v>7.8865979000000003E-2</v>
      </c>
      <c r="D1915">
        <v>0.78857925399999995</v>
      </c>
    </row>
    <row r="1916" spans="1:4" x14ac:dyDescent="0.55000000000000004">
      <c r="A1916" t="s">
        <v>4</v>
      </c>
      <c r="B1916">
        <f t="shared" si="29"/>
        <v>1</v>
      </c>
      <c r="C1916">
        <v>2.4014922000000001E-2</v>
      </c>
      <c r="D1916">
        <v>0.82147937199999999</v>
      </c>
    </row>
    <row r="1917" spans="1:4" x14ac:dyDescent="0.55000000000000004">
      <c r="A1917" t="s">
        <v>4</v>
      </c>
      <c r="B1917">
        <f t="shared" si="29"/>
        <v>1</v>
      </c>
      <c r="C1917">
        <v>9.0661585000000003E-2</v>
      </c>
      <c r="D1917">
        <v>0.64778318999999995</v>
      </c>
    </row>
    <row r="1918" spans="1:4" x14ac:dyDescent="0.55000000000000004">
      <c r="A1918" t="s">
        <v>4</v>
      </c>
      <c r="B1918">
        <f t="shared" si="29"/>
        <v>1</v>
      </c>
      <c r="C1918">
        <v>2.3615634999999999E-2</v>
      </c>
      <c r="D1918">
        <v>0.18455711999999999</v>
      </c>
    </row>
    <row r="1919" spans="1:4" x14ac:dyDescent="0.55000000000000004">
      <c r="A1919" t="s">
        <v>4</v>
      </c>
      <c r="B1919">
        <f t="shared" si="29"/>
        <v>1</v>
      </c>
      <c r="C1919">
        <v>7.8086335000000007E-2</v>
      </c>
      <c r="D1919">
        <v>0.86938639399999995</v>
      </c>
    </row>
    <row r="1920" spans="1:4" x14ac:dyDescent="0.55000000000000004">
      <c r="A1920" t="s">
        <v>4</v>
      </c>
      <c r="B1920">
        <f t="shared" si="29"/>
        <v>1</v>
      </c>
      <c r="C1920">
        <v>3.4787409999999998E-2</v>
      </c>
      <c r="D1920">
        <v>0.62602542299999997</v>
      </c>
    </row>
    <row r="1921" spans="1:4" x14ac:dyDescent="0.55000000000000004">
      <c r="A1921" t="s">
        <v>4</v>
      </c>
      <c r="B1921">
        <f t="shared" si="29"/>
        <v>1</v>
      </c>
      <c r="C1921">
        <v>7.1666667000000003E-2</v>
      </c>
      <c r="D1921">
        <v>0.83367666699999998</v>
      </c>
    </row>
    <row r="1922" spans="1:4" x14ac:dyDescent="0.55000000000000004">
      <c r="A1922" t="s">
        <v>4</v>
      </c>
      <c r="B1922">
        <f t="shared" ref="B1922:B1985" si="30">IF(C1922&lt;=0.1,1,IF(C1922&lt;=0.2,2,IF(C1922&lt;=0.3,3,IF(C1922&lt;=0.4,4,IF(C1922&lt;=0.5,5,IF(C1922&lt;=0.6,6,IF(C1922&lt;=0.7,7,IF(C1922&lt;=0.8,8,IF(C1922&lt;=0.9,9,10)))))))))</f>
        <v>1</v>
      </c>
      <c r="C1922">
        <v>5.1575132000000003E-2</v>
      </c>
      <c r="D1922">
        <v>0.56620410899999996</v>
      </c>
    </row>
    <row r="1923" spans="1:4" x14ac:dyDescent="0.55000000000000004">
      <c r="A1923" t="s">
        <v>4</v>
      </c>
      <c r="B1923">
        <f t="shared" si="30"/>
        <v>1</v>
      </c>
      <c r="C1923">
        <v>3.503099E-3</v>
      </c>
      <c r="D1923">
        <v>0.57884085799999996</v>
      </c>
    </row>
    <row r="1924" spans="1:4" x14ac:dyDescent="0.55000000000000004">
      <c r="A1924" t="s">
        <v>4</v>
      </c>
      <c r="B1924">
        <f t="shared" si="30"/>
        <v>1</v>
      </c>
      <c r="C1924">
        <v>8.9939463999999997E-2</v>
      </c>
      <c r="D1924">
        <v>0.83983223500000004</v>
      </c>
    </row>
    <row r="1925" spans="1:4" x14ac:dyDescent="0.55000000000000004">
      <c r="A1925" t="s">
        <v>4</v>
      </c>
      <c r="B1925">
        <f t="shared" si="30"/>
        <v>1</v>
      </c>
      <c r="C1925">
        <v>2.1447720000000001E-3</v>
      </c>
      <c r="D1925">
        <v>0.44378048399999998</v>
      </c>
    </row>
    <row r="1926" spans="1:4" x14ac:dyDescent="0.55000000000000004">
      <c r="A1926" t="s">
        <v>4</v>
      </c>
      <c r="B1926">
        <f t="shared" si="30"/>
        <v>1</v>
      </c>
      <c r="C1926">
        <v>5.8190300000000004E-4</v>
      </c>
      <c r="D1926">
        <v>0.75981930499999994</v>
      </c>
    </row>
    <row r="1927" spans="1:4" x14ac:dyDescent="0.55000000000000004">
      <c r="A1927" t="s">
        <v>4</v>
      </c>
      <c r="B1927">
        <f t="shared" si="30"/>
        <v>1</v>
      </c>
      <c r="C1927">
        <v>3.3182903999999999E-2</v>
      </c>
      <c r="D1927">
        <v>0.45927724800000003</v>
      </c>
    </row>
    <row r="1928" spans="1:4" x14ac:dyDescent="0.55000000000000004">
      <c r="A1928" t="s">
        <v>4</v>
      </c>
      <c r="B1928">
        <f t="shared" si="30"/>
        <v>1</v>
      </c>
      <c r="C1928">
        <v>4.1762014E-2</v>
      </c>
      <c r="D1928">
        <v>0.80801305000000001</v>
      </c>
    </row>
    <row r="1929" spans="1:4" x14ac:dyDescent="0.55000000000000004">
      <c r="A1929" t="s">
        <v>4</v>
      </c>
      <c r="B1929">
        <f t="shared" si="30"/>
        <v>1</v>
      </c>
      <c r="C1929">
        <v>6.2805872999999998E-2</v>
      </c>
      <c r="D1929">
        <v>0.76228773299999997</v>
      </c>
    </row>
    <row r="1930" spans="1:4" x14ac:dyDescent="0.55000000000000004">
      <c r="A1930" t="s">
        <v>4</v>
      </c>
      <c r="B1930">
        <f t="shared" si="30"/>
        <v>1</v>
      </c>
      <c r="C1930">
        <v>8.2274985999999994E-2</v>
      </c>
      <c r="D1930">
        <v>0.80535486000000001</v>
      </c>
    </row>
    <row r="1931" spans="1:4" x14ac:dyDescent="0.55000000000000004">
      <c r="A1931" t="s">
        <v>4</v>
      </c>
      <c r="B1931">
        <f t="shared" si="30"/>
        <v>1</v>
      </c>
      <c r="C1931">
        <v>1.2137202999999999E-2</v>
      </c>
      <c r="D1931">
        <v>0.67907344700000005</v>
      </c>
    </row>
    <row r="1932" spans="1:4" x14ac:dyDescent="0.55000000000000004">
      <c r="A1932" t="s">
        <v>4</v>
      </c>
      <c r="B1932">
        <f t="shared" si="30"/>
        <v>1</v>
      </c>
      <c r="C1932">
        <v>0</v>
      </c>
      <c r="D1932">
        <v>0.413693802</v>
      </c>
    </row>
    <row r="1933" spans="1:4" x14ac:dyDescent="0.55000000000000004">
      <c r="A1933" t="s">
        <v>4</v>
      </c>
      <c r="B1933">
        <f t="shared" si="30"/>
        <v>1</v>
      </c>
      <c r="C1933">
        <v>2.9258098E-2</v>
      </c>
      <c r="D1933">
        <v>0.50332804200000003</v>
      </c>
    </row>
    <row r="1934" spans="1:4" x14ac:dyDescent="0.55000000000000004">
      <c r="A1934" t="s">
        <v>4</v>
      </c>
      <c r="B1934">
        <f t="shared" si="30"/>
        <v>1</v>
      </c>
      <c r="C1934">
        <v>1.4379085E-2</v>
      </c>
      <c r="D1934">
        <v>0.68425648800000005</v>
      </c>
    </row>
    <row r="1935" spans="1:4" x14ac:dyDescent="0.55000000000000004">
      <c r="A1935" t="s">
        <v>4</v>
      </c>
      <c r="B1935">
        <f t="shared" si="30"/>
        <v>1</v>
      </c>
      <c r="C1935">
        <v>7.1134303999999995E-2</v>
      </c>
      <c r="D1935">
        <v>0.45015134400000001</v>
      </c>
    </row>
    <row r="1936" spans="1:4" x14ac:dyDescent="0.55000000000000004">
      <c r="A1936" t="s">
        <v>4</v>
      </c>
      <c r="B1936">
        <f t="shared" si="30"/>
        <v>1</v>
      </c>
      <c r="C1936">
        <v>4.7774699999999998E-3</v>
      </c>
      <c r="D1936">
        <v>0.45946974800000001</v>
      </c>
    </row>
    <row r="1937" spans="1:4" x14ac:dyDescent="0.55000000000000004">
      <c r="A1937" t="s">
        <v>4</v>
      </c>
      <c r="B1937">
        <f t="shared" si="30"/>
        <v>1</v>
      </c>
      <c r="C1937">
        <v>1.0923535E-2</v>
      </c>
      <c r="D1937">
        <v>0.43791783299999998</v>
      </c>
    </row>
    <row r="1938" spans="1:4" x14ac:dyDescent="0.55000000000000004">
      <c r="A1938" t="s">
        <v>4</v>
      </c>
      <c r="B1938">
        <f t="shared" si="30"/>
        <v>1</v>
      </c>
      <c r="C1938">
        <v>8.7870619999999997E-2</v>
      </c>
      <c r="D1938">
        <v>0.605755657</v>
      </c>
    </row>
    <row r="1939" spans="1:4" x14ac:dyDescent="0.55000000000000004">
      <c r="A1939" t="s">
        <v>4</v>
      </c>
      <c r="B1939">
        <f t="shared" si="30"/>
        <v>1</v>
      </c>
      <c r="C1939">
        <v>0</v>
      </c>
      <c r="D1939">
        <v>0.40075894299999998</v>
      </c>
    </row>
    <row r="1940" spans="1:4" x14ac:dyDescent="0.55000000000000004">
      <c r="A1940" t="s">
        <v>4</v>
      </c>
      <c r="B1940">
        <f t="shared" si="30"/>
        <v>1</v>
      </c>
      <c r="C1940">
        <v>0</v>
      </c>
      <c r="D1940">
        <v>0.47293068799999999</v>
      </c>
    </row>
    <row r="1941" spans="1:4" x14ac:dyDescent="0.55000000000000004">
      <c r="A1941" t="s">
        <v>4</v>
      </c>
      <c r="B1941">
        <f t="shared" si="30"/>
        <v>1</v>
      </c>
      <c r="C1941">
        <v>6.2996293999999994E-2</v>
      </c>
      <c r="D1941">
        <v>0.73070859099999996</v>
      </c>
    </row>
    <row r="1942" spans="1:4" x14ac:dyDescent="0.55000000000000004">
      <c r="A1942" t="s">
        <v>4</v>
      </c>
      <c r="B1942">
        <f t="shared" si="30"/>
        <v>1</v>
      </c>
      <c r="C1942">
        <v>0</v>
      </c>
      <c r="D1942">
        <v>0.42765452199999998</v>
      </c>
    </row>
    <row r="1943" spans="1:4" x14ac:dyDescent="0.55000000000000004">
      <c r="A1943" t="s">
        <v>4</v>
      </c>
      <c r="B1943">
        <f t="shared" si="30"/>
        <v>1</v>
      </c>
      <c r="C1943">
        <v>0</v>
      </c>
      <c r="D1943">
        <v>0.32245706899999999</v>
      </c>
    </row>
    <row r="1944" spans="1:4" x14ac:dyDescent="0.55000000000000004">
      <c r="A1944" t="s">
        <v>4</v>
      </c>
      <c r="B1944">
        <f t="shared" si="30"/>
        <v>1</v>
      </c>
      <c r="C1944">
        <v>2.5746699999999999E-4</v>
      </c>
      <c r="D1944">
        <v>0.43623003100000002</v>
      </c>
    </row>
    <row r="1945" spans="1:4" x14ac:dyDescent="0.55000000000000004">
      <c r="A1945" t="s">
        <v>4</v>
      </c>
      <c r="B1945">
        <f t="shared" si="30"/>
        <v>1</v>
      </c>
      <c r="C1945">
        <v>1.5671642E-2</v>
      </c>
      <c r="D1945">
        <v>0.686971793</v>
      </c>
    </row>
    <row r="1946" spans="1:4" x14ac:dyDescent="0.55000000000000004">
      <c r="A1946" t="s">
        <v>4</v>
      </c>
      <c r="B1946">
        <f t="shared" si="30"/>
        <v>1</v>
      </c>
      <c r="C1946">
        <v>0</v>
      </c>
      <c r="D1946">
        <v>0.31122370399999999</v>
      </c>
    </row>
    <row r="1947" spans="1:4" x14ac:dyDescent="0.55000000000000004">
      <c r="A1947" t="s">
        <v>4</v>
      </c>
      <c r="B1947">
        <f t="shared" si="30"/>
        <v>1</v>
      </c>
      <c r="C1947">
        <v>4.1644701999999999E-2</v>
      </c>
      <c r="D1947">
        <v>0.54288597500000002</v>
      </c>
    </row>
    <row r="1948" spans="1:4" x14ac:dyDescent="0.55000000000000004">
      <c r="A1948" t="s">
        <v>4</v>
      </c>
      <c r="B1948">
        <f t="shared" si="30"/>
        <v>1</v>
      </c>
      <c r="C1948">
        <v>0</v>
      </c>
      <c r="D1948">
        <v>0.30790775799999998</v>
      </c>
    </row>
    <row r="1949" spans="1:4" x14ac:dyDescent="0.55000000000000004">
      <c r="A1949" t="s">
        <v>4</v>
      </c>
      <c r="B1949">
        <f t="shared" si="30"/>
        <v>1</v>
      </c>
      <c r="C1949">
        <v>2.6089199999999998E-4</v>
      </c>
      <c r="D1949">
        <v>0.38309527799999998</v>
      </c>
    </row>
    <row r="1950" spans="1:4" x14ac:dyDescent="0.55000000000000004">
      <c r="A1950" t="s">
        <v>4</v>
      </c>
      <c r="B1950">
        <f t="shared" si="30"/>
        <v>1</v>
      </c>
      <c r="C1950">
        <v>0</v>
      </c>
      <c r="D1950">
        <v>0.29941757099999999</v>
      </c>
    </row>
    <row r="1951" spans="1:4" x14ac:dyDescent="0.55000000000000004">
      <c r="A1951" t="s">
        <v>4</v>
      </c>
      <c r="B1951">
        <f t="shared" si="30"/>
        <v>1</v>
      </c>
      <c r="C1951">
        <v>0</v>
      </c>
      <c r="D1951">
        <v>0.42264458100000002</v>
      </c>
    </row>
    <row r="1952" spans="1:4" x14ac:dyDescent="0.55000000000000004">
      <c r="A1952" t="s">
        <v>4</v>
      </c>
      <c r="B1952">
        <f t="shared" si="30"/>
        <v>1</v>
      </c>
      <c r="C1952">
        <v>1.3448607E-2</v>
      </c>
      <c r="D1952">
        <v>0.24787889099999999</v>
      </c>
    </row>
    <row r="1953" spans="1:4" x14ac:dyDescent="0.55000000000000004">
      <c r="A1953" t="s">
        <v>4</v>
      </c>
      <c r="B1953">
        <f t="shared" si="30"/>
        <v>1</v>
      </c>
      <c r="C1953">
        <v>0</v>
      </c>
      <c r="D1953">
        <v>0.339826709</v>
      </c>
    </row>
    <row r="1954" spans="1:4" x14ac:dyDescent="0.55000000000000004">
      <c r="A1954" t="s">
        <v>4</v>
      </c>
      <c r="B1954">
        <f t="shared" si="30"/>
        <v>1</v>
      </c>
      <c r="C1954">
        <v>0</v>
      </c>
      <c r="D1954">
        <v>0.42724747600000001</v>
      </c>
    </row>
    <row r="1955" spans="1:4" x14ac:dyDescent="0.55000000000000004">
      <c r="A1955" t="s">
        <v>4</v>
      </c>
      <c r="B1955">
        <f t="shared" si="30"/>
        <v>1</v>
      </c>
      <c r="C1955">
        <v>0</v>
      </c>
      <c r="D1955">
        <v>0.36211400100000002</v>
      </c>
    </row>
    <row r="1956" spans="1:4" x14ac:dyDescent="0.55000000000000004">
      <c r="A1956" t="s">
        <v>4</v>
      </c>
      <c r="B1956">
        <f t="shared" si="30"/>
        <v>1</v>
      </c>
      <c r="C1956">
        <v>1.4198218E-2</v>
      </c>
      <c r="D1956">
        <v>0.37444026400000002</v>
      </c>
    </row>
    <row r="1957" spans="1:4" x14ac:dyDescent="0.55000000000000004">
      <c r="A1957" t="s">
        <v>4</v>
      </c>
      <c r="B1957">
        <f t="shared" si="30"/>
        <v>1</v>
      </c>
      <c r="C1957">
        <v>3.8257799000000002E-2</v>
      </c>
      <c r="D1957">
        <v>0.55813197999999997</v>
      </c>
    </row>
    <row r="1958" spans="1:4" x14ac:dyDescent="0.55000000000000004">
      <c r="A1958" t="s">
        <v>4</v>
      </c>
      <c r="B1958">
        <f t="shared" si="30"/>
        <v>1</v>
      </c>
      <c r="C1958">
        <v>0</v>
      </c>
      <c r="D1958">
        <v>0.34825513299999999</v>
      </c>
    </row>
    <row r="1959" spans="1:4" x14ac:dyDescent="0.55000000000000004">
      <c r="A1959" t="s">
        <v>4</v>
      </c>
      <c r="B1959">
        <f t="shared" si="30"/>
        <v>1</v>
      </c>
      <c r="C1959">
        <v>0</v>
      </c>
      <c r="D1959">
        <v>0.389122103</v>
      </c>
    </row>
    <row r="1960" spans="1:4" x14ac:dyDescent="0.55000000000000004">
      <c r="A1960" t="s">
        <v>4</v>
      </c>
      <c r="B1960">
        <f t="shared" si="30"/>
        <v>1</v>
      </c>
      <c r="C1960">
        <v>0</v>
      </c>
      <c r="D1960">
        <v>0.29113942100000001</v>
      </c>
    </row>
    <row r="1961" spans="1:4" x14ac:dyDescent="0.55000000000000004">
      <c r="A1961" t="s">
        <v>4</v>
      </c>
      <c r="B1961">
        <f t="shared" si="30"/>
        <v>1</v>
      </c>
      <c r="C1961">
        <v>0</v>
      </c>
      <c r="D1961">
        <v>0.456641303</v>
      </c>
    </row>
    <row r="1962" spans="1:4" x14ac:dyDescent="0.55000000000000004">
      <c r="A1962" t="s">
        <v>4</v>
      </c>
      <c r="B1962">
        <f t="shared" si="30"/>
        <v>1</v>
      </c>
      <c r="C1962">
        <v>0</v>
      </c>
      <c r="D1962">
        <v>0.13910798899999999</v>
      </c>
    </row>
    <row r="1963" spans="1:4" x14ac:dyDescent="0.55000000000000004">
      <c r="A1963" t="s">
        <v>4</v>
      </c>
      <c r="B1963">
        <f t="shared" si="30"/>
        <v>1</v>
      </c>
      <c r="C1963">
        <v>0</v>
      </c>
      <c r="D1963">
        <v>0.32412481399999998</v>
      </c>
    </row>
    <row r="1964" spans="1:4" x14ac:dyDescent="0.55000000000000004">
      <c r="A1964" t="s">
        <v>4</v>
      </c>
      <c r="B1964">
        <f t="shared" si="30"/>
        <v>1</v>
      </c>
      <c r="C1964">
        <v>0</v>
      </c>
      <c r="D1964">
        <v>0.50115364200000001</v>
      </c>
    </row>
    <row r="1965" spans="1:4" x14ac:dyDescent="0.55000000000000004">
      <c r="A1965" t="s">
        <v>4</v>
      </c>
      <c r="B1965">
        <f t="shared" si="30"/>
        <v>1</v>
      </c>
      <c r="C1965">
        <v>0</v>
      </c>
      <c r="D1965">
        <v>0.29832698400000002</v>
      </c>
    </row>
    <row r="1966" spans="1:4" x14ac:dyDescent="0.55000000000000004">
      <c r="A1966" t="s">
        <v>4</v>
      </c>
      <c r="B1966">
        <f t="shared" si="30"/>
        <v>1</v>
      </c>
      <c r="C1966">
        <v>0</v>
      </c>
      <c r="D1966">
        <v>0.353057644</v>
      </c>
    </row>
    <row r="1967" spans="1:4" x14ac:dyDescent="0.55000000000000004">
      <c r="A1967" t="s">
        <v>4</v>
      </c>
      <c r="B1967">
        <f t="shared" si="30"/>
        <v>1</v>
      </c>
      <c r="C1967">
        <v>0</v>
      </c>
      <c r="D1967">
        <v>0.51757743099999998</v>
      </c>
    </row>
    <row r="1968" spans="1:4" x14ac:dyDescent="0.55000000000000004">
      <c r="A1968" t="s">
        <v>4</v>
      </c>
      <c r="B1968">
        <f t="shared" si="30"/>
        <v>1</v>
      </c>
      <c r="C1968">
        <v>0</v>
      </c>
      <c r="D1968">
        <v>0.39331321699999999</v>
      </c>
    </row>
    <row r="1969" spans="1:4" x14ac:dyDescent="0.55000000000000004">
      <c r="A1969" t="s">
        <v>4</v>
      </c>
      <c r="B1969">
        <f t="shared" si="30"/>
        <v>1</v>
      </c>
      <c r="C1969">
        <v>0</v>
      </c>
      <c r="D1969">
        <v>0.351759973</v>
      </c>
    </row>
    <row r="1970" spans="1:4" x14ac:dyDescent="0.55000000000000004">
      <c r="A1970" t="s">
        <v>4</v>
      </c>
      <c r="B1970">
        <f t="shared" si="30"/>
        <v>1</v>
      </c>
      <c r="C1970">
        <v>2.7625987000000001E-2</v>
      </c>
      <c r="D1970">
        <v>0.57300052800000001</v>
      </c>
    </row>
    <row r="1971" spans="1:4" x14ac:dyDescent="0.55000000000000004">
      <c r="A1971" t="s">
        <v>4</v>
      </c>
      <c r="B1971">
        <f t="shared" si="30"/>
        <v>1</v>
      </c>
      <c r="C1971">
        <v>0</v>
      </c>
      <c r="D1971">
        <v>0.23979658200000001</v>
      </c>
    </row>
    <row r="1972" spans="1:4" x14ac:dyDescent="0.55000000000000004">
      <c r="A1972" t="s">
        <v>4</v>
      </c>
      <c r="B1972">
        <f t="shared" si="30"/>
        <v>1</v>
      </c>
      <c r="C1972">
        <v>0</v>
      </c>
      <c r="D1972">
        <v>0.41782753700000003</v>
      </c>
    </row>
    <row r="1973" spans="1:4" x14ac:dyDescent="0.55000000000000004">
      <c r="A1973" t="s">
        <v>4</v>
      </c>
      <c r="B1973">
        <f t="shared" si="30"/>
        <v>1</v>
      </c>
      <c r="C1973">
        <v>4.9824149999999996E-3</v>
      </c>
      <c r="D1973">
        <v>0.211983791</v>
      </c>
    </row>
    <row r="1974" spans="1:4" x14ac:dyDescent="0.55000000000000004">
      <c r="A1974" t="s">
        <v>4</v>
      </c>
      <c r="B1974">
        <f t="shared" si="30"/>
        <v>1</v>
      </c>
      <c r="C1974">
        <v>0</v>
      </c>
      <c r="D1974">
        <v>0.29527409999999998</v>
      </c>
    </row>
    <row r="1975" spans="1:4" x14ac:dyDescent="0.55000000000000004">
      <c r="A1975" t="s">
        <v>4</v>
      </c>
      <c r="B1975">
        <f t="shared" si="30"/>
        <v>1</v>
      </c>
      <c r="C1975">
        <v>0</v>
      </c>
      <c r="D1975">
        <v>0.54645690099999999</v>
      </c>
    </row>
    <row r="1976" spans="1:4" x14ac:dyDescent="0.55000000000000004">
      <c r="A1976" t="s">
        <v>4</v>
      </c>
      <c r="B1976">
        <f t="shared" si="30"/>
        <v>1</v>
      </c>
      <c r="C1976">
        <v>0</v>
      </c>
      <c r="D1976">
        <v>9.8483223999999994E-2</v>
      </c>
    </row>
    <row r="1977" spans="1:4" x14ac:dyDescent="0.55000000000000004">
      <c r="A1977" t="s">
        <v>4</v>
      </c>
      <c r="B1977">
        <f t="shared" si="30"/>
        <v>1</v>
      </c>
      <c r="C1977">
        <v>0</v>
      </c>
      <c r="D1977">
        <v>0.265236148</v>
      </c>
    </row>
    <row r="1978" spans="1:4" x14ac:dyDescent="0.55000000000000004">
      <c r="A1978" t="s">
        <v>4</v>
      </c>
      <c r="B1978">
        <f t="shared" si="30"/>
        <v>1</v>
      </c>
      <c r="C1978">
        <v>7.9580087999999993E-2</v>
      </c>
      <c r="D1978">
        <v>0.83391679399999996</v>
      </c>
    </row>
    <row r="1979" spans="1:4" x14ac:dyDescent="0.55000000000000004">
      <c r="A1979" t="s">
        <v>4</v>
      </c>
      <c r="B1979">
        <f t="shared" si="30"/>
        <v>1</v>
      </c>
      <c r="C1979">
        <v>0</v>
      </c>
      <c r="D1979">
        <v>0.204389659</v>
      </c>
    </row>
    <row r="1980" spans="1:4" x14ac:dyDescent="0.55000000000000004">
      <c r="A1980" t="s">
        <v>4</v>
      </c>
      <c r="B1980">
        <f t="shared" si="30"/>
        <v>1</v>
      </c>
      <c r="C1980">
        <v>0</v>
      </c>
      <c r="D1980">
        <v>0.33883917499999999</v>
      </c>
    </row>
    <row r="1981" spans="1:4" x14ac:dyDescent="0.55000000000000004">
      <c r="A1981" t="s">
        <v>4</v>
      </c>
      <c r="B1981">
        <f t="shared" si="30"/>
        <v>1</v>
      </c>
      <c r="C1981">
        <v>2.7501656999999999E-2</v>
      </c>
      <c r="D1981">
        <v>0.61659931199999995</v>
      </c>
    </row>
    <row r="1982" spans="1:4" x14ac:dyDescent="0.55000000000000004">
      <c r="A1982" t="s">
        <v>4</v>
      </c>
      <c r="B1982">
        <f t="shared" si="30"/>
        <v>1</v>
      </c>
      <c r="C1982">
        <v>0</v>
      </c>
      <c r="D1982">
        <v>0.318266153</v>
      </c>
    </row>
    <row r="1983" spans="1:4" x14ac:dyDescent="0.55000000000000004">
      <c r="A1983" t="s">
        <v>4</v>
      </c>
      <c r="B1983">
        <f t="shared" si="30"/>
        <v>1</v>
      </c>
      <c r="C1983">
        <v>0</v>
      </c>
      <c r="D1983">
        <v>0.61729266599999999</v>
      </c>
    </row>
    <row r="1984" spans="1:4" x14ac:dyDescent="0.55000000000000004">
      <c r="A1984" t="s">
        <v>4</v>
      </c>
      <c r="B1984">
        <f t="shared" si="30"/>
        <v>1</v>
      </c>
      <c r="C1984">
        <v>3.1159652999999999E-2</v>
      </c>
      <c r="D1984">
        <v>0.40066264899999998</v>
      </c>
    </row>
    <row r="1985" spans="1:4" x14ac:dyDescent="0.55000000000000004">
      <c r="A1985" t="s">
        <v>4</v>
      </c>
      <c r="B1985">
        <f t="shared" si="30"/>
        <v>1</v>
      </c>
      <c r="C1985">
        <v>0</v>
      </c>
      <c r="D1985">
        <v>0.204104536</v>
      </c>
    </row>
    <row r="1986" spans="1:4" x14ac:dyDescent="0.55000000000000004">
      <c r="A1986" t="s">
        <v>4</v>
      </c>
      <c r="B1986">
        <f t="shared" ref="B1986:B2049" si="31">IF(C1986&lt;=0.1,1,IF(C1986&lt;=0.2,2,IF(C1986&lt;=0.3,3,IF(C1986&lt;=0.4,4,IF(C1986&lt;=0.5,5,IF(C1986&lt;=0.6,6,IF(C1986&lt;=0.7,7,IF(C1986&lt;=0.8,8,IF(C1986&lt;=0.9,9,10)))))))))</f>
        <v>1</v>
      </c>
      <c r="C1986">
        <v>5.1183620000000004E-3</v>
      </c>
      <c r="D1986">
        <v>0.432685141</v>
      </c>
    </row>
    <row r="1987" spans="1:4" x14ac:dyDescent="0.55000000000000004">
      <c r="A1987" t="s">
        <v>4</v>
      </c>
      <c r="B1987">
        <f t="shared" si="31"/>
        <v>1</v>
      </c>
      <c r="C1987">
        <v>3.3913565E-2</v>
      </c>
      <c r="D1987">
        <v>0.36095373400000003</v>
      </c>
    </row>
    <row r="1988" spans="1:4" x14ac:dyDescent="0.55000000000000004">
      <c r="A1988" t="s">
        <v>4</v>
      </c>
      <c r="B1988">
        <f t="shared" si="31"/>
        <v>1</v>
      </c>
      <c r="C1988">
        <v>0</v>
      </c>
      <c r="D1988">
        <v>0.30116108200000002</v>
      </c>
    </row>
    <row r="1989" spans="1:4" x14ac:dyDescent="0.55000000000000004">
      <c r="A1989" t="s">
        <v>4</v>
      </c>
      <c r="B1989">
        <f t="shared" si="31"/>
        <v>1</v>
      </c>
      <c r="C1989">
        <v>1.4925373E-2</v>
      </c>
      <c r="D1989">
        <v>0.43184511599999997</v>
      </c>
    </row>
    <row r="1990" spans="1:4" x14ac:dyDescent="0.55000000000000004">
      <c r="A1990" t="s">
        <v>4</v>
      </c>
      <c r="B1990">
        <f t="shared" si="31"/>
        <v>1</v>
      </c>
      <c r="C1990">
        <v>0</v>
      </c>
      <c r="D1990">
        <v>0.437829413</v>
      </c>
    </row>
    <row r="1991" spans="1:4" x14ac:dyDescent="0.55000000000000004">
      <c r="A1991" t="s">
        <v>4</v>
      </c>
      <c r="B1991">
        <f t="shared" si="31"/>
        <v>1</v>
      </c>
      <c r="C1991">
        <v>5.2472858999999997E-2</v>
      </c>
      <c r="D1991">
        <v>0.432077023</v>
      </c>
    </row>
    <row r="1992" spans="1:4" x14ac:dyDescent="0.55000000000000004">
      <c r="A1992" t="s">
        <v>4</v>
      </c>
      <c r="B1992">
        <f t="shared" si="31"/>
        <v>1</v>
      </c>
      <c r="C1992">
        <v>3.1470776999999998E-2</v>
      </c>
      <c r="D1992">
        <v>0.195145123</v>
      </c>
    </row>
    <row r="1993" spans="1:4" x14ac:dyDescent="0.55000000000000004">
      <c r="A1993" t="s">
        <v>4</v>
      </c>
      <c r="B1993">
        <f t="shared" si="31"/>
        <v>1</v>
      </c>
      <c r="C1993">
        <v>9.5446038999999996E-2</v>
      </c>
      <c r="D1993">
        <v>0.77542572899999995</v>
      </c>
    </row>
    <row r="1994" spans="1:4" x14ac:dyDescent="0.55000000000000004">
      <c r="A1994" t="s">
        <v>4</v>
      </c>
      <c r="B1994">
        <f t="shared" si="31"/>
        <v>1</v>
      </c>
      <c r="C1994">
        <v>2.3913677000000001E-2</v>
      </c>
      <c r="D1994">
        <v>0.55984007899999999</v>
      </c>
    </row>
    <row r="1995" spans="1:4" x14ac:dyDescent="0.55000000000000004">
      <c r="A1995" t="s">
        <v>4</v>
      </c>
      <c r="B1995">
        <f t="shared" si="31"/>
        <v>1</v>
      </c>
      <c r="C1995">
        <v>1.3685551000000001E-2</v>
      </c>
      <c r="D1995">
        <v>0.24220324500000001</v>
      </c>
    </row>
    <row r="1996" spans="1:4" x14ac:dyDescent="0.55000000000000004">
      <c r="A1996" t="s">
        <v>4</v>
      </c>
      <c r="B1996">
        <f t="shared" si="31"/>
        <v>1</v>
      </c>
      <c r="C1996">
        <v>6.1852932999999999E-2</v>
      </c>
      <c r="D1996">
        <v>0.177702893</v>
      </c>
    </row>
    <row r="1997" spans="1:4" x14ac:dyDescent="0.55000000000000004">
      <c r="A1997" t="s">
        <v>4</v>
      </c>
      <c r="B1997">
        <f t="shared" si="31"/>
        <v>1</v>
      </c>
      <c r="C1997">
        <v>7.8345070000000003E-2</v>
      </c>
      <c r="D1997">
        <v>0.779210815</v>
      </c>
    </row>
    <row r="1998" spans="1:4" x14ac:dyDescent="0.55000000000000004">
      <c r="A1998" t="s">
        <v>4</v>
      </c>
      <c r="B1998">
        <f t="shared" si="31"/>
        <v>1</v>
      </c>
      <c r="C1998">
        <v>2.4867725E-2</v>
      </c>
      <c r="D1998">
        <v>0.710560207</v>
      </c>
    </row>
    <row r="1999" spans="1:4" x14ac:dyDescent="0.55000000000000004">
      <c r="A1999" t="s">
        <v>4</v>
      </c>
      <c r="B1999">
        <f t="shared" si="31"/>
        <v>1</v>
      </c>
      <c r="C1999">
        <v>9.4312246000000002E-2</v>
      </c>
      <c r="D1999">
        <v>0.60106552899999999</v>
      </c>
    </row>
    <row r="2000" spans="1:4" x14ac:dyDescent="0.55000000000000004">
      <c r="A2000" t="s">
        <v>4</v>
      </c>
      <c r="B2000">
        <f t="shared" si="31"/>
        <v>1</v>
      </c>
      <c r="C2000">
        <v>7.7493817000000007E-2</v>
      </c>
      <c r="D2000">
        <v>0.71231555000000002</v>
      </c>
    </row>
    <row r="2001" spans="1:4" x14ac:dyDescent="0.55000000000000004">
      <c r="A2001" t="s">
        <v>4</v>
      </c>
      <c r="B2001">
        <f t="shared" si="31"/>
        <v>1</v>
      </c>
      <c r="C2001">
        <v>6.1051004999999998E-2</v>
      </c>
      <c r="D2001">
        <v>0.73401135900000003</v>
      </c>
    </row>
    <row r="2002" spans="1:4" x14ac:dyDescent="0.55000000000000004">
      <c r="A2002" t="s">
        <v>4</v>
      </c>
      <c r="B2002">
        <f t="shared" si="31"/>
        <v>1</v>
      </c>
      <c r="C2002">
        <v>8.8671255000000004E-2</v>
      </c>
      <c r="D2002">
        <v>0.71688390400000002</v>
      </c>
    </row>
    <row r="2003" spans="1:4" x14ac:dyDescent="0.55000000000000004">
      <c r="A2003" t="s">
        <v>4</v>
      </c>
      <c r="B2003">
        <f t="shared" si="31"/>
        <v>1</v>
      </c>
      <c r="C2003">
        <v>8.6859064E-2</v>
      </c>
      <c r="D2003">
        <v>0.41242941300000002</v>
      </c>
    </row>
    <row r="2004" spans="1:4" x14ac:dyDescent="0.55000000000000004">
      <c r="A2004" t="s">
        <v>4</v>
      </c>
      <c r="B2004">
        <f t="shared" si="31"/>
        <v>1</v>
      </c>
      <c r="C2004">
        <v>9.0032154000000003E-2</v>
      </c>
      <c r="D2004">
        <v>0.285955554</v>
      </c>
    </row>
    <row r="2005" spans="1:4" x14ac:dyDescent="0.55000000000000004">
      <c r="A2005" t="s">
        <v>4</v>
      </c>
      <c r="B2005">
        <f t="shared" si="31"/>
        <v>1</v>
      </c>
      <c r="C2005">
        <v>5.9219032999999997E-2</v>
      </c>
      <c r="D2005">
        <v>0.41785607499999999</v>
      </c>
    </row>
    <row r="2006" spans="1:4" x14ac:dyDescent="0.55000000000000004">
      <c r="A2006" t="s">
        <v>4</v>
      </c>
      <c r="B2006">
        <f t="shared" si="31"/>
        <v>1</v>
      </c>
      <c r="C2006">
        <v>6.7472793000000003E-2</v>
      </c>
      <c r="D2006">
        <v>0.64209682599999995</v>
      </c>
    </row>
    <row r="2007" spans="1:4" x14ac:dyDescent="0.55000000000000004">
      <c r="A2007" t="s">
        <v>4</v>
      </c>
      <c r="B2007">
        <f t="shared" si="31"/>
        <v>1</v>
      </c>
      <c r="C2007">
        <v>4.6616540999999997E-2</v>
      </c>
      <c r="D2007">
        <v>0.57472236300000001</v>
      </c>
    </row>
    <row r="2008" spans="1:4" x14ac:dyDescent="0.55000000000000004">
      <c r="A2008" t="s">
        <v>4</v>
      </c>
      <c r="B2008">
        <f t="shared" si="31"/>
        <v>1</v>
      </c>
      <c r="C2008">
        <v>1.3960113999999999E-2</v>
      </c>
      <c r="D2008">
        <v>0.18774940200000001</v>
      </c>
    </row>
    <row r="2009" spans="1:4" x14ac:dyDescent="0.55000000000000004">
      <c r="A2009" t="s">
        <v>4</v>
      </c>
      <c r="B2009">
        <f t="shared" si="31"/>
        <v>1</v>
      </c>
      <c r="C2009">
        <v>8.9597781000000001E-2</v>
      </c>
      <c r="D2009">
        <v>0.65339959999999997</v>
      </c>
    </row>
    <row r="2010" spans="1:4" x14ac:dyDescent="0.55000000000000004">
      <c r="A2010" t="s">
        <v>4</v>
      </c>
      <c r="B2010">
        <f t="shared" si="31"/>
        <v>1</v>
      </c>
      <c r="C2010">
        <v>1.6531240999999999E-2</v>
      </c>
      <c r="D2010">
        <v>0.227110486</v>
      </c>
    </row>
    <row r="2011" spans="1:4" x14ac:dyDescent="0.55000000000000004">
      <c r="A2011" t="s">
        <v>4</v>
      </c>
      <c r="B2011">
        <f t="shared" si="31"/>
        <v>1</v>
      </c>
      <c r="C2011">
        <v>0</v>
      </c>
      <c r="D2011">
        <v>0.35673970900000002</v>
      </c>
    </row>
    <row r="2012" spans="1:4" x14ac:dyDescent="0.55000000000000004">
      <c r="A2012" t="s">
        <v>4</v>
      </c>
      <c r="B2012">
        <f t="shared" si="31"/>
        <v>1</v>
      </c>
      <c r="C2012">
        <v>3.4942255999999998E-2</v>
      </c>
      <c r="D2012">
        <v>0.31871790700000002</v>
      </c>
    </row>
    <row r="2013" spans="1:4" x14ac:dyDescent="0.55000000000000004">
      <c r="A2013" t="s">
        <v>4</v>
      </c>
      <c r="B2013">
        <f t="shared" si="31"/>
        <v>1</v>
      </c>
      <c r="C2013">
        <v>1.0423905000000001E-2</v>
      </c>
      <c r="D2013">
        <v>0.34222538899999999</v>
      </c>
    </row>
    <row r="2014" spans="1:4" x14ac:dyDescent="0.55000000000000004">
      <c r="A2014" t="s">
        <v>4</v>
      </c>
      <c r="B2014">
        <f t="shared" si="31"/>
        <v>1</v>
      </c>
      <c r="C2014">
        <v>2.7459954000000002E-2</v>
      </c>
      <c r="D2014">
        <v>0.31705540300000001</v>
      </c>
    </row>
    <row r="2015" spans="1:4" x14ac:dyDescent="0.55000000000000004">
      <c r="A2015" t="s">
        <v>4</v>
      </c>
      <c r="B2015">
        <f t="shared" si="31"/>
        <v>1</v>
      </c>
      <c r="C2015">
        <v>6.4759369999999997E-2</v>
      </c>
      <c r="D2015">
        <v>0.54857370299999997</v>
      </c>
    </row>
    <row r="2016" spans="1:4" x14ac:dyDescent="0.55000000000000004">
      <c r="A2016" t="s">
        <v>4</v>
      </c>
      <c r="B2016">
        <f t="shared" si="31"/>
        <v>1</v>
      </c>
      <c r="C2016">
        <v>0</v>
      </c>
      <c r="D2016">
        <v>0.43833569700000002</v>
      </c>
    </row>
    <row r="2017" spans="1:4" x14ac:dyDescent="0.55000000000000004">
      <c r="A2017" t="s">
        <v>4</v>
      </c>
      <c r="B2017">
        <f t="shared" si="31"/>
        <v>1</v>
      </c>
      <c r="C2017">
        <v>6.9147765E-2</v>
      </c>
      <c r="D2017">
        <v>0.58311607700000001</v>
      </c>
    </row>
    <row r="2018" spans="1:4" x14ac:dyDescent="0.55000000000000004">
      <c r="A2018" t="s">
        <v>4</v>
      </c>
      <c r="B2018">
        <f t="shared" si="31"/>
        <v>1</v>
      </c>
      <c r="C2018">
        <v>6.1883408000000001E-2</v>
      </c>
      <c r="D2018">
        <v>0.37160350399999997</v>
      </c>
    </row>
    <row r="2019" spans="1:4" x14ac:dyDescent="0.55000000000000004">
      <c r="A2019" t="s">
        <v>4</v>
      </c>
      <c r="B2019">
        <f t="shared" si="31"/>
        <v>1</v>
      </c>
      <c r="C2019">
        <v>3.1325300000000001E-3</v>
      </c>
      <c r="D2019">
        <v>0.392914614</v>
      </c>
    </row>
    <row r="2020" spans="1:4" x14ac:dyDescent="0.55000000000000004">
      <c r="A2020" t="s">
        <v>4</v>
      </c>
      <c r="B2020">
        <f t="shared" si="31"/>
        <v>1</v>
      </c>
      <c r="C2020">
        <v>9.1143765000000002E-2</v>
      </c>
      <c r="D2020">
        <v>0.85013079199999997</v>
      </c>
    </row>
    <row r="2021" spans="1:4" x14ac:dyDescent="0.55000000000000004">
      <c r="A2021" t="s">
        <v>4</v>
      </c>
      <c r="B2021">
        <f t="shared" si="31"/>
        <v>1</v>
      </c>
      <c r="C2021">
        <v>0</v>
      </c>
      <c r="D2021">
        <v>0.38145758499999999</v>
      </c>
    </row>
    <row r="2022" spans="1:4" x14ac:dyDescent="0.55000000000000004">
      <c r="A2022" t="s">
        <v>4</v>
      </c>
      <c r="B2022">
        <f t="shared" si="31"/>
        <v>1</v>
      </c>
      <c r="C2022">
        <v>6.5878378000000001E-2</v>
      </c>
      <c r="D2022">
        <v>0.55356548299999997</v>
      </c>
    </row>
    <row r="2023" spans="1:4" x14ac:dyDescent="0.55000000000000004">
      <c r="A2023" t="s">
        <v>4</v>
      </c>
      <c r="B2023">
        <f t="shared" si="31"/>
        <v>1</v>
      </c>
      <c r="C2023">
        <v>4.2071929000000001E-2</v>
      </c>
      <c r="D2023">
        <v>0.48581415500000003</v>
      </c>
    </row>
    <row r="2024" spans="1:4" x14ac:dyDescent="0.55000000000000004">
      <c r="A2024" t="s">
        <v>4</v>
      </c>
      <c r="B2024">
        <f t="shared" si="31"/>
        <v>1</v>
      </c>
      <c r="C2024">
        <v>1.9212745999999999E-2</v>
      </c>
      <c r="D2024">
        <v>0.37771153699999999</v>
      </c>
    </row>
    <row r="2025" spans="1:4" x14ac:dyDescent="0.55000000000000004">
      <c r="A2025" t="s">
        <v>4</v>
      </c>
      <c r="B2025">
        <f t="shared" si="31"/>
        <v>1</v>
      </c>
      <c r="C2025">
        <v>6.7432569999999999E-3</v>
      </c>
      <c r="D2025">
        <v>0.24571652999999999</v>
      </c>
    </row>
    <row r="2026" spans="1:4" x14ac:dyDescent="0.55000000000000004">
      <c r="A2026" t="s">
        <v>4</v>
      </c>
      <c r="B2026">
        <f t="shared" si="31"/>
        <v>1</v>
      </c>
      <c r="C2026">
        <v>1.0945274E-2</v>
      </c>
      <c r="D2026">
        <v>0.33556992499999999</v>
      </c>
    </row>
    <row r="2027" spans="1:4" x14ac:dyDescent="0.55000000000000004">
      <c r="A2027" t="s">
        <v>4</v>
      </c>
      <c r="B2027">
        <f t="shared" si="31"/>
        <v>1</v>
      </c>
      <c r="C2027">
        <v>0</v>
      </c>
      <c r="D2027">
        <v>0.42167747700000002</v>
      </c>
    </row>
    <row r="2028" spans="1:4" x14ac:dyDescent="0.55000000000000004">
      <c r="A2028" t="s">
        <v>4</v>
      </c>
      <c r="B2028">
        <f t="shared" si="31"/>
        <v>1</v>
      </c>
      <c r="C2028">
        <v>6.8527919000000007E-2</v>
      </c>
      <c r="D2028">
        <v>0.59005106299999999</v>
      </c>
    </row>
    <row r="2029" spans="1:4" x14ac:dyDescent="0.55000000000000004">
      <c r="A2029" t="s">
        <v>4</v>
      </c>
      <c r="B2029">
        <f t="shared" si="31"/>
        <v>1</v>
      </c>
      <c r="C2029">
        <v>6.8556918999999994E-2</v>
      </c>
      <c r="D2029">
        <v>0.88498645200000003</v>
      </c>
    </row>
    <row r="2030" spans="1:4" x14ac:dyDescent="0.55000000000000004">
      <c r="A2030" t="s">
        <v>4</v>
      </c>
      <c r="B2030">
        <f t="shared" si="31"/>
        <v>1</v>
      </c>
      <c r="C2030">
        <v>2.2815420000000001E-3</v>
      </c>
      <c r="D2030">
        <v>0.37496311999999998</v>
      </c>
    </row>
    <row r="2031" spans="1:4" x14ac:dyDescent="0.55000000000000004">
      <c r="A2031" t="s">
        <v>4</v>
      </c>
      <c r="B2031">
        <f t="shared" si="31"/>
        <v>1</v>
      </c>
      <c r="C2031">
        <v>8.1247255000000004E-2</v>
      </c>
      <c r="D2031">
        <v>0.91377056899999998</v>
      </c>
    </row>
    <row r="2032" spans="1:4" x14ac:dyDescent="0.55000000000000004">
      <c r="A2032" t="s">
        <v>4</v>
      </c>
      <c r="B2032">
        <f t="shared" si="31"/>
        <v>1</v>
      </c>
      <c r="C2032">
        <v>1.6102470000000001E-2</v>
      </c>
      <c r="D2032">
        <v>0.33264684799999999</v>
      </c>
    </row>
    <row r="2033" spans="1:4" x14ac:dyDescent="0.55000000000000004">
      <c r="A2033" t="s">
        <v>4</v>
      </c>
      <c r="B2033">
        <f t="shared" si="31"/>
        <v>1</v>
      </c>
      <c r="C2033">
        <v>9.2085614999999996E-2</v>
      </c>
      <c r="D2033">
        <v>0.85422102799999999</v>
      </c>
    </row>
    <row r="2034" spans="1:4" x14ac:dyDescent="0.55000000000000004">
      <c r="A2034" t="s">
        <v>4</v>
      </c>
      <c r="B2034">
        <f t="shared" si="31"/>
        <v>1</v>
      </c>
      <c r="C2034">
        <v>9.0714133000000002E-2</v>
      </c>
      <c r="D2034">
        <v>0.92675923199999999</v>
      </c>
    </row>
    <row r="2035" spans="1:4" x14ac:dyDescent="0.55000000000000004">
      <c r="A2035" t="s">
        <v>4</v>
      </c>
      <c r="B2035">
        <f t="shared" si="31"/>
        <v>1</v>
      </c>
      <c r="C2035">
        <v>1.4479215E-2</v>
      </c>
      <c r="D2035">
        <v>0.48474294200000001</v>
      </c>
    </row>
    <row r="2036" spans="1:4" x14ac:dyDescent="0.55000000000000004">
      <c r="A2036" t="s">
        <v>4</v>
      </c>
      <c r="B2036">
        <f t="shared" si="31"/>
        <v>1</v>
      </c>
      <c r="C2036">
        <v>3.5800571000000003E-2</v>
      </c>
      <c r="D2036">
        <v>0.86126079899999997</v>
      </c>
    </row>
    <row r="2037" spans="1:4" x14ac:dyDescent="0.55000000000000004">
      <c r="A2037" t="s">
        <v>4</v>
      </c>
      <c r="B2037">
        <f t="shared" si="31"/>
        <v>1</v>
      </c>
      <c r="C2037">
        <v>5.7743785999999998E-2</v>
      </c>
      <c r="D2037">
        <v>0.63489856899999997</v>
      </c>
    </row>
    <row r="2038" spans="1:4" x14ac:dyDescent="0.55000000000000004">
      <c r="A2038" t="s">
        <v>4</v>
      </c>
      <c r="B2038">
        <f t="shared" si="31"/>
        <v>1</v>
      </c>
      <c r="C2038">
        <v>8.9421158000000001E-2</v>
      </c>
      <c r="D2038">
        <v>0.85276518199999995</v>
      </c>
    </row>
    <row r="2039" spans="1:4" x14ac:dyDescent="0.55000000000000004">
      <c r="A2039" t="s">
        <v>4</v>
      </c>
      <c r="B2039">
        <f t="shared" si="31"/>
        <v>1</v>
      </c>
      <c r="C2039">
        <v>6.9351670000000004E-2</v>
      </c>
      <c r="D2039">
        <v>0.85240852600000006</v>
      </c>
    </row>
    <row r="2040" spans="1:4" x14ac:dyDescent="0.55000000000000004">
      <c r="A2040" t="s">
        <v>4</v>
      </c>
      <c r="B2040">
        <f t="shared" si="31"/>
        <v>1</v>
      </c>
      <c r="C2040">
        <v>8.8400000000000006E-2</v>
      </c>
      <c r="D2040">
        <v>0.85085998699999998</v>
      </c>
    </row>
    <row r="2041" spans="1:4" x14ac:dyDescent="0.55000000000000004">
      <c r="A2041" t="s">
        <v>4</v>
      </c>
      <c r="B2041">
        <f t="shared" si="31"/>
        <v>1</v>
      </c>
      <c r="C2041">
        <v>5.9273065999999999E-2</v>
      </c>
      <c r="D2041">
        <v>0.84348394599999998</v>
      </c>
    </row>
    <row r="2042" spans="1:4" x14ac:dyDescent="0.55000000000000004">
      <c r="A2042" t="s">
        <v>4</v>
      </c>
      <c r="B2042">
        <f t="shared" si="31"/>
        <v>1</v>
      </c>
      <c r="C2042">
        <v>4.8025218000000001E-2</v>
      </c>
      <c r="D2042">
        <v>0.83302417799999995</v>
      </c>
    </row>
    <row r="2043" spans="1:4" x14ac:dyDescent="0.55000000000000004">
      <c r="A2043" t="s">
        <v>4</v>
      </c>
      <c r="B2043">
        <f t="shared" si="31"/>
        <v>1</v>
      </c>
      <c r="C2043">
        <v>7.2389381000000003E-2</v>
      </c>
      <c r="D2043">
        <v>0.90022539000000001</v>
      </c>
    </row>
    <row r="2044" spans="1:4" x14ac:dyDescent="0.55000000000000004">
      <c r="A2044" t="s">
        <v>4</v>
      </c>
      <c r="B2044">
        <f t="shared" si="31"/>
        <v>1</v>
      </c>
      <c r="C2044">
        <v>4.2937037999999997E-2</v>
      </c>
      <c r="D2044">
        <v>0.85408153799999997</v>
      </c>
    </row>
    <row r="2045" spans="1:4" x14ac:dyDescent="0.55000000000000004">
      <c r="A2045" t="s">
        <v>4</v>
      </c>
      <c r="B2045">
        <f t="shared" si="31"/>
        <v>1</v>
      </c>
      <c r="C2045">
        <v>9.4894700000000001E-4</v>
      </c>
      <c r="D2045">
        <v>0.84105795699999997</v>
      </c>
    </row>
    <row r="2046" spans="1:4" x14ac:dyDescent="0.55000000000000004">
      <c r="A2046" t="s">
        <v>4</v>
      </c>
      <c r="B2046">
        <f t="shared" si="31"/>
        <v>1</v>
      </c>
      <c r="C2046">
        <v>5.8265077999999998E-2</v>
      </c>
      <c r="D2046">
        <v>0.91961754200000001</v>
      </c>
    </row>
    <row r="2047" spans="1:4" x14ac:dyDescent="0.55000000000000004">
      <c r="A2047" t="s">
        <v>4</v>
      </c>
      <c r="B2047">
        <f t="shared" si="31"/>
        <v>1</v>
      </c>
      <c r="C2047">
        <v>1.411667E-2</v>
      </c>
      <c r="D2047">
        <v>0.83706557199999998</v>
      </c>
    </row>
    <row r="2048" spans="1:4" x14ac:dyDescent="0.55000000000000004">
      <c r="A2048" t="s">
        <v>4</v>
      </c>
      <c r="B2048">
        <f t="shared" si="31"/>
        <v>1</v>
      </c>
      <c r="C2048">
        <v>3.3756950000000001E-2</v>
      </c>
      <c r="D2048">
        <v>0.90467547199999998</v>
      </c>
    </row>
    <row r="2049" spans="1:4" x14ac:dyDescent="0.55000000000000004">
      <c r="A2049" t="s">
        <v>4</v>
      </c>
      <c r="B2049">
        <f t="shared" si="31"/>
        <v>1</v>
      </c>
      <c r="C2049">
        <v>2.9109948E-2</v>
      </c>
      <c r="D2049">
        <v>0.91401916000000005</v>
      </c>
    </row>
    <row r="2050" spans="1:4" x14ac:dyDescent="0.55000000000000004">
      <c r="A2050" t="s">
        <v>4</v>
      </c>
      <c r="B2050">
        <f t="shared" ref="B2050:B2113" si="32">IF(C2050&lt;=0.1,1,IF(C2050&lt;=0.2,2,IF(C2050&lt;=0.3,3,IF(C2050&lt;=0.4,4,IF(C2050&lt;=0.5,5,IF(C2050&lt;=0.6,6,IF(C2050&lt;=0.7,7,IF(C2050&lt;=0.8,8,IF(C2050&lt;=0.9,9,10)))))))))</f>
        <v>1</v>
      </c>
      <c r="C2050">
        <v>4.1127349000000001E-2</v>
      </c>
      <c r="D2050">
        <v>0.84218559599999998</v>
      </c>
    </row>
    <row r="2051" spans="1:4" x14ac:dyDescent="0.55000000000000004">
      <c r="A2051" t="s">
        <v>4</v>
      </c>
      <c r="B2051">
        <f t="shared" si="32"/>
        <v>1</v>
      </c>
      <c r="C2051">
        <v>8.6808339999999998E-2</v>
      </c>
      <c r="D2051">
        <v>0.90631381600000005</v>
      </c>
    </row>
    <row r="2052" spans="1:4" x14ac:dyDescent="0.55000000000000004">
      <c r="A2052" t="s">
        <v>4</v>
      </c>
      <c r="B2052">
        <f t="shared" si="32"/>
        <v>1</v>
      </c>
      <c r="C2052">
        <v>2.0919676000000002E-2</v>
      </c>
      <c r="D2052">
        <v>0.852987893</v>
      </c>
    </row>
    <row r="2053" spans="1:4" x14ac:dyDescent="0.55000000000000004">
      <c r="A2053" t="s">
        <v>4</v>
      </c>
      <c r="B2053">
        <f t="shared" si="32"/>
        <v>1</v>
      </c>
      <c r="C2053">
        <v>6.7233697999999995E-2</v>
      </c>
      <c r="D2053">
        <v>0.86017539499999995</v>
      </c>
    </row>
    <row r="2054" spans="1:4" x14ac:dyDescent="0.55000000000000004">
      <c r="A2054" t="s">
        <v>4</v>
      </c>
      <c r="B2054">
        <f t="shared" si="32"/>
        <v>1</v>
      </c>
      <c r="C2054">
        <v>6.8322981000000005E-2</v>
      </c>
      <c r="D2054">
        <v>0.89441091800000005</v>
      </c>
    </row>
    <row r="2055" spans="1:4" x14ac:dyDescent="0.55000000000000004">
      <c r="A2055" t="s">
        <v>4</v>
      </c>
      <c r="B2055">
        <f t="shared" si="32"/>
        <v>1</v>
      </c>
      <c r="C2055">
        <v>1.2778236E-2</v>
      </c>
      <c r="D2055">
        <v>0.61253105900000004</v>
      </c>
    </row>
    <row r="2056" spans="1:4" x14ac:dyDescent="0.55000000000000004">
      <c r="A2056" t="s">
        <v>4</v>
      </c>
      <c r="B2056">
        <f t="shared" si="32"/>
        <v>1</v>
      </c>
      <c r="C2056">
        <v>2.4057739000000002E-2</v>
      </c>
      <c r="D2056">
        <v>0.84570945500000005</v>
      </c>
    </row>
    <row r="2057" spans="1:4" x14ac:dyDescent="0.55000000000000004">
      <c r="A2057" t="s">
        <v>4</v>
      </c>
      <c r="B2057">
        <f t="shared" si="32"/>
        <v>1</v>
      </c>
      <c r="C2057">
        <v>0</v>
      </c>
      <c r="D2057">
        <v>0.83245035499999998</v>
      </c>
    </row>
    <row r="2058" spans="1:4" x14ac:dyDescent="0.55000000000000004">
      <c r="A2058" t="s">
        <v>4</v>
      </c>
      <c r="B2058">
        <f t="shared" si="32"/>
        <v>1</v>
      </c>
      <c r="C2058">
        <v>4.0621266000000003E-2</v>
      </c>
      <c r="D2058">
        <v>0.85208142799999997</v>
      </c>
    </row>
    <row r="2059" spans="1:4" x14ac:dyDescent="0.55000000000000004">
      <c r="A2059" t="s">
        <v>4</v>
      </c>
      <c r="B2059">
        <f t="shared" si="32"/>
        <v>1</v>
      </c>
      <c r="C2059">
        <v>2.3157470999999999E-2</v>
      </c>
      <c r="D2059">
        <v>0.867636144</v>
      </c>
    </row>
    <row r="2060" spans="1:4" x14ac:dyDescent="0.55000000000000004">
      <c r="A2060" t="s">
        <v>4</v>
      </c>
      <c r="B2060">
        <f t="shared" si="32"/>
        <v>1</v>
      </c>
      <c r="C2060">
        <v>5.4099040000000001E-3</v>
      </c>
      <c r="D2060">
        <v>0.87625865300000005</v>
      </c>
    </row>
    <row r="2061" spans="1:4" x14ac:dyDescent="0.55000000000000004">
      <c r="A2061" t="s">
        <v>4</v>
      </c>
      <c r="B2061">
        <f t="shared" si="32"/>
        <v>1</v>
      </c>
      <c r="C2061">
        <v>1.5142213999999999E-2</v>
      </c>
      <c r="D2061">
        <v>0.278133982</v>
      </c>
    </row>
    <row r="2062" spans="1:4" x14ac:dyDescent="0.55000000000000004">
      <c r="A2062" t="s">
        <v>4</v>
      </c>
      <c r="B2062">
        <f t="shared" si="32"/>
        <v>1</v>
      </c>
      <c r="C2062">
        <v>9.8039219999999996E-3</v>
      </c>
      <c r="D2062">
        <v>0.882138863</v>
      </c>
    </row>
    <row r="2063" spans="1:4" x14ac:dyDescent="0.55000000000000004">
      <c r="A2063" t="s">
        <v>4</v>
      </c>
      <c r="B2063">
        <f t="shared" si="32"/>
        <v>1</v>
      </c>
      <c r="C2063">
        <v>3.0832679000000002E-2</v>
      </c>
      <c r="D2063">
        <v>0.91797119699999996</v>
      </c>
    </row>
    <row r="2064" spans="1:4" x14ac:dyDescent="0.55000000000000004">
      <c r="A2064" t="s">
        <v>4</v>
      </c>
      <c r="B2064">
        <f t="shared" si="32"/>
        <v>1</v>
      </c>
      <c r="C2064">
        <v>1.7553902E-2</v>
      </c>
      <c r="D2064">
        <v>0.799689926</v>
      </c>
    </row>
    <row r="2065" spans="1:4" x14ac:dyDescent="0.55000000000000004">
      <c r="A2065" t="s">
        <v>4</v>
      </c>
      <c r="B2065">
        <f t="shared" si="32"/>
        <v>1</v>
      </c>
      <c r="C2065">
        <v>1.4364422999999999E-2</v>
      </c>
      <c r="D2065">
        <v>0.88564802300000001</v>
      </c>
    </row>
    <row r="2066" spans="1:4" x14ac:dyDescent="0.55000000000000004">
      <c r="A2066" t="s">
        <v>4</v>
      </c>
      <c r="B2066">
        <f t="shared" si="32"/>
        <v>1</v>
      </c>
      <c r="C2066">
        <v>2.938871E-3</v>
      </c>
      <c r="D2066">
        <v>0.83264466800000003</v>
      </c>
    </row>
    <row r="2067" spans="1:4" x14ac:dyDescent="0.55000000000000004">
      <c r="A2067" t="s">
        <v>4</v>
      </c>
      <c r="B2067">
        <f t="shared" si="32"/>
        <v>1</v>
      </c>
      <c r="C2067">
        <v>9.6767950000000002E-3</v>
      </c>
      <c r="D2067">
        <v>0.86602261300000005</v>
      </c>
    </row>
    <row r="2068" spans="1:4" x14ac:dyDescent="0.55000000000000004">
      <c r="A2068" t="s">
        <v>4</v>
      </c>
      <c r="B2068">
        <f t="shared" si="32"/>
        <v>1</v>
      </c>
      <c r="C2068">
        <v>1.373087E-3</v>
      </c>
      <c r="D2068">
        <v>0.90283270199999999</v>
      </c>
    </row>
    <row r="2069" spans="1:4" x14ac:dyDescent="0.55000000000000004">
      <c r="A2069" t="s">
        <v>4</v>
      </c>
      <c r="B2069">
        <f t="shared" si="32"/>
        <v>1</v>
      </c>
      <c r="C2069">
        <v>2.5562596E-2</v>
      </c>
      <c r="D2069">
        <v>0.71269190500000001</v>
      </c>
    </row>
    <row r="2070" spans="1:4" x14ac:dyDescent="0.55000000000000004">
      <c r="A2070" t="s">
        <v>4</v>
      </c>
      <c r="B2070">
        <f t="shared" si="32"/>
        <v>1</v>
      </c>
      <c r="C2070">
        <v>5.7116105E-2</v>
      </c>
      <c r="D2070">
        <v>0.84929026500000004</v>
      </c>
    </row>
    <row r="2071" spans="1:4" x14ac:dyDescent="0.55000000000000004">
      <c r="A2071" t="s">
        <v>4</v>
      </c>
      <c r="B2071">
        <f t="shared" si="32"/>
        <v>1</v>
      </c>
      <c r="C2071">
        <v>2.1685837999999999E-2</v>
      </c>
      <c r="D2071">
        <v>0.89707066999999996</v>
      </c>
    </row>
    <row r="2072" spans="1:4" x14ac:dyDescent="0.55000000000000004">
      <c r="A2072" t="s">
        <v>4</v>
      </c>
      <c r="B2072">
        <f t="shared" si="32"/>
        <v>1</v>
      </c>
      <c r="C2072">
        <v>1.3818606000000001E-2</v>
      </c>
      <c r="D2072">
        <v>0.80779504700000004</v>
      </c>
    </row>
    <row r="2073" spans="1:4" x14ac:dyDescent="0.55000000000000004">
      <c r="A2073" t="s">
        <v>4</v>
      </c>
      <c r="B2073">
        <f t="shared" si="32"/>
        <v>1</v>
      </c>
      <c r="C2073">
        <v>6.3445867000000003E-2</v>
      </c>
      <c r="D2073">
        <v>0.83101426</v>
      </c>
    </row>
    <row r="2074" spans="1:4" x14ac:dyDescent="0.55000000000000004">
      <c r="A2074" t="s">
        <v>4</v>
      </c>
      <c r="B2074">
        <f t="shared" si="32"/>
        <v>1</v>
      </c>
      <c r="C2074">
        <v>0</v>
      </c>
      <c r="D2074">
        <v>0.89728375699999996</v>
      </c>
    </row>
    <row r="2075" spans="1:4" x14ac:dyDescent="0.55000000000000004">
      <c r="A2075" t="s">
        <v>4</v>
      </c>
      <c r="B2075">
        <f t="shared" si="32"/>
        <v>1</v>
      </c>
      <c r="C2075">
        <v>7.2291853000000003E-2</v>
      </c>
      <c r="D2075">
        <v>0.75102983999999995</v>
      </c>
    </row>
    <row r="2076" spans="1:4" x14ac:dyDescent="0.55000000000000004">
      <c r="A2076" t="s">
        <v>4</v>
      </c>
      <c r="B2076">
        <f t="shared" si="32"/>
        <v>1</v>
      </c>
      <c r="C2076">
        <v>3.8540309000000002E-2</v>
      </c>
      <c r="D2076">
        <v>0.871544824</v>
      </c>
    </row>
    <row r="2077" spans="1:4" x14ac:dyDescent="0.55000000000000004">
      <c r="A2077" t="s">
        <v>4</v>
      </c>
      <c r="B2077">
        <f t="shared" si="32"/>
        <v>1</v>
      </c>
      <c r="C2077">
        <v>3.1939605000000003E-2</v>
      </c>
      <c r="D2077">
        <v>0.84248155999999996</v>
      </c>
    </row>
    <row r="2078" spans="1:4" x14ac:dyDescent="0.55000000000000004">
      <c r="A2078" t="s">
        <v>4</v>
      </c>
      <c r="B2078">
        <f t="shared" si="32"/>
        <v>1</v>
      </c>
      <c r="C2078">
        <v>9.2236739999999994E-3</v>
      </c>
      <c r="D2078">
        <v>0.88946620499999995</v>
      </c>
    </row>
    <row r="2079" spans="1:4" x14ac:dyDescent="0.55000000000000004">
      <c r="A2079" t="s">
        <v>4</v>
      </c>
      <c r="B2079">
        <f t="shared" si="32"/>
        <v>1</v>
      </c>
      <c r="C2079">
        <v>6.4123524000000001E-2</v>
      </c>
      <c r="D2079">
        <v>0.85556662500000003</v>
      </c>
    </row>
    <row r="2080" spans="1:4" x14ac:dyDescent="0.55000000000000004">
      <c r="A2080" t="s">
        <v>4</v>
      </c>
      <c r="B2080">
        <f t="shared" si="32"/>
        <v>1</v>
      </c>
      <c r="C2080">
        <v>1.1129144000000001E-2</v>
      </c>
      <c r="D2080">
        <v>0.35144258299999998</v>
      </c>
    </row>
    <row r="2081" spans="1:4" x14ac:dyDescent="0.55000000000000004">
      <c r="A2081" t="s">
        <v>4</v>
      </c>
      <c r="B2081">
        <f t="shared" si="32"/>
        <v>1</v>
      </c>
      <c r="C2081">
        <v>3.6027070000000001E-2</v>
      </c>
      <c r="D2081">
        <v>0.83120096200000004</v>
      </c>
    </row>
    <row r="2082" spans="1:4" x14ac:dyDescent="0.55000000000000004">
      <c r="A2082" t="s">
        <v>4</v>
      </c>
      <c r="B2082">
        <f t="shared" si="32"/>
        <v>1</v>
      </c>
      <c r="C2082">
        <v>4.1433599999999996E-3</v>
      </c>
      <c r="D2082">
        <v>0.36202700399999999</v>
      </c>
    </row>
    <row r="2083" spans="1:4" x14ac:dyDescent="0.55000000000000004">
      <c r="A2083" t="s">
        <v>4</v>
      </c>
      <c r="B2083">
        <f t="shared" si="32"/>
        <v>1</v>
      </c>
      <c r="C2083">
        <v>1.1923688E-2</v>
      </c>
      <c r="D2083">
        <v>0.74200497399999998</v>
      </c>
    </row>
    <row r="2084" spans="1:4" x14ac:dyDescent="0.55000000000000004">
      <c r="A2084" t="s">
        <v>4</v>
      </c>
      <c r="B2084">
        <f t="shared" si="32"/>
        <v>1</v>
      </c>
      <c r="C2084">
        <v>7.2279739999999999E-3</v>
      </c>
      <c r="D2084">
        <v>0.64129618700000002</v>
      </c>
    </row>
    <row r="2085" spans="1:4" x14ac:dyDescent="0.55000000000000004">
      <c r="A2085" t="s">
        <v>4</v>
      </c>
      <c r="B2085">
        <f t="shared" si="32"/>
        <v>1</v>
      </c>
      <c r="C2085">
        <v>3.6438170000000001E-3</v>
      </c>
      <c r="D2085">
        <v>0.147628695</v>
      </c>
    </row>
    <row r="2086" spans="1:4" x14ac:dyDescent="0.55000000000000004">
      <c r="A2086" t="s">
        <v>4</v>
      </c>
      <c r="B2086">
        <f t="shared" si="32"/>
        <v>1</v>
      </c>
      <c r="C2086">
        <v>9.7256858000000002E-2</v>
      </c>
      <c r="D2086">
        <v>0.67868926900000004</v>
      </c>
    </row>
    <row r="2087" spans="1:4" x14ac:dyDescent="0.55000000000000004">
      <c r="A2087" t="s">
        <v>4</v>
      </c>
      <c r="B2087">
        <f t="shared" si="32"/>
        <v>1</v>
      </c>
      <c r="C2087">
        <v>0</v>
      </c>
      <c r="D2087">
        <v>0.90224767100000003</v>
      </c>
    </row>
    <row r="2088" spans="1:4" x14ac:dyDescent="0.55000000000000004">
      <c r="A2088" t="s">
        <v>4</v>
      </c>
      <c r="B2088">
        <f t="shared" si="32"/>
        <v>1</v>
      </c>
      <c r="C2088">
        <v>9.4473300000000001E-4</v>
      </c>
      <c r="D2088">
        <v>0.17097084000000001</v>
      </c>
    </row>
    <row r="2089" spans="1:4" x14ac:dyDescent="0.55000000000000004">
      <c r="A2089" t="s">
        <v>4</v>
      </c>
      <c r="B2089">
        <f t="shared" si="32"/>
        <v>1</v>
      </c>
      <c r="C2089">
        <v>5.6828900000000003E-4</v>
      </c>
      <c r="D2089">
        <v>0.86279689900000001</v>
      </c>
    </row>
    <row r="2090" spans="1:4" x14ac:dyDescent="0.55000000000000004">
      <c r="A2090" t="s">
        <v>4</v>
      </c>
      <c r="B2090">
        <f t="shared" si="32"/>
        <v>1</v>
      </c>
      <c r="C2090">
        <v>5.4010572E-2</v>
      </c>
      <c r="D2090">
        <v>0.24964551099999999</v>
      </c>
    </row>
    <row r="2091" spans="1:4" x14ac:dyDescent="0.55000000000000004">
      <c r="A2091" t="s">
        <v>4</v>
      </c>
      <c r="B2091">
        <f t="shared" si="32"/>
        <v>1</v>
      </c>
      <c r="C2091">
        <v>1.9428358E-2</v>
      </c>
      <c r="D2091">
        <v>0.87495220600000001</v>
      </c>
    </row>
    <row r="2092" spans="1:4" x14ac:dyDescent="0.55000000000000004">
      <c r="A2092" t="s">
        <v>4</v>
      </c>
      <c r="B2092">
        <f t="shared" si="32"/>
        <v>1</v>
      </c>
      <c r="C2092">
        <v>0</v>
      </c>
      <c r="D2092">
        <v>0.114718585</v>
      </c>
    </row>
    <row r="2093" spans="1:4" x14ac:dyDescent="0.55000000000000004">
      <c r="A2093" t="s">
        <v>4</v>
      </c>
      <c r="B2093">
        <f t="shared" si="32"/>
        <v>1</v>
      </c>
      <c r="C2093">
        <v>0</v>
      </c>
      <c r="D2093">
        <v>0.18897956199999999</v>
      </c>
    </row>
    <row r="2094" spans="1:4" x14ac:dyDescent="0.55000000000000004">
      <c r="A2094" t="s">
        <v>4</v>
      </c>
      <c r="B2094">
        <f t="shared" si="32"/>
        <v>1</v>
      </c>
      <c r="C2094">
        <v>2.8285549E-2</v>
      </c>
      <c r="D2094">
        <v>0.74078143699999999</v>
      </c>
    </row>
    <row r="2095" spans="1:4" x14ac:dyDescent="0.55000000000000004">
      <c r="A2095" t="s">
        <v>4</v>
      </c>
      <c r="B2095">
        <f t="shared" si="32"/>
        <v>1</v>
      </c>
      <c r="C2095">
        <v>0</v>
      </c>
      <c r="D2095">
        <v>0.94984153599999999</v>
      </c>
    </row>
    <row r="2096" spans="1:4" x14ac:dyDescent="0.55000000000000004">
      <c r="A2096" t="s">
        <v>4</v>
      </c>
      <c r="B2096">
        <f t="shared" si="32"/>
        <v>1</v>
      </c>
      <c r="C2096">
        <v>1.30524E-3</v>
      </c>
      <c r="D2096">
        <v>0.29156819699999997</v>
      </c>
    </row>
    <row r="2097" spans="1:4" x14ac:dyDescent="0.55000000000000004">
      <c r="A2097" t="s">
        <v>4</v>
      </c>
      <c r="B2097">
        <f t="shared" si="32"/>
        <v>1</v>
      </c>
      <c r="C2097">
        <v>7.9708490000000003E-3</v>
      </c>
      <c r="D2097">
        <v>0.201223453</v>
      </c>
    </row>
    <row r="2098" spans="1:4" x14ac:dyDescent="0.55000000000000004">
      <c r="A2098" t="s">
        <v>4</v>
      </c>
      <c r="B2098">
        <f t="shared" si="32"/>
        <v>1</v>
      </c>
      <c r="C2098">
        <v>1.032316E-2</v>
      </c>
      <c r="D2098">
        <v>0.111569528</v>
      </c>
    </row>
    <row r="2099" spans="1:4" x14ac:dyDescent="0.55000000000000004">
      <c r="A2099" t="s">
        <v>4</v>
      </c>
      <c r="B2099">
        <f t="shared" si="32"/>
        <v>1</v>
      </c>
      <c r="C2099">
        <v>3.9983999999999999E-4</v>
      </c>
      <c r="D2099">
        <v>0.19315191700000001</v>
      </c>
    </row>
    <row r="2100" spans="1:4" x14ac:dyDescent="0.55000000000000004">
      <c r="A2100" t="s">
        <v>4</v>
      </c>
      <c r="B2100">
        <f t="shared" si="32"/>
        <v>1</v>
      </c>
      <c r="C2100">
        <v>8.0599810000000008E-3</v>
      </c>
      <c r="D2100">
        <v>0.64907301399999995</v>
      </c>
    </row>
    <row r="2101" spans="1:4" x14ac:dyDescent="0.55000000000000004">
      <c r="A2101" t="s">
        <v>4</v>
      </c>
      <c r="B2101">
        <f t="shared" si="32"/>
        <v>1</v>
      </c>
      <c r="C2101">
        <v>6.4701649999999999E-3</v>
      </c>
      <c r="D2101">
        <v>0.180338897</v>
      </c>
    </row>
    <row r="2102" spans="1:4" x14ac:dyDescent="0.55000000000000004">
      <c r="A2102" t="s">
        <v>4</v>
      </c>
      <c r="B2102">
        <f t="shared" si="32"/>
        <v>1</v>
      </c>
      <c r="C2102">
        <v>9.1140309999999999E-3</v>
      </c>
      <c r="D2102">
        <v>0.303873752</v>
      </c>
    </row>
    <row r="2103" spans="1:4" x14ac:dyDescent="0.55000000000000004">
      <c r="A2103" t="s">
        <v>4</v>
      </c>
      <c r="B2103">
        <f t="shared" si="32"/>
        <v>1</v>
      </c>
      <c r="C2103">
        <v>8.8095239999999991E-3</v>
      </c>
      <c r="D2103">
        <v>0.16165934800000001</v>
      </c>
    </row>
    <row r="2104" spans="1:4" x14ac:dyDescent="0.55000000000000004">
      <c r="A2104" t="s">
        <v>4</v>
      </c>
      <c r="B2104">
        <f t="shared" si="32"/>
        <v>1</v>
      </c>
      <c r="C2104">
        <v>0</v>
      </c>
      <c r="D2104">
        <v>0.177026773</v>
      </c>
    </row>
    <row r="2105" spans="1:4" x14ac:dyDescent="0.55000000000000004">
      <c r="A2105" t="s">
        <v>4</v>
      </c>
      <c r="B2105">
        <f t="shared" si="32"/>
        <v>1</v>
      </c>
      <c r="C2105">
        <v>0.05</v>
      </c>
      <c r="D2105">
        <v>0.85339485500000001</v>
      </c>
    </row>
    <row r="2106" spans="1:4" x14ac:dyDescent="0.55000000000000004">
      <c r="A2106" t="s">
        <v>4</v>
      </c>
      <c r="B2106">
        <f t="shared" si="32"/>
        <v>1</v>
      </c>
      <c r="C2106">
        <v>0</v>
      </c>
      <c r="D2106">
        <v>0.240396796</v>
      </c>
    </row>
    <row r="2107" spans="1:4" x14ac:dyDescent="0.55000000000000004">
      <c r="A2107" t="s">
        <v>4</v>
      </c>
      <c r="B2107">
        <f t="shared" si="32"/>
        <v>1</v>
      </c>
      <c r="C2107">
        <v>1.1575125E-2</v>
      </c>
      <c r="D2107">
        <v>0.17803221499999999</v>
      </c>
    </row>
    <row r="2108" spans="1:4" x14ac:dyDescent="0.55000000000000004">
      <c r="A2108" t="s">
        <v>4</v>
      </c>
      <c r="B2108">
        <f t="shared" si="32"/>
        <v>1</v>
      </c>
      <c r="C2108">
        <v>6.9762369999999997E-3</v>
      </c>
      <c r="D2108">
        <v>0.15091273799999999</v>
      </c>
    </row>
    <row r="2109" spans="1:4" x14ac:dyDescent="0.55000000000000004">
      <c r="A2109" t="s">
        <v>4</v>
      </c>
      <c r="B2109">
        <f t="shared" si="32"/>
        <v>1</v>
      </c>
      <c r="C2109">
        <v>0</v>
      </c>
      <c r="D2109">
        <v>0.22669894600000001</v>
      </c>
    </row>
    <row r="2110" spans="1:4" x14ac:dyDescent="0.55000000000000004">
      <c r="A2110" t="s">
        <v>4</v>
      </c>
      <c r="B2110">
        <f t="shared" si="32"/>
        <v>1</v>
      </c>
      <c r="C2110">
        <v>1.405728E-3</v>
      </c>
      <c r="D2110">
        <v>0.49105066400000003</v>
      </c>
    </row>
    <row r="2111" spans="1:4" x14ac:dyDescent="0.55000000000000004">
      <c r="A2111" t="s">
        <v>4</v>
      </c>
      <c r="B2111">
        <f t="shared" si="32"/>
        <v>1</v>
      </c>
      <c r="C2111">
        <v>1.1625307E-2</v>
      </c>
      <c r="D2111">
        <v>0.17681397800000001</v>
      </c>
    </row>
    <row r="2112" spans="1:4" x14ac:dyDescent="0.55000000000000004">
      <c r="A2112" t="s">
        <v>4</v>
      </c>
      <c r="B2112">
        <f t="shared" si="32"/>
        <v>1</v>
      </c>
      <c r="C2112">
        <v>2.6395170000000001E-3</v>
      </c>
      <c r="D2112">
        <v>0.16193591099999999</v>
      </c>
    </row>
    <row r="2113" spans="1:4" x14ac:dyDescent="0.55000000000000004">
      <c r="A2113" t="s">
        <v>4</v>
      </c>
      <c r="B2113">
        <f t="shared" si="32"/>
        <v>1</v>
      </c>
      <c r="C2113">
        <v>1.0915493E-2</v>
      </c>
      <c r="D2113">
        <v>0.26399234500000002</v>
      </c>
    </row>
    <row r="2114" spans="1:4" x14ac:dyDescent="0.55000000000000004">
      <c r="A2114" t="s">
        <v>4</v>
      </c>
      <c r="B2114">
        <f t="shared" ref="B2114:B2177" si="33">IF(C2114&lt;=0.1,1,IF(C2114&lt;=0.2,2,IF(C2114&lt;=0.3,3,IF(C2114&lt;=0.4,4,IF(C2114&lt;=0.5,5,IF(C2114&lt;=0.6,6,IF(C2114&lt;=0.7,7,IF(C2114&lt;=0.8,8,IF(C2114&lt;=0.9,9,10)))))))))</f>
        <v>1</v>
      </c>
      <c r="C2114">
        <v>9.1571451999999998E-2</v>
      </c>
      <c r="D2114">
        <v>0.79343824900000004</v>
      </c>
    </row>
    <row r="2115" spans="1:4" x14ac:dyDescent="0.55000000000000004">
      <c r="A2115" t="s">
        <v>4</v>
      </c>
      <c r="B2115">
        <f t="shared" si="33"/>
        <v>1</v>
      </c>
      <c r="C2115">
        <v>8.5997790000000001E-3</v>
      </c>
      <c r="D2115">
        <v>0.17542970499999999</v>
      </c>
    </row>
    <row r="2116" spans="1:4" x14ac:dyDescent="0.55000000000000004">
      <c r="A2116" t="s">
        <v>4</v>
      </c>
      <c r="B2116">
        <f t="shared" si="33"/>
        <v>1</v>
      </c>
      <c r="C2116">
        <v>0</v>
      </c>
      <c r="D2116">
        <v>0.14502211000000001</v>
      </c>
    </row>
    <row r="2117" spans="1:4" x14ac:dyDescent="0.55000000000000004">
      <c r="A2117" t="s">
        <v>4</v>
      </c>
      <c r="B2117">
        <f t="shared" si="33"/>
        <v>1</v>
      </c>
      <c r="C2117">
        <v>0</v>
      </c>
      <c r="D2117">
        <v>0.23725791299999999</v>
      </c>
    </row>
    <row r="2118" spans="1:4" x14ac:dyDescent="0.55000000000000004">
      <c r="A2118" t="s">
        <v>4</v>
      </c>
      <c r="B2118">
        <f t="shared" si="33"/>
        <v>1</v>
      </c>
      <c r="C2118">
        <v>4.1326446000000003E-2</v>
      </c>
      <c r="D2118">
        <v>0.78539830200000005</v>
      </c>
    </row>
    <row r="2119" spans="1:4" x14ac:dyDescent="0.55000000000000004">
      <c r="A2119" t="s">
        <v>4</v>
      </c>
      <c r="B2119">
        <f t="shared" si="33"/>
        <v>1</v>
      </c>
      <c r="C2119">
        <v>3.9991999999999996E-3</v>
      </c>
      <c r="D2119">
        <v>0.16632867100000001</v>
      </c>
    </row>
    <row r="2120" spans="1:4" x14ac:dyDescent="0.55000000000000004">
      <c r="A2120" t="s">
        <v>4</v>
      </c>
      <c r="B2120">
        <f t="shared" si="33"/>
        <v>1</v>
      </c>
      <c r="C2120">
        <v>1.1411743E-2</v>
      </c>
      <c r="D2120">
        <v>0.14856006899999999</v>
      </c>
    </row>
    <row r="2121" spans="1:4" x14ac:dyDescent="0.55000000000000004">
      <c r="A2121" t="s">
        <v>4</v>
      </c>
      <c r="B2121">
        <f t="shared" si="33"/>
        <v>1</v>
      </c>
      <c r="C2121">
        <v>4.6399730000000004E-3</v>
      </c>
      <c r="D2121">
        <v>0.57156510599999999</v>
      </c>
    </row>
    <row r="2122" spans="1:4" x14ac:dyDescent="0.55000000000000004">
      <c r="A2122" t="s">
        <v>4</v>
      </c>
      <c r="B2122">
        <f t="shared" si="33"/>
        <v>1</v>
      </c>
      <c r="C2122">
        <v>1.2214979999999999E-3</v>
      </c>
      <c r="D2122">
        <v>0.152512695</v>
      </c>
    </row>
    <row r="2123" spans="1:4" x14ac:dyDescent="0.55000000000000004">
      <c r="A2123" t="s">
        <v>4</v>
      </c>
      <c r="B2123">
        <f t="shared" si="33"/>
        <v>1</v>
      </c>
      <c r="C2123">
        <v>3.4545449999999998E-3</v>
      </c>
      <c r="D2123">
        <v>0.113856126</v>
      </c>
    </row>
    <row r="2124" spans="1:4" x14ac:dyDescent="0.55000000000000004">
      <c r="A2124" t="s">
        <v>4</v>
      </c>
      <c r="B2124">
        <f t="shared" si="33"/>
        <v>1</v>
      </c>
      <c r="C2124">
        <v>0</v>
      </c>
      <c r="D2124">
        <v>0.45837287399999999</v>
      </c>
    </row>
    <row r="2125" spans="1:4" x14ac:dyDescent="0.55000000000000004">
      <c r="A2125" t="s">
        <v>4</v>
      </c>
      <c r="B2125">
        <f t="shared" si="33"/>
        <v>1</v>
      </c>
      <c r="C2125">
        <v>4.2935596999999999E-2</v>
      </c>
      <c r="D2125">
        <v>0.82531916699999996</v>
      </c>
    </row>
    <row r="2126" spans="1:4" x14ac:dyDescent="0.55000000000000004">
      <c r="A2126" t="s">
        <v>4</v>
      </c>
      <c r="B2126">
        <f t="shared" si="33"/>
        <v>1</v>
      </c>
      <c r="C2126">
        <v>0</v>
      </c>
      <c r="D2126">
        <v>0.162021147</v>
      </c>
    </row>
    <row r="2127" spans="1:4" x14ac:dyDescent="0.55000000000000004">
      <c r="A2127" t="s">
        <v>4</v>
      </c>
      <c r="B2127">
        <f t="shared" si="33"/>
        <v>1</v>
      </c>
      <c r="C2127">
        <v>0</v>
      </c>
      <c r="D2127">
        <v>0.141802655</v>
      </c>
    </row>
    <row r="2128" spans="1:4" x14ac:dyDescent="0.55000000000000004">
      <c r="A2128" t="s">
        <v>4</v>
      </c>
      <c r="B2128">
        <f t="shared" si="33"/>
        <v>1</v>
      </c>
      <c r="C2128">
        <v>3.5649656000000002E-2</v>
      </c>
      <c r="D2128">
        <v>0.16478694599999999</v>
      </c>
    </row>
    <row r="2129" spans="1:4" x14ac:dyDescent="0.55000000000000004">
      <c r="A2129" t="s">
        <v>4</v>
      </c>
      <c r="B2129">
        <f t="shared" si="33"/>
        <v>1</v>
      </c>
      <c r="C2129">
        <v>5.9181599999999996E-3</v>
      </c>
      <c r="D2129">
        <v>0.81120830399999999</v>
      </c>
    </row>
    <row r="2130" spans="1:4" x14ac:dyDescent="0.55000000000000004">
      <c r="A2130" t="s">
        <v>4</v>
      </c>
      <c r="B2130">
        <f t="shared" si="33"/>
        <v>1</v>
      </c>
      <c r="C2130">
        <v>0</v>
      </c>
      <c r="D2130">
        <v>0.188893055</v>
      </c>
    </row>
    <row r="2131" spans="1:4" x14ac:dyDescent="0.55000000000000004">
      <c r="A2131" t="s">
        <v>4</v>
      </c>
      <c r="B2131">
        <f t="shared" si="33"/>
        <v>1</v>
      </c>
      <c r="C2131">
        <v>3.4711684E-2</v>
      </c>
      <c r="D2131">
        <v>0.131355363</v>
      </c>
    </row>
    <row r="2132" spans="1:4" x14ac:dyDescent="0.55000000000000004">
      <c r="A2132" t="s">
        <v>4</v>
      </c>
      <c r="B2132">
        <f t="shared" si="33"/>
        <v>1</v>
      </c>
      <c r="C2132">
        <v>3.9857015000000003E-2</v>
      </c>
      <c r="D2132">
        <v>0.74716167899999997</v>
      </c>
    </row>
    <row r="2133" spans="1:4" x14ac:dyDescent="0.55000000000000004">
      <c r="A2133" t="s">
        <v>4</v>
      </c>
      <c r="B2133">
        <f t="shared" si="33"/>
        <v>1</v>
      </c>
      <c r="C2133">
        <v>9.1635497999999996E-2</v>
      </c>
      <c r="D2133">
        <v>0.76141069299999997</v>
      </c>
    </row>
    <row r="2134" spans="1:4" x14ac:dyDescent="0.55000000000000004">
      <c r="A2134" t="s">
        <v>4</v>
      </c>
      <c r="B2134">
        <f t="shared" si="33"/>
        <v>1</v>
      </c>
      <c r="C2134">
        <v>0</v>
      </c>
      <c r="D2134">
        <v>0.120822477</v>
      </c>
    </row>
    <row r="2135" spans="1:4" x14ac:dyDescent="0.55000000000000004">
      <c r="A2135" t="s">
        <v>4</v>
      </c>
      <c r="B2135">
        <f t="shared" si="33"/>
        <v>1</v>
      </c>
      <c r="C2135">
        <v>2.884428E-2</v>
      </c>
      <c r="D2135">
        <v>0.163722337</v>
      </c>
    </row>
    <row r="2136" spans="1:4" x14ac:dyDescent="0.55000000000000004">
      <c r="A2136" t="s">
        <v>4</v>
      </c>
      <c r="B2136">
        <f t="shared" si="33"/>
        <v>1</v>
      </c>
      <c r="C2136">
        <v>4.4010719999999998E-3</v>
      </c>
      <c r="D2136">
        <v>0.32491316599999998</v>
      </c>
    </row>
    <row r="2137" spans="1:4" x14ac:dyDescent="0.55000000000000004">
      <c r="A2137" t="s">
        <v>4</v>
      </c>
      <c r="B2137">
        <f t="shared" si="33"/>
        <v>1</v>
      </c>
      <c r="C2137">
        <v>4.3153372000000002E-2</v>
      </c>
      <c r="D2137">
        <v>0.146032779</v>
      </c>
    </row>
    <row r="2138" spans="1:4" x14ac:dyDescent="0.55000000000000004">
      <c r="A2138" t="s">
        <v>4</v>
      </c>
      <c r="B2138">
        <f t="shared" si="33"/>
        <v>1</v>
      </c>
      <c r="C2138">
        <v>7.8513978999999998E-2</v>
      </c>
      <c r="D2138">
        <v>0.168495796</v>
      </c>
    </row>
    <row r="2139" spans="1:4" x14ac:dyDescent="0.55000000000000004">
      <c r="A2139" t="s">
        <v>4</v>
      </c>
      <c r="B2139">
        <f t="shared" si="33"/>
        <v>1</v>
      </c>
      <c r="C2139">
        <v>5.9343434E-2</v>
      </c>
      <c r="D2139">
        <v>0.48637533999999999</v>
      </c>
    </row>
    <row r="2140" spans="1:4" x14ac:dyDescent="0.55000000000000004">
      <c r="A2140" t="s">
        <v>4</v>
      </c>
      <c r="B2140">
        <f t="shared" si="33"/>
        <v>1</v>
      </c>
      <c r="C2140">
        <v>3.0157511000000001E-2</v>
      </c>
      <c r="D2140">
        <v>9.8582852999999998E-2</v>
      </c>
    </row>
    <row r="2141" spans="1:4" x14ac:dyDescent="0.55000000000000004">
      <c r="A2141" t="s">
        <v>4</v>
      </c>
      <c r="B2141">
        <f t="shared" si="33"/>
        <v>1</v>
      </c>
      <c r="C2141">
        <v>2.7901786000000001E-2</v>
      </c>
      <c r="D2141">
        <v>0.20787119800000001</v>
      </c>
    </row>
    <row r="2142" spans="1:4" x14ac:dyDescent="0.55000000000000004">
      <c r="A2142" t="s">
        <v>4</v>
      </c>
      <c r="B2142">
        <f t="shared" si="33"/>
        <v>1</v>
      </c>
      <c r="C2142">
        <v>3.8889937999999999E-2</v>
      </c>
      <c r="D2142">
        <v>0.27396277499999999</v>
      </c>
    </row>
    <row r="2143" spans="1:4" x14ac:dyDescent="0.55000000000000004">
      <c r="A2143" t="s">
        <v>4</v>
      </c>
      <c r="B2143">
        <f t="shared" si="33"/>
        <v>1</v>
      </c>
      <c r="C2143">
        <v>8.2327330000000004E-2</v>
      </c>
      <c r="D2143">
        <v>0.178122527</v>
      </c>
    </row>
    <row r="2144" spans="1:4" x14ac:dyDescent="0.55000000000000004">
      <c r="A2144" t="s">
        <v>4</v>
      </c>
      <c r="B2144">
        <f t="shared" si="33"/>
        <v>1</v>
      </c>
      <c r="C2144">
        <v>9.5041321999999998E-2</v>
      </c>
      <c r="D2144">
        <v>0.20768765</v>
      </c>
    </row>
    <row r="2145" spans="1:4" x14ac:dyDescent="0.55000000000000004">
      <c r="A2145" t="s">
        <v>4</v>
      </c>
      <c r="B2145">
        <f t="shared" si="33"/>
        <v>1</v>
      </c>
      <c r="C2145">
        <v>5.1258665000000002E-2</v>
      </c>
      <c r="D2145">
        <v>0.66661905899999996</v>
      </c>
    </row>
    <row r="2146" spans="1:4" x14ac:dyDescent="0.55000000000000004">
      <c r="A2146" t="s">
        <v>4</v>
      </c>
      <c r="B2146">
        <f t="shared" si="33"/>
        <v>1</v>
      </c>
      <c r="C2146">
        <v>2.4132429E-2</v>
      </c>
      <c r="D2146">
        <v>0.21111869599999999</v>
      </c>
    </row>
    <row r="2147" spans="1:4" x14ac:dyDescent="0.55000000000000004">
      <c r="A2147" t="s">
        <v>4</v>
      </c>
      <c r="B2147">
        <f t="shared" si="33"/>
        <v>1</v>
      </c>
      <c r="C2147">
        <v>9.9551204000000004E-2</v>
      </c>
      <c r="D2147">
        <v>0.372243455</v>
      </c>
    </row>
    <row r="2148" spans="1:4" x14ac:dyDescent="0.55000000000000004">
      <c r="A2148" t="s">
        <v>4</v>
      </c>
      <c r="B2148">
        <f t="shared" si="33"/>
        <v>1</v>
      </c>
      <c r="C2148">
        <v>5.1588939E-2</v>
      </c>
      <c r="D2148">
        <v>0.115547488</v>
      </c>
    </row>
    <row r="2149" spans="1:4" x14ac:dyDescent="0.55000000000000004">
      <c r="A2149" t="s">
        <v>4</v>
      </c>
      <c r="B2149">
        <f t="shared" si="33"/>
        <v>1</v>
      </c>
      <c r="C2149">
        <v>9.1277069000000002E-2</v>
      </c>
      <c r="D2149">
        <v>0.23753497400000001</v>
      </c>
    </row>
    <row r="2150" spans="1:4" x14ac:dyDescent="0.55000000000000004">
      <c r="A2150" t="s">
        <v>4</v>
      </c>
      <c r="B2150">
        <f t="shared" si="33"/>
        <v>1</v>
      </c>
      <c r="C2150">
        <v>9.9161726000000006E-2</v>
      </c>
      <c r="D2150">
        <v>0.60701344800000001</v>
      </c>
    </row>
    <row r="2151" spans="1:4" x14ac:dyDescent="0.55000000000000004">
      <c r="A2151" t="s">
        <v>4</v>
      </c>
      <c r="B2151">
        <f t="shared" si="33"/>
        <v>1</v>
      </c>
      <c r="C2151">
        <v>5.9172769E-2</v>
      </c>
      <c r="D2151">
        <v>0.463303831</v>
      </c>
    </row>
    <row r="2152" spans="1:4" x14ac:dyDescent="0.55000000000000004">
      <c r="A2152" t="s">
        <v>4</v>
      </c>
      <c r="B2152">
        <f t="shared" si="33"/>
        <v>1</v>
      </c>
      <c r="C2152">
        <v>2.6572668000000001E-2</v>
      </c>
      <c r="D2152">
        <v>0.13859363399999999</v>
      </c>
    </row>
    <row r="2153" spans="1:4" x14ac:dyDescent="0.55000000000000004">
      <c r="A2153" t="s">
        <v>4</v>
      </c>
      <c r="B2153">
        <f t="shared" si="33"/>
        <v>1</v>
      </c>
      <c r="C2153">
        <v>2.1643906000000001E-2</v>
      </c>
      <c r="D2153">
        <v>9.70327E-2</v>
      </c>
    </row>
    <row r="2154" spans="1:4" x14ac:dyDescent="0.55000000000000004">
      <c r="A2154" t="s">
        <v>4</v>
      </c>
      <c r="B2154">
        <f t="shared" si="33"/>
        <v>1</v>
      </c>
      <c r="C2154">
        <v>4.0699191000000003E-2</v>
      </c>
      <c r="D2154">
        <v>0.130939641</v>
      </c>
    </row>
    <row r="2155" spans="1:4" x14ac:dyDescent="0.55000000000000004">
      <c r="A2155" t="s">
        <v>4</v>
      </c>
      <c r="B2155">
        <f t="shared" si="33"/>
        <v>1</v>
      </c>
      <c r="C2155">
        <v>2.4373096E-2</v>
      </c>
      <c r="D2155">
        <v>7.8892307999999994E-2</v>
      </c>
    </row>
    <row r="2156" spans="1:4" x14ac:dyDescent="0.55000000000000004">
      <c r="A2156" t="s">
        <v>4</v>
      </c>
      <c r="B2156">
        <f t="shared" si="33"/>
        <v>1</v>
      </c>
      <c r="C2156">
        <v>4.5105789E-2</v>
      </c>
      <c r="D2156">
        <v>0.16178509099999999</v>
      </c>
    </row>
    <row r="2157" spans="1:4" x14ac:dyDescent="0.55000000000000004">
      <c r="A2157" t="s">
        <v>4</v>
      </c>
      <c r="B2157">
        <f t="shared" si="33"/>
        <v>1</v>
      </c>
      <c r="C2157">
        <v>4.9513514000000002E-2</v>
      </c>
      <c r="D2157">
        <v>0.54846273300000004</v>
      </c>
    </row>
    <row r="2158" spans="1:4" x14ac:dyDescent="0.55000000000000004">
      <c r="A2158" t="s">
        <v>4</v>
      </c>
      <c r="B2158">
        <f t="shared" si="33"/>
        <v>1</v>
      </c>
      <c r="C2158">
        <v>9.7706640999999997E-2</v>
      </c>
      <c r="D2158">
        <v>0.12758259899999999</v>
      </c>
    </row>
    <row r="2159" spans="1:4" x14ac:dyDescent="0.55000000000000004">
      <c r="A2159" t="s">
        <v>4</v>
      </c>
      <c r="B2159">
        <f t="shared" si="33"/>
        <v>1</v>
      </c>
      <c r="C2159">
        <v>1.219141E-3</v>
      </c>
      <c r="D2159">
        <v>0.13395548500000001</v>
      </c>
    </row>
    <row r="2160" spans="1:4" x14ac:dyDescent="0.55000000000000004">
      <c r="A2160" t="s">
        <v>4</v>
      </c>
      <c r="B2160">
        <f t="shared" si="33"/>
        <v>1</v>
      </c>
      <c r="C2160">
        <v>1.8854242E-2</v>
      </c>
      <c r="D2160">
        <v>0.53048241500000004</v>
      </c>
    </row>
    <row r="2161" spans="1:4" x14ac:dyDescent="0.55000000000000004">
      <c r="A2161" t="s">
        <v>4</v>
      </c>
      <c r="B2161">
        <f t="shared" si="33"/>
        <v>1</v>
      </c>
      <c r="C2161">
        <v>2.1915950999999999E-2</v>
      </c>
      <c r="D2161">
        <v>0.117022512</v>
      </c>
    </row>
    <row r="2162" spans="1:4" x14ac:dyDescent="0.55000000000000004">
      <c r="A2162" t="s">
        <v>4</v>
      </c>
      <c r="B2162">
        <f t="shared" si="33"/>
        <v>1</v>
      </c>
      <c r="C2162">
        <v>0</v>
      </c>
      <c r="D2162">
        <v>6.3206369999999998E-2</v>
      </c>
    </row>
    <row r="2163" spans="1:4" x14ac:dyDescent="0.55000000000000004">
      <c r="A2163" t="s">
        <v>4</v>
      </c>
      <c r="B2163">
        <f t="shared" si="33"/>
        <v>1</v>
      </c>
      <c r="C2163">
        <v>3.3054303E-2</v>
      </c>
      <c r="D2163">
        <v>0.38399660600000002</v>
      </c>
    </row>
    <row r="2164" spans="1:4" x14ac:dyDescent="0.55000000000000004">
      <c r="A2164" t="s">
        <v>4</v>
      </c>
      <c r="B2164">
        <f t="shared" si="33"/>
        <v>1</v>
      </c>
      <c r="C2164">
        <v>4.9816469999999996E-3</v>
      </c>
      <c r="D2164">
        <v>8.5111224999999999E-2</v>
      </c>
    </row>
    <row r="2165" spans="1:4" x14ac:dyDescent="0.55000000000000004">
      <c r="A2165" t="s">
        <v>4</v>
      </c>
      <c r="B2165">
        <f t="shared" si="33"/>
        <v>1</v>
      </c>
      <c r="C2165">
        <v>8.7085039000000003E-2</v>
      </c>
      <c r="D2165">
        <v>0.418448298</v>
      </c>
    </row>
    <row r="2166" spans="1:4" x14ac:dyDescent="0.55000000000000004">
      <c r="A2166" t="s">
        <v>4</v>
      </c>
      <c r="B2166">
        <f t="shared" si="33"/>
        <v>1</v>
      </c>
      <c r="C2166">
        <v>9.3304842999999998E-2</v>
      </c>
      <c r="D2166">
        <v>0.17653994200000001</v>
      </c>
    </row>
    <row r="2167" spans="1:4" x14ac:dyDescent="0.55000000000000004">
      <c r="A2167" t="s">
        <v>4</v>
      </c>
      <c r="B2167">
        <f t="shared" si="33"/>
        <v>1</v>
      </c>
      <c r="C2167">
        <v>1.3443396E-2</v>
      </c>
      <c r="D2167">
        <v>0.112390714</v>
      </c>
    </row>
    <row r="2168" spans="1:4" x14ac:dyDescent="0.55000000000000004">
      <c r="A2168" t="s">
        <v>4</v>
      </c>
      <c r="B2168">
        <f t="shared" si="33"/>
        <v>1</v>
      </c>
      <c r="C2168">
        <v>2.1665120000000002E-3</v>
      </c>
      <c r="D2168">
        <v>7.9260783000000001E-2</v>
      </c>
    </row>
    <row r="2169" spans="1:4" x14ac:dyDescent="0.55000000000000004">
      <c r="A2169" t="s">
        <v>4</v>
      </c>
      <c r="B2169">
        <f t="shared" si="33"/>
        <v>1</v>
      </c>
      <c r="C2169">
        <v>7.6163967999999999E-2</v>
      </c>
      <c r="D2169">
        <v>0.14128779</v>
      </c>
    </row>
    <row r="2170" spans="1:4" x14ac:dyDescent="0.55000000000000004">
      <c r="A2170" t="s">
        <v>4</v>
      </c>
      <c r="B2170">
        <f t="shared" si="33"/>
        <v>1</v>
      </c>
      <c r="C2170">
        <v>1.1533243E-2</v>
      </c>
      <c r="D2170">
        <v>7.8890051000000003E-2</v>
      </c>
    </row>
    <row r="2171" spans="1:4" x14ac:dyDescent="0.55000000000000004">
      <c r="A2171" t="s">
        <v>4</v>
      </c>
      <c r="B2171">
        <f t="shared" si="33"/>
        <v>1</v>
      </c>
      <c r="C2171">
        <v>9.0090090000000001E-3</v>
      </c>
      <c r="D2171">
        <v>0.21166568599999999</v>
      </c>
    </row>
    <row r="2172" spans="1:4" x14ac:dyDescent="0.55000000000000004">
      <c r="A2172" t="s">
        <v>4</v>
      </c>
      <c r="B2172">
        <f t="shared" si="33"/>
        <v>1</v>
      </c>
      <c r="C2172">
        <v>2.0122261999999998E-2</v>
      </c>
      <c r="D2172">
        <v>5.9825710999999997E-2</v>
      </c>
    </row>
    <row r="2173" spans="1:4" x14ac:dyDescent="0.55000000000000004">
      <c r="A2173" t="s">
        <v>4</v>
      </c>
      <c r="B2173">
        <f t="shared" si="33"/>
        <v>1</v>
      </c>
      <c r="C2173">
        <v>6.0563708000000001E-2</v>
      </c>
      <c r="D2173">
        <v>0.17182410400000001</v>
      </c>
    </row>
    <row r="2174" spans="1:4" x14ac:dyDescent="0.55000000000000004">
      <c r="A2174" t="s">
        <v>4</v>
      </c>
      <c r="B2174">
        <f t="shared" si="33"/>
        <v>1</v>
      </c>
      <c r="C2174">
        <v>4.2899408E-2</v>
      </c>
      <c r="D2174">
        <v>0.14236033100000001</v>
      </c>
    </row>
    <row r="2175" spans="1:4" x14ac:dyDescent="0.55000000000000004">
      <c r="A2175" t="s">
        <v>4</v>
      </c>
      <c r="B2175">
        <f t="shared" si="33"/>
        <v>1</v>
      </c>
      <c r="C2175">
        <v>3.3392697999999998E-2</v>
      </c>
      <c r="D2175">
        <v>0.53544976300000002</v>
      </c>
    </row>
    <row r="2176" spans="1:4" x14ac:dyDescent="0.55000000000000004">
      <c r="A2176" t="s">
        <v>4</v>
      </c>
      <c r="B2176">
        <f t="shared" si="33"/>
        <v>1</v>
      </c>
      <c r="C2176">
        <v>2.7063237E-2</v>
      </c>
      <c r="D2176">
        <v>7.0799708000000003E-2</v>
      </c>
    </row>
    <row r="2177" spans="1:4" x14ac:dyDescent="0.55000000000000004">
      <c r="A2177" t="s">
        <v>4</v>
      </c>
      <c r="B2177">
        <f t="shared" si="33"/>
        <v>1</v>
      </c>
      <c r="C2177">
        <v>2.6446654999999999E-2</v>
      </c>
      <c r="D2177">
        <v>0.163081003</v>
      </c>
    </row>
    <row r="2178" spans="1:4" x14ac:dyDescent="0.55000000000000004">
      <c r="A2178" t="s">
        <v>4</v>
      </c>
      <c r="B2178">
        <f t="shared" ref="B2178:B2241" si="34">IF(C2178&lt;=0.1,1,IF(C2178&lt;=0.2,2,IF(C2178&lt;=0.3,3,IF(C2178&lt;=0.4,4,IF(C2178&lt;=0.5,5,IF(C2178&lt;=0.6,6,IF(C2178&lt;=0.7,7,IF(C2178&lt;=0.8,8,IF(C2178&lt;=0.9,9,10)))))))))</f>
        <v>1</v>
      </c>
      <c r="C2178">
        <v>2.8370403999999998E-2</v>
      </c>
      <c r="D2178">
        <v>0.44289115800000001</v>
      </c>
    </row>
    <row r="2179" spans="1:4" x14ac:dyDescent="0.55000000000000004">
      <c r="A2179" t="s">
        <v>4</v>
      </c>
      <c r="B2179">
        <f t="shared" si="34"/>
        <v>1</v>
      </c>
      <c r="C2179">
        <v>8.7465564999999995E-2</v>
      </c>
      <c r="D2179">
        <v>0.60481111399999998</v>
      </c>
    </row>
    <row r="2180" spans="1:4" x14ac:dyDescent="0.55000000000000004">
      <c r="A2180" t="s">
        <v>4</v>
      </c>
      <c r="B2180">
        <f t="shared" si="34"/>
        <v>1</v>
      </c>
      <c r="C2180">
        <v>2.91036E-4</v>
      </c>
      <c r="D2180">
        <v>0.12591417199999999</v>
      </c>
    </row>
    <row r="2181" spans="1:4" x14ac:dyDescent="0.55000000000000004">
      <c r="A2181" t="s">
        <v>4</v>
      </c>
      <c r="B2181">
        <f t="shared" si="34"/>
        <v>1</v>
      </c>
      <c r="C2181">
        <v>0</v>
      </c>
      <c r="D2181">
        <v>0.157801734</v>
      </c>
    </row>
    <row r="2182" spans="1:4" x14ac:dyDescent="0.55000000000000004">
      <c r="A2182" t="s">
        <v>4</v>
      </c>
      <c r="B2182">
        <f t="shared" si="34"/>
        <v>1</v>
      </c>
      <c r="C2182">
        <v>3.9870938000000002E-2</v>
      </c>
      <c r="D2182">
        <v>0.23739026899999999</v>
      </c>
    </row>
    <row r="2183" spans="1:4" x14ac:dyDescent="0.55000000000000004">
      <c r="A2183" t="s">
        <v>4</v>
      </c>
      <c r="B2183">
        <f t="shared" si="34"/>
        <v>1</v>
      </c>
      <c r="C2183">
        <v>4.855491E-3</v>
      </c>
      <c r="D2183">
        <v>0.170327161</v>
      </c>
    </row>
    <row r="2184" spans="1:4" x14ac:dyDescent="0.55000000000000004">
      <c r="A2184" t="s">
        <v>4</v>
      </c>
      <c r="B2184">
        <f t="shared" si="34"/>
        <v>1</v>
      </c>
      <c r="C2184">
        <v>1.1189635E-2</v>
      </c>
      <c r="D2184">
        <v>0.143338987</v>
      </c>
    </row>
    <row r="2185" spans="1:4" x14ac:dyDescent="0.55000000000000004">
      <c r="A2185" t="s">
        <v>4</v>
      </c>
      <c r="B2185">
        <f t="shared" si="34"/>
        <v>1</v>
      </c>
      <c r="C2185">
        <v>3.2518501999999998E-2</v>
      </c>
      <c r="D2185">
        <v>0.109452287</v>
      </c>
    </row>
    <row r="2186" spans="1:4" x14ac:dyDescent="0.55000000000000004">
      <c r="A2186" t="s">
        <v>4</v>
      </c>
      <c r="B2186">
        <f t="shared" si="34"/>
        <v>1</v>
      </c>
      <c r="C2186">
        <v>8.0381810000000001E-3</v>
      </c>
      <c r="D2186">
        <v>0.13300372899999999</v>
      </c>
    </row>
    <row r="2187" spans="1:4" x14ac:dyDescent="0.55000000000000004">
      <c r="A2187" t="s">
        <v>4</v>
      </c>
      <c r="B2187">
        <f t="shared" si="34"/>
        <v>1</v>
      </c>
      <c r="C2187">
        <v>9.5286624E-2</v>
      </c>
      <c r="D2187">
        <v>0.15633728499999999</v>
      </c>
    </row>
    <row r="2188" spans="1:4" x14ac:dyDescent="0.55000000000000004">
      <c r="A2188" t="s">
        <v>4</v>
      </c>
      <c r="B2188">
        <f t="shared" si="34"/>
        <v>1</v>
      </c>
      <c r="C2188">
        <v>8.1154807999999995E-2</v>
      </c>
      <c r="D2188">
        <v>0.50334360899999997</v>
      </c>
    </row>
    <row r="2189" spans="1:4" x14ac:dyDescent="0.55000000000000004">
      <c r="A2189" t="s">
        <v>4</v>
      </c>
      <c r="B2189">
        <f t="shared" si="34"/>
        <v>1</v>
      </c>
      <c r="C2189">
        <v>4.5925577000000002E-2</v>
      </c>
      <c r="D2189">
        <v>0.27714335499999998</v>
      </c>
    </row>
    <row r="2190" spans="1:4" x14ac:dyDescent="0.55000000000000004">
      <c r="A2190" t="s">
        <v>4</v>
      </c>
      <c r="B2190">
        <f t="shared" si="34"/>
        <v>1</v>
      </c>
      <c r="C2190">
        <v>7.9540528999999999E-2</v>
      </c>
      <c r="D2190">
        <v>0.73404038900000002</v>
      </c>
    </row>
    <row r="2191" spans="1:4" x14ac:dyDescent="0.55000000000000004">
      <c r="A2191" t="s">
        <v>4</v>
      </c>
      <c r="B2191">
        <f t="shared" si="34"/>
        <v>1</v>
      </c>
      <c r="C2191">
        <v>8.8809574000000002E-2</v>
      </c>
      <c r="D2191">
        <v>0.72029702900000003</v>
      </c>
    </row>
    <row r="2192" spans="1:4" x14ac:dyDescent="0.55000000000000004">
      <c r="A2192" t="s">
        <v>4</v>
      </c>
      <c r="B2192">
        <f t="shared" si="34"/>
        <v>1</v>
      </c>
      <c r="C2192">
        <v>2.735369E-2</v>
      </c>
      <c r="D2192">
        <v>0.77107216000000001</v>
      </c>
    </row>
    <row r="2193" spans="1:4" x14ac:dyDescent="0.55000000000000004">
      <c r="A2193" t="s">
        <v>4</v>
      </c>
      <c r="B2193">
        <f t="shared" si="34"/>
        <v>1</v>
      </c>
      <c r="C2193">
        <v>9.8314606999999998E-2</v>
      </c>
      <c r="D2193">
        <v>0.64329863099999995</v>
      </c>
    </row>
    <row r="2194" spans="1:4" x14ac:dyDescent="0.55000000000000004">
      <c r="A2194" t="s">
        <v>4</v>
      </c>
      <c r="B2194">
        <f t="shared" si="34"/>
        <v>1</v>
      </c>
      <c r="C2194">
        <v>4.6541526999999999E-2</v>
      </c>
      <c r="D2194">
        <v>0.75807404599999995</v>
      </c>
    </row>
    <row r="2195" spans="1:4" x14ac:dyDescent="0.55000000000000004">
      <c r="A2195" t="s">
        <v>4</v>
      </c>
      <c r="B2195">
        <f t="shared" si="34"/>
        <v>1</v>
      </c>
      <c r="C2195">
        <v>2.9377203000000001E-2</v>
      </c>
      <c r="D2195">
        <v>0.35355162800000001</v>
      </c>
    </row>
    <row r="2196" spans="1:4" x14ac:dyDescent="0.55000000000000004">
      <c r="A2196" t="s">
        <v>4</v>
      </c>
      <c r="B2196">
        <f t="shared" si="34"/>
        <v>1</v>
      </c>
      <c r="C2196">
        <v>0</v>
      </c>
      <c r="D2196">
        <v>-2.2224549E-2</v>
      </c>
    </row>
    <row r="2197" spans="1:4" x14ac:dyDescent="0.55000000000000004">
      <c r="A2197" t="s">
        <v>4</v>
      </c>
      <c r="B2197">
        <f t="shared" si="34"/>
        <v>1</v>
      </c>
      <c r="C2197">
        <v>0</v>
      </c>
      <c r="D2197">
        <v>-1.6240048E-2</v>
      </c>
    </row>
    <row r="2198" spans="1:4" x14ac:dyDescent="0.55000000000000004">
      <c r="A2198" t="s">
        <v>4</v>
      </c>
      <c r="B2198">
        <f t="shared" si="34"/>
        <v>1</v>
      </c>
      <c r="C2198">
        <v>0</v>
      </c>
      <c r="D2198">
        <v>-1.372607E-2</v>
      </c>
    </row>
    <row r="2199" spans="1:4" x14ac:dyDescent="0.55000000000000004">
      <c r="A2199" t="s">
        <v>4</v>
      </c>
      <c r="B2199">
        <f t="shared" si="34"/>
        <v>1</v>
      </c>
      <c r="C2199">
        <v>0</v>
      </c>
      <c r="D2199">
        <v>-1.8422634E-2</v>
      </c>
    </row>
    <row r="2200" spans="1:4" x14ac:dyDescent="0.55000000000000004">
      <c r="A2200" t="s">
        <v>4</v>
      </c>
      <c r="B2200">
        <f t="shared" si="34"/>
        <v>1</v>
      </c>
      <c r="C2200">
        <v>0</v>
      </c>
      <c r="D2200">
        <v>-1.9934377999999999E-2</v>
      </c>
    </row>
    <row r="2201" spans="1:4" x14ac:dyDescent="0.55000000000000004">
      <c r="A2201" t="s">
        <v>4</v>
      </c>
      <c r="B2201">
        <f t="shared" si="34"/>
        <v>1</v>
      </c>
      <c r="C2201">
        <v>0</v>
      </c>
      <c r="D2201">
        <v>-2.9540713E-2</v>
      </c>
    </row>
    <row r="2202" spans="1:4" x14ac:dyDescent="0.55000000000000004">
      <c r="A2202" t="s">
        <v>4</v>
      </c>
      <c r="B2202">
        <f t="shared" si="34"/>
        <v>1</v>
      </c>
      <c r="C2202">
        <v>0</v>
      </c>
      <c r="D2202">
        <v>-2.9381562999999999E-2</v>
      </c>
    </row>
    <row r="2203" spans="1:4" x14ac:dyDescent="0.55000000000000004">
      <c r="A2203" t="s">
        <v>4</v>
      </c>
      <c r="B2203">
        <f t="shared" si="34"/>
        <v>1</v>
      </c>
      <c r="C2203">
        <v>0</v>
      </c>
      <c r="D2203">
        <v>-1.052297E-3</v>
      </c>
    </row>
    <row r="2204" spans="1:4" x14ac:dyDescent="0.55000000000000004">
      <c r="A2204" t="s">
        <v>4</v>
      </c>
      <c r="B2204">
        <f t="shared" si="34"/>
        <v>1</v>
      </c>
      <c r="C2204">
        <v>0</v>
      </c>
      <c r="D2204">
        <v>-2.9571555999999999E-2</v>
      </c>
    </row>
    <row r="2205" spans="1:4" x14ac:dyDescent="0.55000000000000004">
      <c r="A2205" t="s">
        <v>4</v>
      </c>
      <c r="B2205">
        <f t="shared" si="34"/>
        <v>1</v>
      </c>
      <c r="C2205">
        <v>0</v>
      </c>
      <c r="D2205">
        <v>2.0110053999999999E-2</v>
      </c>
    </row>
    <row r="2206" spans="1:4" x14ac:dyDescent="0.55000000000000004">
      <c r="A2206" t="s">
        <v>4</v>
      </c>
      <c r="B2206">
        <f t="shared" si="34"/>
        <v>1</v>
      </c>
      <c r="C2206">
        <v>0</v>
      </c>
      <c r="D2206">
        <v>-2.7867883999999999E-2</v>
      </c>
    </row>
    <row r="2207" spans="1:4" x14ac:dyDescent="0.55000000000000004">
      <c r="A2207" t="s">
        <v>4</v>
      </c>
      <c r="B2207">
        <f t="shared" si="34"/>
        <v>1</v>
      </c>
      <c r="C2207">
        <v>0</v>
      </c>
      <c r="D2207">
        <v>-2.9306105999999998E-2</v>
      </c>
    </row>
    <row r="2208" spans="1:4" x14ac:dyDescent="0.55000000000000004">
      <c r="A2208" t="s">
        <v>4</v>
      </c>
      <c r="B2208">
        <f t="shared" si="34"/>
        <v>1</v>
      </c>
      <c r="C2208">
        <v>0</v>
      </c>
      <c r="D2208">
        <v>-1.1622119999999999E-3</v>
      </c>
    </row>
    <row r="2209" spans="1:4" x14ac:dyDescent="0.55000000000000004">
      <c r="A2209" t="s">
        <v>4</v>
      </c>
      <c r="B2209">
        <f t="shared" si="34"/>
        <v>1</v>
      </c>
      <c r="C2209">
        <v>0</v>
      </c>
      <c r="D2209">
        <v>-2.8702297000000002E-2</v>
      </c>
    </row>
    <row r="2210" spans="1:4" x14ac:dyDescent="0.55000000000000004">
      <c r="A2210" t="s">
        <v>4</v>
      </c>
      <c r="B2210">
        <f t="shared" si="34"/>
        <v>1</v>
      </c>
      <c r="C2210">
        <v>0</v>
      </c>
      <c r="D2210">
        <v>-2.7909745E-2</v>
      </c>
    </row>
    <row r="2211" spans="1:4" x14ac:dyDescent="0.55000000000000004">
      <c r="A2211" t="s">
        <v>4</v>
      </c>
      <c r="B2211">
        <f t="shared" si="34"/>
        <v>1</v>
      </c>
      <c r="C2211">
        <v>0</v>
      </c>
      <c r="D2211">
        <v>-1.7855808000000001E-2</v>
      </c>
    </row>
    <row r="2212" spans="1:4" x14ac:dyDescent="0.55000000000000004">
      <c r="A2212" t="s">
        <v>4</v>
      </c>
      <c r="B2212">
        <f t="shared" si="34"/>
        <v>1</v>
      </c>
      <c r="C2212">
        <v>0</v>
      </c>
      <c r="D2212">
        <v>-2.8174078000000002E-2</v>
      </c>
    </row>
    <row r="2213" spans="1:4" x14ac:dyDescent="0.55000000000000004">
      <c r="A2213" t="s">
        <v>4</v>
      </c>
      <c r="B2213">
        <f t="shared" si="34"/>
        <v>1</v>
      </c>
      <c r="C2213">
        <v>0</v>
      </c>
      <c r="D2213">
        <v>-2.8240015E-2</v>
      </c>
    </row>
    <row r="2214" spans="1:4" x14ac:dyDescent="0.55000000000000004">
      <c r="A2214" t="s">
        <v>4</v>
      </c>
      <c r="B2214">
        <f t="shared" si="34"/>
        <v>1</v>
      </c>
      <c r="C2214">
        <v>0</v>
      </c>
      <c r="D2214">
        <v>-1.9595261999999999E-2</v>
      </c>
    </row>
    <row r="2215" spans="1:4" x14ac:dyDescent="0.55000000000000004">
      <c r="A2215" t="s">
        <v>4</v>
      </c>
      <c r="B2215">
        <f t="shared" si="34"/>
        <v>1</v>
      </c>
      <c r="C2215">
        <v>0</v>
      </c>
      <c r="D2215">
        <v>-2.7437743000000001E-2</v>
      </c>
    </row>
    <row r="2216" spans="1:4" x14ac:dyDescent="0.55000000000000004">
      <c r="A2216" t="s">
        <v>4</v>
      </c>
      <c r="B2216">
        <f t="shared" si="34"/>
        <v>1</v>
      </c>
      <c r="C2216">
        <v>0</v>
      </c>
      <c r="D2216">
        <v>-2.9090132000000001E-2</v>
      </c>
    </row>
    <row r="2217" spans="1:4" x14ac:dyDescent="0.55000000000000004">
      <c r="A2217" t="s">
        <v>4</v>
      </c>
      <c r="B2217">
        <f t="shared" si="34"/>
        <v>1</v>
      </c>
      <c r="C2217">
        <v>0</v>
      </c>
      <c r="D2217">
        <v>-8.1031500000000004E-4</v>
      </c>
    </row>
    <row r="2218" spans="1:4" x14ac:dyDescent="0.55000000000000004">
      <c r="A2218" t="s">
        <v>4</v>
      </c>
      <c r="B2218">
        <f t="shared" si="34"/>
        <v>1</v>
      </c>
      <c r="C2218">
        <v>0</v>
      </c>
      <c r="D2218">
        <v>-2.6792607E-2</v>
      </c>
    </row>
    <row r="2219" spans="1:4" x14ac:dyDescent="0.55000000000000004">
      <c r="A2219" t="s">
        <v>4</v>
      </c>
      <c r="B2219">
        <f t="shared" si="34"/>
        <v>1</v>
      </c>
      <c r="C2219">
        <v>0</v>
      </c>
      <c r="D2219">
        <v>-2.8530428E-2</v>
      </c>
    </row>
    <row r="2220" spans="1:4" x14ac:dyDescent="0.55000000000000004">
      <c r="A2220" t="s">
        <v>4</v>
      </c>
      <c r="B2220">
        <f t="shared" si="34"/>
        <v>1</v>
      </c>
      <c r="C2220">
        <v>0</v>
      </c>
      <c r="D2220">
        <v>-1.5385658E-2</v>
      </c>
    </row>
    <row r="2221" spans="1:4" x14ac:dyDescent="0.55000000000000004">
      <c r="A2221" t="s">
        <v>4</v>
      </c>
      <c r="B2221">
        <f t="shared" si="34"/>
        <v>1</v>
      </c>
      <c r="C2221">
        <v>0</v>
      </c>
      <c r="D2221">
        <v>-2.5791150999999998E-2</v>
      </c>
    </row>
    <row r="2222" spans="1:4" x14ac:dyDescent="0.55000000000000004">
      <c r="A2222" t="s">
        <v>4</v>
      </c>
      <c r="B2222">
        <f t="shared" si="34"/>
        <v>1</v>
      </c>
      <c r="C2222">
        <v>0</v>
      </c>
      <c r="D2222">
        <v>-2.9714702999999999E-2</v>
      </c>
    </row>
    <row r="2223" spans="1:4" x14ac:dyDescent="0.55000000000000004">
      <c r="A2223" t="s">
        <v>4</v>
      </c>
      <c r="B2223">
        <f t="shared" si="34"/>
        <v>1</v>
      </c>
      <c r="C2223">
        <v>0</v>
      </c>
      <c r="D2223">
        <v>-2.4365700000000001E-2</v>
      </c>
    </row>
    <row r="2224" spans="1:4" x14ac:dyDescent="0.55000000000000004">
      <c r="A2224" t="s">
        <v>4</v>
      </c>
      <c r="B2224">
        <f t="shared" si="34"/>
        <v>1</v>
      </c>
      <c r="C2224">
        <v>0</v>
      </c>
      <c r="D2224">
        <v>-2.2558529000000001E-2</v>
      </c>
    </row>
    <row r="2225" spans="1:4" x14ac:dyDescent="0.55000000000000004">
      <c r="A2225" t="s">
        <v>4</v>
      </c>
      <c r="B2225">
        <f t="shared" si="34"/>
        <v>1</v>
      </c>
      <c r="C2225">
        <v>0</v>
      </c>
      <c r="D2225">
        <v>-2.6986231999999999E-2</v>
      </c>
    </row>
    <row r="2226" spans="1:4" x14ac:dyDescent="0.55000000000000004">
      <c r="A2226" t="s">
        <v>4</v>
      </c>
      <c r="B2226">
        <f t="shared" si="34"/>
        <v>1</v>
      </c>
      <c r="C2226">
        <v>0</v>
      </c>
      <c r="D2226">
        <v>-2.3358302000000001E-2</v>
      </c>
    </row>
    <row r="2227" spans="1:4" x14ac:dyDescent="0.55000000000000004">
      <c r="A2227" t="s">
        <v>4</v>
      </c>
      <c r="B2227">
        <f t="shared" si="34"/>
        <v>1</v>
      </c>
      <c r="C2227">
        <v>0</v>
      </c>
      <c r="D2227">
        <v>-2.7218231999999998E-2</v>
      </c>
    </row>
    <row r="2228" spans="1:4" x14ac:dyDescent="0.55000000000000004">
      <c r="A2228" t="s">
        <v>4</v>
      </c>
      <c r="B2228">
        <f t="shared" si="34"/>
        <v>1</v>
      </c>
      <c r="C2228">
        <v>0</v>
      </c>
      <c r="D2228">
        <v>-2.7455450999999999E-2</v>
      </c>
    </row>
    <row r="2229" spans="1:4" x14ac:dyDescent="0.55000000000000004">
      <c r="A2229" t="s">
        <v>4</v>
      </c>
      <c r="B2229">
        <f t="shared" si="34"/>
        <v>1</v>
      </c>
      <c r="C2229">
        <v>0</v>
      </c>
      <c r="D2229">
        <v>-2.3804006999999999E-2</v>
      </c>
    </row>
    <row r="2230" spans="1:4" x14ac:dyDescent="0.55000000000000004">
      <c r="A2230" t="s">
        <v>4</v>
      </c>
      <c r="B2230">
        <f t="shared" si="34"/>
        <v>1</v>
      </c>
      <c r="C2230">
        <v>0</v>
      </c>
      <c r="D2230">
        <v>-2.7177896E-2</v>
      </c>
    </row>
    <row r="2231" spans="1:4" x14ac:dyDescent="0.55000000000000004">
      <c r="A2231" t="s">
        <v>4</v>
      </c>
      <c r="B2231">
        <f t="shared" si="34"/>
        <v>1</v>
      </c>
      <c r="C2231">
        <v>0</v>
      </c>
      <c r="D2231">
        <v>-2.6610252000000001E-2</v>
      </c>
    </row>
    <row r="2232" spans="1:4" x14ac:dyDescent="0.55000000000000004">
      <c r="A2232" t="s">
        <v>4</v>
      </c>
      <c r="B2232">
        <f t="shared" si="34"/>
        <v>1</v>
      </c>
      <c r="C2232">
        <v>0</v>
      </c>
      <c r="D2232">
        <v>-2.5204553000000001E-2</v>
      </c>
    </row>
    <row r="2233" spans="1:4" x14ac:dyDescent="0.55000000000000004">
      <c r="A2233" t="s">
        <v>4</v>
      </c>
      <c r="B2233">
        <f t="shared" si="34"/>
        <v>1</v>
      </c>
      <c r="C2233">
        <v>0</v>
      </c>
      <c r="D2233">
        <v>-2.7559699E-2</v>
      </c>
    </row>
    <row r="2234" spans="1:4" x14ac:dyDescent="0.55000000000000004">
      <c r="A2234" t="s">
        <v>4</v>
      </c>
      <c r="B2234">
        <f t="shared" si="34"/>
        <v>1</v>
      </c>
      <c r="C2234">
        <v>0</v>
      </c>
      <c r="D2234">
        <v>-2.72278E-2</v>
      </c>
    </row>
    <row r="2235" spans="1:4" x14ac:dyDescent="0.55000000000000004">
      <c r="A2235" t="s">
        <v>4</v>
      </c>
      <c r="B2235">
        <f t="shared" si="34"/>
        <v>1</v>
      </c>
      <c r="C2235">
        <v>0</v>
      </c>
      <c r="D2235">
        <v>-2.3436919000000001E-2</v>
      </c>
    </row>
    <row r="2236" spans="1:4" x14ac:dyDescent="0.55000000000000004">
      <c r="A2236" t="s">
        <v>4</v>
      </c>
      <c r="B2236">
        <f t="shared" si="34"/>
        <v>1</v>
      </c>
      <c r="C2236">
        <v>0</v>
      </c>
      <c r="D2236">
        <v>-2.6776134E-2</v>
      </c>
    </row>
    <row r="2237" spans="1:4" x14ac:dyDescent="0.55000000000000004">
      <c r="A2237" t="s">
        <v>4</v>
      </c>
      <c r="B2237">
        <f t="shared" si="34"/>
        <v>1</v>
      </c>
      <c r="C2237">
        <v>0</v>
      </c>
      <c r="D2237">
        <v>-2.6290813999999999E-2</v>
      </c>
    </row>
    <row r="2238" spans="1:4" x14ac:dyDescent="0.55000000000000004">
      <c r="A2238" t="s">
        <v>4</v>
      </c>
      <c r="B2238">
        <f t="shared" si="34"/>
        <v>1</v>
      </c>
      <c r="C2238">
        <v>0</v>
      </c>
      <c r="D2238">
        <v>-2.3013147000000001E-2</v>
      </c>
    </row>
    <row r="2239" spans="1:4" x14ac:dyDescent="0.55000000000000004">
      <c r="A2239" t="s">
        <v>4</v>
      </c>
      <c r="B2239">
        <f t="shared" si="34"/>
        <v>1</v>
      </c>
      <c r="C2239">
        <v>0</v>
      </c>
      <c r="D2239">
        <v>-2.4904657E-2</v>
      </c>
    </row>
    <row r="2240" spans="1:4" x14ac:dyDescent="0.55000000000000004">
      <c r="A2240" t="s">
        <v>4</v>
      </c>
      <c r="B2240">
        <f t="shared" si="34"/>
        <v>1</v>
      </c>
      <c r="C2240">
        <v>0</v>
      </c>
      <c r="D2240">
        <v>-2.5701649999999999E-2</v>
      </c>
    </row>
    <row r="2241" spans="1:4" x14ac:dyDescent="0.55000000000000004">
      <c r="A2241" t="s">
        <v>4</v>
      </c>
      <c r="B2241">
        <f t="shared" si="34"/>
        <v>1</v>
      </c>
      <c r="C2241">
        <v>0</v>
      </c>
      <c r="D2241">
        <v>-2.2429127E-2</v>
      </c>
    </row>
    <row r="2242" spans="1:4" x14ac:dyDescent="0.55000000000000004">
      <c r="A2242" t="s">
        <v>4</v>
      </c>
      <c r="B2242">
        <f t="shared" ref="B2242:B2305" si="35">IF(C2242&lt;=0.1,1,IF(C2242&lt;=0.2,2,IF(C2242&lt;=0.3,3,IF(C2242&lt;=0.4,4,IF(C2242&lt;=0.5,5,IF(C2242&lt;=0.6,6,IF(C2242&lt;=0.7,7,IF(C2242&lt;=0.8,8,IF(C2242&lt;=0.9,9,10)))))))))</f>
        <v>1</v>
      </c>
      <c r="C2242">
        <v>0</v>
      </c>
      <c r="D2242">
        <v>-2.5529064000000001E-2</v>
      </c>
    </row>
    <row r="2243" spans="1:4" x14ac:dyDescent="0.55000000000000004">
      <c r="A2243" t="s">
        <v>4</v>
      </c>
      <c r="B2243">
        <f t="shared" si="35"/>
        <v>1</v>
      </c>
      <c r="C2243">
        <v>0</v>
      </c>
      <c r="D2243">
        <v>-2.4559497999999999E-2</v>
      </c>
    </row>
    <row r="2244" spans="1:4" x14ac:dyDescent="0.55000000000000004">
      <c r="A2244" t="s">
        <v>4</v>
      </c>
      <c r="B2244">
        <f t="shared" si="35"/>
        <v>1</v>
      </c>
      <c r="C2244">
        <v>0</v>
      </c>
      <c r="D2244">
        <v>-2.2994512000000002E-2</v>
      </c>
    </row>
    <row r="2245" spans="1:4" x14ac:dyDescent="0.55000000000000004">
      <c r="A2245" t="s">
        <v>4</v>
      </c>
      <c r="B2245">
        <f t="shared" si="35"/>
        <v>1</v>
      </c>
      <c r="C2245">
        <v>0</v>
      </c>
      <c r="D2245">
        <v>-2.7120214E-2</v>
      </c>
    </row>
    <row r="2246" spans="1:4" x14ac:dyDescent="0.55000000000000004">
      <c r="A2246" t="s">
        <v>4</v>
      </c>
      <c r="B2246">
        <f t="shared" si="35"/>
        <v>1</v>
      </c>
      <c r="C2246">
        <v>0</v>
      </c>
      <c r="D2246">
        <v>-2.3202291E-2</v>
      </c>
    </row>
    <row r="2247" spans="1:4" x14ac:dyDescent="0.55000000000000004">
      <c r="A2247" t="s">
        <v>4</v>
      </c>
      <c r="B2247">
        <f t="shared" si="35"/>
        <v>1</v>
      </c>
      <c r="C2247">
        <v>0</v>
      </c>
      <c r="D2247">
        <v>-2.0740930000000001E-2</v>
      </c>
    </row>
    <row r="2248" spans="1:4" x14ac:dyDescent="0.55000000000000004">
      <c r="A2248" t="s">
        <v>4</v>
      </c>
      <c r="B2248">
        <f t="shared" si="35"/>
        <v>1</v>
      </c>
      <c r="C2248">
        <v>0</v>
      </c>
      <c r="D2248">
        <v>-2.1477362E-2</v>
      </c>
    </row>
    <row r="2249" spans="1:4" x14ac:dyDescent="0.55000000000000004">
      <c r="A2249" t="s">
        <v>4</v>
      </c>
      <c r="B2249">
        <f t="shared" si="35"/>
        <v>1</v>
      </c>
      <c r="C2249">
        <v>0</v>
      </c>
      <c r="D2249">
        <v>-2.0509389999999999E-2</v>
      </c>
    </row>
    <row r="2250" spans="1:4" x14ac:dyDescent="0.55000000000000004">
      <c r="A2250" t="s">
        <v>4</v>
      </c>
      <c r="B2250">
        <f t="shared" si="35"/>
        <v>1</v>
      </c>
      <c r="C2250">
        <v>0</v>
      </c>
      <c r="D2250">
        <v>-1.9587789000000001E-2</v>
      </c>
    </row>
    <row r="2251" spans="1:4" x14ac:dyDescent="0.55000000000000004">
      <c r="A2251" t="s">
        <v>4</v>
      </c>
      <c r="B2251">
        <f t="shared" si="35"/>
        <v>1</v>
      </c>
      <c r="C2251">
        <v>0</v>
      </c>
      <c r="D2251">
        <v>-2.1539280000000001E-2</v>
      </c>
    </row>
    <row r="2252" spans="1:4" x14ac:dyDescent="0.55000000000000004">
      <c r="A2252" t="s">
        <v>4</v>
      </c>
      <c r="B2252">
        <f t="shared" si="35"/>
        <v>1</v>
      </c>
      <c r="C2252">
        <v>0</v>
      </c>
      <c r="D2252">
        <v>-1.7691648000000001E-2</v>
      </c>
    </row>
    <row r="2253" spans="1:4" x14ac:dyDescent="0.55000000000000004">
      <c r="A2253" t="s">
        <v>4</v>
      </c>
      <c r="B2253">
        <f t="shared" si="35"/>
        <v>1</v>
      </c>
      <c r="C2253">
        <v>0</v>
      </c>
      <c r="D2253">
        <v>-1.9929393E-2</v>
      </c>
    </row>
    <row r="2254" spans="1:4" x14ac:dyDescent="0.55000000000000004">
      <c r="A2254" t="s">
        <v>4</v>
      </c>
      <c r="B2254">
        <f t="shared" si="35"/>
        <v>1</v>
      </c>
      <c r="C2254">
        <v>0</v>
      </c>
      <c r="D2254">
        <v>-1.9702579000000001E-2</v>
      </c>
    </row>
    <row r="2255" spans="1:4" x14ac:dyDescent="0.55000000000000004">
      <c r="A2255" t="s">
        <v>4</v>
      </c>
      <c r="B2255">
        <f t="shared" si="35"/>
        <v>1</v>
      </c>
      <c r="C2255">
        <v>0</v>
      </c>
      <c r="D2255">
        <v>-1.2219668E-2</v>
      </c>
    </row>
    <row r="2256" spans="1:4" x14ac:dyDescent="0.55000000000000004">
      <c r="A2256" t="s">
        <v>4</v>
      </c>
      <c r="B2256">
        <f t="shared" si="35"/>
        <v>1</v>
      </c>
      <c r="C2256">
        <v>0</v>
      </c>
      <c r="D2256">
        <v>-2.039589E-2</v>
      </c>
    </row>
    <row r="2257" spans="1:4" x14ac:dyDescent="0.55000000000000004">
      <c r="A2257" t="s">
        <v>4</v>
      </c>
      <c r="B2257">
        <f t="shared" si="35"/>
        <v>1</v>
      </c>
      <c r="C2257">
        <v>0</v>
      </c>
      <c r="D2257">
        <v>-1.1788768E-2</v>
      </c>
    </row>
    <row r="2258" spans="1:4" x14ac:dyDescent="0.55000000000000004">
      <c r="A2258" t="s">
        <v>4</v>
      </c>
      <c r="B2258">
        <f t="shared" si="35"/>
        <v>1</v>
      </c>
      <c r="C2258">
        <v>0</v>
      </c>
      <c r="D2258">
        <v>-1.9205973000000001E-2</v>
      </c>
    </row>
    <row r="2259" spans="1:4" x14ac:dyDescent="0.55000000000000004">
      <c r="A2259" t="s">
        <v>4</v>
      </c>
      <c r="B2259">
        <f t="shared" si="35"/>
        <v>1</v>
      </c>
      <c r="C2259">
        <v>0</v>
      </c>
      <c r="D2259">
        <v>-1.4366251E-2</v>
      </c>
    </row>
    <row r="2260" spans="1:4" x14ac:dyDescent="0.55000000000000004">
      <c r="A2260" t="s">
        <v>4</v>
      </c>
      <c r="B2260">
        <f t="shared" si="35"/>
        <v>1</v>
      </c>
      <c r="C2260">
        <v>0</v>
      </c>
      <c r="D2260">
        <v>-1.9703047000000001E-2</v>
      </c>
    </row>
    <row r="2261" spans="1:4" x14ac:dyDescent="0.55000000000000004">
      <c r="A2261" t="s">
        <v>4</v>
      </c>
      <c r="B2261">
        <f t="shared" si="35"/>
        <v>1</v>
      </c>
      <c r="C2261">
        <v>0</v>
      </c>
      <c r="D2261">
        <v>-1.9284129000000001E-2</v>
      </c>
    </row>
    <row r="2262" spans="1:4" x14ac:dyDescent="0.55000000000000004">
      <c r="A2262" t="s">
        <v>4</v>
      </c>
      <c r="B2262">
        <f t="shared" si="35"/>
        <v>1</v>
      </c>
      <c r="C2262">
        <v>0</v>
      </c>
      <c r="D2262">
        <v>-2.1808714E-2</v>
      </c>
    </row>
    <row r="2263" spans="1:4" x14ac:dyDescent="0.55000000000000004">
      <c r="A2263" t="s">
        <v>4</v>
      </c>
      <c r="B2263">
        <f t="shared" si="35"/>
        <v>1</v>
      </c>
      <c r="C2263">
        <v>0</v>
      </c>
      <c r="D2263">
        <v>-2.2670869999999999E-2</v>
      </c>
    </row>
    <row r="2264" spans="1:4" x14ac:dyDescent="0.55000000000000004">
      <c r="A2264" t="s">
        <v>4</v>
      </c>
      <c r="B2264">
        <f t="shared" si="35"/>
        <v>1</v>
      </c>
      <c r="C2264">
        <v>0</v>
      </c>
      <c r="D2264">
        <v>-2.3176683E-2</v>
      </c>
    </row>
    <row r="2265" spans="1:4" x14ac:dyDescent="0.55000000000000004">
      <c r="A2265" t="s">
        <v>4</v>
      </c>
      <c r="B2265">
        <f t="shared" si="35"/>
        <v>1</v>
      </c>
      <c r="C2265">
        <v>0</v>
      </c>
      <c r="D2265">
        <v>-2.2801282999999999E-2</v>
      </c>
    </row>
    <row r="2266" spans="1:4" x14ac:dyDescent="0.55000000000000004">
      <c r="A2266" t="s">
        <v>4</v>
      </c>
      <c r="B2266">
        <f t="shared" si="35"/>
        <v>1</v>
      </c>
      <c r="C2266">
        <v>0</v>
      </c>
      <c r="D2266">
        <v>-2.1787943000000001E-2</v>
      </c>
    </row>
    <row r="2267" spans="1:4" x14ac:dyDescent="0.55000000000000004">
      <c r="A2267" t="s">
        <v>4</v>
      </c>
      <c r="B2267">
        <f t="shared" si="35"/>
        <v>1</v>
      </c>
      <c r="C2267">
        <v>0</v>
      </c>
      <c r="D2267">
        <v>-2.3894122E-2</v>
      </c>
    </row>
    <row r="2268" spans="1:4" x14ac:dyDescent="0.55000000000000004">
      <c r="A2268" t="s">
        <v>4</v>
      </c>
      <c r="B2268">
        <f t="shared" si="35"/>
        <v>1</v>
      </c>
      <c r="C2268">
        <v>0</v>
      </c>
      <c r="D2268">
        <v>-2.3551029000000001E-2</v>
      </c>
    </row>
    <row r="2269" spans="1:4" x14ac:dyDescent="0.55000000000000004">
      <c r="A2269" t="s">
        <v>4</v>
      </c>
      <c r="B2269">
        <f t="shared" si="35"/>
        <v>1</v>
      </c>
      <c r="C2269">
        <v>0</v>
      </c>
      <c r="D2269">
        <v>-2.1996862999999998E-2</v>
      </c>
    </row>
    <row r="2270" spans="1:4" x14ac:dyDescent="0.55000000000000004">
      <c r="A2270" t="s">
        <v>4</v>
      </c>
      <c r="B2270">
        <f t="shared" si="35"/>
        <v>1</v>
      </c>
      <c r="C2270">
        <v>0</v>
      </c>
      <c r="D2270">
        <v>-2.3007612E-2</v>
      </c>
    </row>
    <row r="2271" spans="1:4" x14ac:dyDescent="0.55000000000000004">
      <c r="A2271" t="s">
        <v>4</v>
      </c>
      <c r="B2271">
        <f t="shared" si="35"/>
        <v>1</v>
      </c>
      <c r="C2271">
        <v>0</v>
      </c>
      <c r="D2271">
        <v>-2.2603352E-2</v>
      </c>
    </row>
    <row r="2272" spans="1:4" x14ac:dyDescent="0.55000000000000004">
      <c r="A2272" t="s">
        <v>4</v>
      </c>
      <c r="B2272">
        <f t="shared" si="35"/>
        <v>1</v>
      </c>
      <c r="C2272">
        <v>0</v>
      </c>
      <c r="D2272">
        <v>-1.9841079000000001E-2</v>
      </c>
    </row>
    <row r="2273" spans="1:4" x14ac:dyDescent="0.55000000000000004">
      <c r="A2273" t="s">
        <v>4</v>
      </c>
      <c r="B2273">
        <f t="shared" si="35"/>
        <v>1</v>
      </c>
      <c r="C2273">
        <v>0</v>
      </c>
      <c r="D2273">
        <v>-2.0197939000000002E-2</v>
      </c>
    </row>
    <row r="2274" spans="1:4" x14ac:dyDescent="0.55000000000000004">
      <c r="A2274" t="s">
        <v>4</v>
      </c>
      <c r="B2274">
        <f t="shared" si="35"/>
        <v>1</v>
      </c>
      <c r="C2274">
        <v>0</v>
      </c>
      <c r="D2274">
        <v>-2.1770459999999998E-2</v>
      </c>
    </row>
    <row r="2275" spans="1:4" x14ac:dyDescent="0.55000000000000004">
      <c r="A2275" t="s">
        <v>4</v>
      </c>
      <c r="B2275">
        <f t="shared" si="35"/>
        <v>1</v>
      </c>
      <c r="C2275">
        <v>0</v>
      </c>
      <c r="D2275">
        <v>-2.0491583000000001E-2</v>
      </c>
    </row>
    <row r="2276" spans="1:4" x14ac:dyDescent="0.55000000000000004">
      <c r="A2276" t="s">
        <v>4</v>
      </c>
      <c r="B2276">
        <f t="shared" si="35"/>
        <v>1</v>
      </c>
      <c r="C2276">
        <v>0</v>
      </c>
      <c r="D2276">
        <v>-2.1476584E-2</v>
      </c>
    </row>
    <row r="2277" spans="1:4" x14ac:dyDescent="0.55000000000000004">
      <c r="A2277" t="s">
        <v>4</v>
      </c>
      <c r="B2277">
        <f t="shared" si="35"/>
        <v>1</v>
      </c>
      <c r="C2277">
        <v>0</v>
      </c>
      <c r="D2277">
        <v>-2.3612507000000001E-2</v>
      </c>
    </row>
    <row r="2278" spans="1:4" x14ac:dyDescent="0.55000000000000004">
      <c r="A2278" t="s">
        <v>4</v>
      </c>
      <c r="B2278">
        <f t="shared" si="35"/>
        <v>1</v>
      </c>
      <c r="C2278">
        <v>0</v>
      </c>
      <c r="D2278">
        <v>-2.3842538E-2</v>
      </c>
    </row>
    <row r="2279" spans="1:4" x14ac:dyDescent="0.55000000000000004">
      <c r="A2279" t="s">
        <v>4</v>
      </c>
      <c r="B2279">
        <f t="shared" si="35"/>
        <v>1</v>
      </c>
      <c r="C2279">
        <v>0</v>
      </c>
      <c r="D2279">
        <v>-1.9329031999999999E-2</v>
      </c>
    </row>
    <row r="2280" spans="1:4" x14ac:dyDescent="0.55000000000000004">
      <c r="A2280" t="s">
        <v>4</v>
      </c>
      <c r="B2280">
        <f t="shared" si="35"/>
        <v>1</v>
      </c>
      <c r="C2280">
        <v>0</v>
      </c>
      <c r="D2280">
        <v>-1.9889790000000001E-2</v>
      </c>
    </row>
    <row r="2281" spans="1:4" x14ac:dyDescent="0.55000000000000004">
      <c r="A2281" t="s">
        <v>4</v>
      </c>
      <c r="B2281">
        <f t="shared" si="35"/>
        <v>1</v>
      </c>
      <c r="C2281">
        <v>0</v>
      </c>
      <c r="D2281">
        <v>-2.3573199E-2</v>
      </c>
    </row>
    <row r="2282" spans="1:4" x14ac:dyDescent="0.55000000000000004">
      <c r="A2282" t="s">
        <v>4</v>
      </c>
      <c r="B2282">
        <f t="shared" si="35"/>
        <v>1</v>
      </c>
      <c r="C2282">
        <v>0</v>
      </c>
      <c r="D2282">
        <v>-2.2331737000000001E-2</v>
      </c>
    </row>
    <row r="2283" spans="1:4" x14ac:dyDescent="0.55000000000000004">
      <c r="A2283" t="s">
        <v>4</v>
      </c>
      <c r="B2283">
        <f t="shared" si="35"/>
        <v>1</v>
      </c>
      <c r="C2283">
        <v>0</v>
      </c>
      <c r="D2283">
        <v>-1.8918251000000001E-2</v>
      </c>
    </row>
    <row r="2284" spans="1:4" x14ac:dyDescent="0.55000000000000004">
      <c r="A2284" t="s">
        <v>4</v>
      </c>
      <c r="B2284">
        <f t="shared" si="35"/>
        <v>1</v>
      </c>
      <c r="C2284">
        <v>0</v>
      </c>
      <c r="D2284">
        <v>-2.0853653E-2</v>
      </c>
    </row>
    <row r="2285" spans="1:4" x14ac:dyDescent="0.55000000000000004">
      <c r="A2285" t="s">
        <v>4</v>
      </c>
      <c r="B2285">
        <f t="shared" si="35"/>
        <v>1</v>
      </c>
      <c r="C2285">
        <v>0</v>
      </c>
      <c r="D2285">
        <v>-2.3035191999999999E-2</v>
      </c>
    </row>
    <row r="2286" spans="1:4" x14ac:dyDescent="0.55000000000000004">
      <c r="A2286" t="s">
        <v>4</v>
      </c>
      <c r="B2286">
        <f t="shared" si="35"/>
        <v>1</v>
      </c>
      <c r="C2286">
        <v>0</v>
      </c>
      <c r="D2286">
        <v>-2.3677071000000001E-2</v>
      </c>
    </row>
    <row r="2287" spans="1:4" x14ac:dyDescent="0.55000000000000004">
      <c r="A2287" t="s">
        <v>4</v>
      </c>
      <c r="B2287">
        <f t="shared" si="35"/>
        <v>1</v>
      </c>
      <c r="C2287">
        <v>0</v>
      </c>
      <c r="D2287">
        <v>-1.985717E-2</v>
      </c>
    </row>
    <row r="2288" spans="1:4" x14ac:dyDescent="0.55000000000000004">
      <c r="A2288" t="s">
        <v>4</v>
      </c>
      <c r="B2288">
        <f t="shared" si="35"/>
        <v>1</v>
      </c>
      <c r="C2288">
        <v>0</v>
      </c>
      <c r="D2288">
        <v>-2.1875545E-2</v>
      </c>
    </row>
    <row r="2289" spans="1:4" x14ac:dyDescent="0.55000000000000004">
      <c r="A2289" t="s">
        <v>4</v>
      </c>
      <c r="B2289">
        <f t="shared" si="35"/>
        <v>1</v>
      </c>
      <c r="C2289">
        <v>0</v>
      </c>
      <c r="D2289">
        <v>-2.1826170999999998E-2</v>
      </c>
    </row>
    <row r="2290" spans="1:4" x14ac:dyDescent="0.55000000000000004">
      <c r="A2290" t="s">
        <v>4</v>
      </c>
      <c r="B2290">
        <f t="shared" si="35"/>
        <v>1</v>
      </c>
      <c r="C2290">
        <v>0</v>
      </c>
      <c r="D2290">
        <v>-2.4004114999999999E-2</v>
      </c>
    </row>
    <row r="2291" spans="1:4" x14ac:dyDescent="0.55000000000000004">
      <c r="A2291" t="s">
        <v>4</v>
      </c>
      <c r="B2291">
        <f t="shared" si="35"/>
        <v>1</v>
      </c>
      <c r="C2291">
        <v>0</v>
      </c>
      <c r="D2291">
        <v>-2.2707340999999999E-2</v>
      </c>
    </row>
    <row r="2292" spans="1:4" x14ac:dyDescent="0.55000000000000004">
      <c r="A2292" t="s">
        <v>4</v>
      </c>
      <c r="B2292">
        <f t="shared" si="35"/>
        <v>1</v>
      </c>
      <c r="C2292">
        <v>0</v>
      </c>
      <c r="D2292">
        <v>-1.8881462000000002E-2</v>
      </c>
    </row>
    <row r="2293" spans="1:4" x14ac:dyDescent="0.55000000000000004">
      <c r="A2293" t="s">
        <v>4</v>
      </c>
      <c r="B2293">
        <f t="shared" si="35"/>
        <v>1</v>
      </c>
      <c r="C2293">
        <v>0</v>
      </c>
      <c r="D2293">
        <v>-1.9906180999999998E-2</v>
      </c>
    </row>
    <row r="2294" spans="1:4" x14ac:dyDescent="0.55000000000000004">
      <c r="A2294" t="s">
        <v>4</v>
      </c>
      <c r="B2294">
        <f t="shared" si="35"/>
        <v>1</v>
      </c>
      <c r="C2294">
        <v>0</v>
      </c>
      <c r="D2294">
        <v>-2.1397998000000001E-2</v>
      </c>
    </row>
    <row r="2295" spans="1:4" x14ac:dyDescent="0.55000000000000004">
      <c r="A2295" t="s">
        <v>4</v>
      </c>
      <c r="B2295">
        <f t="shared" si="35"/>
        <v>1</v>
      </c>
      <c r="C2295">
        <v>0</v>
      </c>
      <c r="D2295">
        <v>-2.2232944000000001E-2</v>
      </c>
    </row>
    <row r="2296" spans="1:4" x14ac:dyDescent="0.55000000000000004">
      <c r="A2296" t="s">
        <v>4</v>
      </c>
      <c r="B2296">
        <f t="shared" si="35"/>
        <v>1</v>
      </c>
      <c r="C2296">
        <v>0</v>
      </c>
      <c r="D2296">
        <v>-2.3092958E-2</v>
      </c>
    </row>
    <row r="2297" spans="1:4" x14ac:dyDescent="0.55000000000000004">
      <c r="A2297" t="s">
        <v>4</v>
      </c>
      <c r="B2297">
        <f t="shared" si="35"/>
        <v>1</v>
      </c>
      <c r="C2297">
        <v>0</v>
      </c>
      <c r="D2297">
        <v>-1.9054872E-2</v>
      </c>
    </row>
    <row r="2298" spans="1:4" x14ac:dyDescent="0.55000000000000004">
      <c r="A2298" t="s">
        <v>4</v>
      </c>
      <c r="B2298">
        <f t="shared" si="35"/>
        <v>1</v>
      </c>
      <c r="C2298">
        <v>0</v>
      </c>
      <c r="D2298">
        <v>-1.9059469999999998E-2</v>
      </c>
    </row>
    <row r="2299" spans="1:4" x14ac:dyDescent="0.55000000000000004">
      <c r="A2299" t="s">
        <v>4</v>
      </c>
      <c r="B2299">
        <f t="shared" si="35"/>
        <v>1</v>
      </c>
      <c r="C2299">
        <v>0</v>
      </c>
      <c r="D2299">
        <v>-2.0016257999999999E-2</v>
      </c>
    </row>
    <row r="2300" spans="1:4" x14ac:dyDescent="0.55000000000000004">
      <c r="A2300" t="s">
        <v>4</v>
      </c>
      <c r="B2300">
        <f t="shared" si="35"/>
        <v>1</v>
      </c>
      <c r="C2300">
        <v>0</v>
      </c>
      <c r="D2300">
        <v>-2.3581859E-2</v>
      </c>
    </row>
    <row r="2301" spans="1:4" x14ac:dyDescent="0.55000000000000004">
      <c r="A2301" t="s">
        <v>4</v>
      </c>
      <c r="B2301">
        <f t="shared" si="35"/>
        <v>1</v>
      </c>
      <c r="C2301">
        <v>0</v>
      </c>
      <c r="D2301">
        <v>-2.2571514000000001E-2</v>
      </c>
    </row>
    <row r="2302" spans="1:4" x14ac:dyDescent="0.55000000000000004">
      <c r="A2302" t="s">
        <v>4</v>
      </c>
      <c r="B2302">
        <f t="shared" si="35"/>
        <v>1</v>
      </c>
      <c r="C2302">
        <v>0</v>
      </c>
      <c r="D2302">
        <v>-2.4109482000000002E-2</v>
      </c>
    </row>
    <row r="2303" spans="1:4" x14ac:dyDescent="0.55000000000000004">
      <c r="A2303" t="s">
        <v>4</v>
      </c>
      <c r="B2303">
        <f t="shared" si="35"/>
        <v>1</v>
      </c>
      <c r="C2303">
        <v>0</v>
      </c>
      <c r="D2303">
        <v>-1.6758629000000001E-2</v>
      </c>
    </row>
    <row r="2304" spans="1:4" x14ac:dyDescent="0.55000000000000004">
      <c r="A2304" t="s">
        <v>4</v>
      </c>
      <c r="B2304">
        <f t="shared" si="35"/>
        <v>1</v>
      </c>
      <c r="C2304">
        <v>0</v>
      </c>
      <c r="D2304">
        <v>-1.6735435E-2</v>
      </c>
    </row>
    <row r="2305" spans="1:4" x14ac:dyDescent="0.55000000000000004">
      <c r="A2305" t="s">
        <v>4</v>
      </c>
      <c r="B2305">
        <f t="shared" si="35"/>
        <v>1</v>
      </c>
      <c r="C2305">
        <v>0</v>
      </c>
      <c r="D2305">
        <v>-1.9179242999999999E-2</v>
      </c>
    </row>
    <row r="2306" spans="1:4" x14ac:dyDescent="0.55000000000000004">
      <c r="A2306" t="s">
        <v>4</v>
      </c>
      <c r="B2306">
        <f t="shared" ref="B2306:B2369" si="36">IF(C2306&lt;=0.1,1,IF(C2306&lt;=0.2,2,IF(C2306&lt;=0.3,3,IF(C2306&lt;=0.4,4,IF(C2306&lt;=0.5,5,IF(C2306&lt;=0.6,6,IF(C2306&lt;=0.7,7,IF(C2306&lt;=0.8,8,IF(C2306&lt;=0.9,9,10)))))))))</f>
        <v>1</v>
      </c>
      <c r="C2306">
        <v>0</v>
      </c>
      <c r="D2306">
        <v>-2.3551405000000001E-2</v>
      </c>
    </row>
    <row r="2307" spans="1:4" x14ac:dyDescent="0.55000000000000004">
      <c r="A2307" t="s">
        <v>4</v>
      </c>
      <c r="B2307">
        <f t="shared" si="36"/>
        <v>1</v>
      </c>
      <c r="C2307">
        <v>0</v>
      </c>
      <c r="D2307">
        <v>-2.3790609000000001E-2</v>
      </c>
    </row>
    <row r="2308" spans="1:4" x14ac:dyDescent="0.55000000000000004">
      <c r="A2308" t="s">
        <v>4</v>
      </c>
      <c r="B2308">
        <f t="shared" si="36"/>
        <v>1</v>
      </c>
      <c r="C2308">
        <v>0</v>
      </c>
      <c r="D2308">
        <v>-2.4326942000000001E-2</v>
      </c>
    </row>
    <row r="2309" spans="1:4" x14ac:dyDescent="0.55000000000000004">
      <c r="A2309" t="s">
        <v>4</v>
      </c>
      <c r="B2309">
        <f t="shared" si="36"/>
        <v>1</v>
      </c>
      <c r="C2309">
        <v>0</v>
      </c>
      <c r="D2309">
        <v>-1.6421365E-2</v>
      </c>
    </row>
    <row r="2310" spans="1:4" x14ac:dyDescent="0.55000000000000004">
      <c r="A2310" t="s">
        <v>4</v>
      </c>
      <c r="B2310">
        <f t="shared" si="36"/>
        <v>1</v>
      </c>
      <c r="C2310">
        <v>0</v>
      </c>
      <c r="D2310">
        <v>-1.6375895000000001E-2</v>
      </c>
    </row>
    <row r="2311" spans="1:4" x14ac:dyDescent="0.55000000000000004">
      <c r="A2311" t="s">
        <v>4</v>
      </c>
      <c r="B2311">
        <f t="shared" si="36"/>
        <v>1</v>
      </c>
      <c r="C2311">
        <v>0</v>
      </c>
      <c r="D2311">
        <v>-1.8025270999999999E-2</v>
      </c>
    </row>
    <row r="2312" spans="1:4" x14ac:dyDescent="0.55000000000000004">
      <c r="A2312" t="s">
        <v>4</v>
      </c>
      <c r="B2312">
        <f t="shared" si="36"/>
        <v>1</v>
      </c>
      <c r="C2312">
        <v>0</v>
      </c>
      <c r="D2312">
        <v>-2.1475198000000001E-2</v>
      </c>
    </row>
    <row r="2313" spans="1:4" x14ac:dyDescent="0.55000000000000004">
      <c r="A2313" t="s">
        <v>4</v>
      </c>
      <c r="B2313">
        <f t="shared" si="36"/>
        <v>1</v>
      </c>
      <c r="C2313">
        <v>0</v>
      </c>
      <c r="D2313">
        <v>-2.2359530999999998E-2</v>
      </c>
    </row>
    <row r="2314" spans="1:4" x14ac:dyDescent="0.55000000000000004">
      <c r="A2314" t="s">
        <v>4</v>
      </c>
      <c r="B2314">
        <f t="shared" si="36"/>
        <v>1</v>
      </c>
      <c r="C2314">
        <v>0</v>
      </c>
      <c r="D2314">
        <v>-2.4344807E-2</v>
      </c>
    </row>
    <row r="2315" spans="1:4" x14ac:dyDescent="0.55000000000000004">
      <c r="A2315" t="s">
        <v>4</v>
      </c>
      <c r="B2315">
        <f t="shared" si="36"/>
        <v>1</v>
      </c>
      <c r="C2315">
        <v>0</v>
      </c>
      <c r="D2315">
        <v>-2.7020289999999999E-2</v>
      </c>
    </row>
    <row r="2316" spans="1:4" x14ac:dyDescent="0.55000000000000004">
      <c r="A2316" t="s">
        <v>4</v>
      </c>
      <c r="B2316">
        <f t="shared" si="36"/>
        <v>1</v>
      </c>
      <c r="C2316">
        <v>0</v>
      </c>
      <c r="D2316">
        <v>-1.5350947E-2</v>
      </c>
    </row>
    <row r="2317" spans="1:4" x14ac:dyDescent="0.55000000000000004">
      <c r="A2317" t="s">
        <v>4</v>
      </c>
      <c r="B2317">
        <f t="shared" si="36"/>
        <v>1</v>
      </c>
      <c r="C2317">
        <v>0</v>
      </c>
      <c r="D2317">
        <v>-1.4268519E-2</v>
      </c>
    </row>
    <row r="2318" spans="1:4" x14ac:dyDescent="0.55000000000000004">
      <c r="A2318" t="s">
        <v>4</v>
      </c>
      <c r="B2318">
        <f t="shared" si="36"/>
        <v>1</v>
      </c>
      <c r="C2318">
        <v>0</v>
      </c>
      <c r="D2318">
        <v>-1.7086852E-2</v>
      </c>
    </row>
    <row r="2319" spans="1:4" x14ac:dyDescent="0.55000000000000004">
      <c r="A2319" t="s">
        <v>4</v>
      </c>
      <c r="B2319">
        <f t="shared" si="36"/>
        <v>1</v>
      </c>
      <c r="C2319">
        <v>0</v>
      </c>
      <c r="D2319">
        <v>-1.6903132000000001E-2</v>
      </c>
    </row>
    <row r="2320" spans="1:4" x14ac:dyDescent="0.55000000000000004">
      <c r="A2320" t="s">
        <v>4</v>
      </c>
      <c r="B2320">
        <f t="shared" si="36"/>
        <v>1</v>
      </c>
      <c r="C2320">
        <v>0</v>
      </c>
      <c r="D2320">
        <v>-2.0052028999999999E-2</v>
      </c>
    </row>
    <row r="2321" spans="1:4" x14ac:dyDescent="0.55000000000000004">
      <c r="A2321" t="s">
        <v>4</v>
      </c>
      <c r="B2321">
        <f t="shared" si="36"/>
        <v>1</v>
      </c>
      <c r="C2321">
        <v>0</v>
      </c>
      <c r="D2321">
        <v>-2.3585517E-2</v>
      </c>
    </row>
    <row r="2322" spans="1:4" x14ac:dyDescent="0.55000000000000004">
      <c r="A2322" t="s">
        <v>4</v>
      </c>
      <c r="B2322">
        <f t="shared" si="36"/>
        <v>1</v>
      </c>
      <c r="C2322">
        <v>0</v>
      </c>
      <c r="D2322">
        <v>-1.2953788000000001E-2</v>
      </c>
    </row>
    <row r="2323" spans="1:4" x14ac:dyDescent="0.55000000000000004">
      <c r="A2323" t="s">
        <v>4</v>
      </c>
      <c r="B2323">
        <f t="shared" si="36"/>
        <v>1</v>
      </c>
      <c r="C2323">
        <v>0</v>
      </c>
      <c r="D2323">
        <v>-2.8538638000000002E-2</v>
      </c>
    </row>
    <row r="2324" spans="1:4" x14ac:dyDescent="0.55000000000000004">
      <c r="A2324" t="s">
        <v>4</v>
      </c>
      <c r="B2324">
        <f t="shared" si="36"/>
        <v>1</v>
      </c>
      <c r="C2324">
        <v>0</v>
      </c>
      <c r="D2324">
        <v>-1.5269511E-2</v>
      </c>
    </row>
    <row r="2325" spans="1:4" x14ac:dyDescent="0.55000000000000004">
      <c r="A2325" t="s">
        <v>4</v>
      </c>
      <c r="B2325">
        <f t="shared" si="36"/>
        <v>1</v>
      </c>
      <c r="C2325">
        <v>0</v>
      </c>
      <c r="D2325">
        <v>-1.6806878000000001E-2</v>
      </c>
    </row>
    <row r="2326" spans="1:4" x14ac:dyDescent="0.55000000000000004">
      <c r="A2326" t="s">
        <v>4</v>
      </c>
      <c r="B2326">
        <f t="shared" si="36"/>
        <v>1</v>
      </c>
      <c r="C2326">
        <v>0</v>
      </c>
      <c r="D2326">
        <v>-1.7430107E-2</v>
      </c>
    </row>
    <row r="2327" spans="1:4" x14ac:dyDescent="0.55000000000000004">
      <c r="A2327" t="s">
        <v>4</v>
      </c>
      <c r="B2327">
        <f t="shared" si="36"/>
        <v>1</v>
      </c>
      <c r="C2327">
        <v>0</v>
      </c>
      <c r="D2327">
        <v>-2.0069113999999999E-2</v>
      </c>
    </row>
    <row r="2328" spans="1:4" x14ac:dyDescent="0.55000000000000004">
      <c r="A2328" t="s">
        <v>4</v>
      </c>
      <c r="B2328">
        <f t="shared" si="36"/>
        <v>1</v>
      </c>
      <c r="C2328">
        <v>0</v>
      </c>
      <c r="D2328">
        <v>-2.0586532000000001E-2</v>
      </c>
    </row>
    <row r="2329" spans="1:4" x14ac:dyDescent="0.55000000000000004">
      <c r="A2329" t="s">
        <v>4</v>
      </c>
      <c r="B2329">
        <f t="shared" si="36"/>
        <v>1</v>
      </c>
      <c r="C2329">
        <v>0</v>
      </c>
      <c r="D2329">
        <v>-1.1829666000000001E-2</v>
      </c>
    </row>
    <row r="2330" spans="1:4" x14ac:dyDescent="0.55000000000000004">
      <c r="A2330" t="s">
        <v>4</v>
      </c>
      <c r="B2330">
        <f t="shared" si="36"/>
        <v>1</v>
      </c>
      <c r="C2330">
        <v>0</v>
      </c>
      <c r="D2330">
        <v>-2.7422803999999999E-2</v>
      </c>
    </row>
    <row r="2331" spans="1:4" x14ac:dyDescent="0.55000000000000004">
      <c r="A2331" t="s">
        <v>4</v>
      </c>
      <c r="B2331">
        <f t="shared" si="36"/>
        <v>1</v>
      </c>
      <c r="C2331">
        <v>0</v>
      </c>
      <c r="D2331">
        <v>-1.4375361E-2</v>
      </c>
    </row>
    <row r="2332" spans="1:4" x14ac:dyDescent="0.55000000000000004">
      <c r="A2332" t="s">
        <v>4</v>
      </c>
      <c r="B2332">
        <f t="shared" si="36"/>
        <v>1</v>
      </c>
      <c r="C2332">
        <v>0</v>
      </c>
      <c r="D2332">
        <v>-2.8119768999999999E-2</v>
      </c>
    </row>
    <row r="2333" spans="1:4" x14ac:dyDescent="0.55000000000000004">
      <c r="A2333" t="s">
        <v>4</v>
      </c>
      <c r="B2333">
        <f t="shared" si="36"/>
        <v>1</v>
      </c>
      <c r="C2333">
        <v>0</v>
      </c>
      <c r="D2333">
        <v>-1.7896929999999998E-2</v>
      </c>
    </row>
    <row r="2334" spans="1:4" x14ac:dyDescent="0.55000000000000004">
      <c r="A2334" t="s">
        <v>4</v>
      </c>
      <c r="B2334">
        <f t="shared" si="36"/>
        <v>1</v>
      </c>
      <c r="C2334">
        <v>0</v>
      </c>
      <c r="D2334">
        <v>-1.7497756999999999E-2</v>
      </c>
    </row>
    <row r="2335" spans="1:4" x14ac:dyDescent="0.55000000000000004">
      <c r="A2335" t="s">
        <v>4</v>
      </c>
      <c r="B2335">
        <f t="shared" si="36"/>
        <v>1</v>
      </c>
      <c r="C2335">
        <v>0</v>
      </c>
      <c r="D2335">
        <v>-1.8119811999999999E-2</v>
      </c>
    </row>
    <row r="2336" spans="1:4" x14ac:dyDescent="0.55000000000000004">
      <c r="A2336" t="s">
        <v>4</v>
      </c>
      <c r="B2336">
        <f t="shared" si="36"/>
        <v>1</v>
      </c>
      <c r="C2336">
        <v>0</v>
      </c>
      <c r="D2336">
        <v>-1.8050904999999999E-2</v>
      </c>
    </row>
    <row r="2337" spans="1:4" x14ac:dyDescent="0.55000000000000004">
      <c r="A2337" t="s">
        <v>4</v>
      </c>
      <c r="B2337">
        <f t="shared" si="36"/>
        <v>1</v>
      </c>
      <c r="C2337">
        <v>0</v>
      </c>
      <c r="D2337">
        <v>-1.1966901E-2</v>
      </c>
    </row>
    <row r="2338" spans="1:4" x14ac:dyDescent="0.55000000000000004">
      <c r="A2338" t="s">
        <v>4</v>
      </c>
      <c r="B2338">
        <f t="shared" si="36"/>
        <v>1</v>
      </c>
      <c r="C2338">
        <v>0</v>
      </c>
      <c r="D2338">
        <v>-1.3877027E-2</v>
      </c>
    </row>
    <row r="2339" spans="1:4" x14ac:dyDescent="0.55000000000000004">
      <c r="A2339" t="s">
        <v>4</v>
      </c>
      <c r="B2339">
        <f t="shared" si="36"/>
        <v>1</v>
      </c>
      <c r="C2339">
        <v>0</v>
      </c>
      <c r="D2339">
        <v>-2.7122034E-2</v>
      </c>
    </row>
    <row r="2340" spans="1:4" x14ac:dyDescent="0.55000000000000004">
      <c r="A2340" t="s">
        <v>4</v>
      </c>
      <c r="B2340">
        <f t="shared" si="36"/>
        <v>1</v>
      </c>
      <c r="C2340">
        <v>0</v>
      </c>
      <c r="D2340">
        <v>-1.8036931999999999E-2</v>
      </c>
    </row>
    <row r="2341" spans="1:4" x14ac:dyDescent="0.55000000000000004">
      <c r="A2341" t="s">
        <v>4</v>
      </c>
      <c r="B2341">
        <f t="shared" si="36"/>
        <v>1</v>
      </c>
      <c r="C2341">
        <v>0</v>
      </c>
      <c r="D2341">
        <v>-2.9135434000000002E-2</v>
      </c>
    </row>
    <row r="2342" spans="1:4" x14ac:dyDescent="0.55000000000000004">
      <c r="A2342" t="s">
        <v>4</v>
      </c>
      <c r="B2342">
        <f t="shared" si="36"/>
        <v>1</v>
      </c>
      <c r="C2342">
        <v>0</v>
      </c>
      <c r="D2342">
        <v>-1.7076164000000001E-2</v>
      </c>
    </row>
    <row r="2343" spans="1:4" x14ac:dyDescent="0.55000000000000004">
      <c r="A2343" t="s">
        <v>4</v>
      </c>
      <c r="B2343">
        <f t="shared" si="36"/>
        <v>1</v>
      </c>
      <c r="C2343">
        <v>0</v>
      </c>
      <c r="D2343">
        <v>-1.5969094E-2</v>
      </c>
    </row>
    <row r="2344" spans="1:4" x14ac:dyDescent="0.55000000000000004">
      <c r="A2344" t="s">
        <v>4</v>
      </c>
      <c r="B2344">
        <f t="shared" si="36"/>
        <v>1</v>
      </c>
      <c r="C2344">
        <v>0</v>
      </c>
      <c r="D2344">
        <v>-1.7932445000000002E-2</v>
      </c>
    </row>
    <row r="2345" spans="1:4" x14ac:dyDescent="0.55000000000000004">
      <c r="A2345" t="s">
        <v>4</v>
      </c>
      <c r="B2345">
        <f t="shared" si="36"/>
        <v>1</v>
      </c>
      <c r="C2345">
        <v>0</v>
      </c>
      <c r="D2345">
        <v>-1.2990201999999999E-2</v>
      </c>
    </row>
    <row r="2346" spans="1:4" x14ac:dyDescent="0.55000000000000004">
      <c r="A2346" t="s">
        <v>4</v>
      </c>
      <c r="B2346">
        <f t="shared" si="36"/>
        <v>1</v>
      </c>
      <c r="C2346">
        <v>0</v>
      </c>
      <c r="D2346">
        <v>-2.3804134000000001E-2</v>
      </c>
    </row>
    <row r="2347" spans="1:4" x14ac:dyDescent="0.55000000000000004">
      <c r="A2347" t="s">
        <v>4</v>
      </c>
      <c r="B2347">
        <f t="shared" si="36"/>
        <v>1</v>
      </c>
      <c r="C2347">
        <v>0</v>
      </c>
      <c r="D2347">
        <v>-1.5115503000000001E-2</v>
      </c>
    </row>
    <row r="2348" spans="1:4" x14ac:dyDescent="0.55000000000000004">
      <c r="A2348" t="s">
        <v>4</v>
      </c>
      <c r="B2348">
        <f t="shared" si="36"/>
        <v>1</v>
      </c>
      <c r="C2348">
        <v>0</v>
      </c>
      <c r="D2348">
        <v>-1.6489575999999999E-2</v>
      </c>
    </row>
    <row r="2349" spans="1:4" x14ac:dyDescent="0.55000000000000004">
      <c r="A2349" t="s">
        <v>4</v>
      </c>
      <c r="B2349">
        <f t="shared" si="36"/>
        <v>1</v>
      </c>
      <c r="C2349">
        <v>0</v>
      </c>
      <c r="D2349">
        <v>-2.7829961E-2</v>
      </c>
    </row>
    <row r="2350" spans="1:4" x14ac:dyDescent="0.55000000000000004">
      <c r="A2350" t="s">
        <v>4</v>
      </c>
      <c r="B2350">
        <f t="shared" si="36"/>
        <v>1</v>
      </c>
      <c r="C2350">
        <v>0</v>
      </c>
      <c r="D2350">
        <v>-1.4528360000000001E-2</v>
      </c>
    </row>
    <row r="2351" spans="1:4" x14ac:dyDescent="0.55000000000000004">
      <c r="A2351" t="s">
        <v>4</v>
      </c>
      <c r="B2351">
        <f t="shared" si="36"/>
        <v>1</v>
      </c>
      <c r="C2351">
        <v>0</v>
      </c>
      <c r="D2351">
        <v>-1.6726246E-2</v>
      </c>
    </row>
    <row r="2352" spans="1:4" x14ac:dyDescent="0.55000000000000004">
      <c r="A2352" t="s">
        <v>4</v>
      </c>
      <c r="B2352">
        <f t="shared" si="36"/>
        <v>1</v>
      </c>
      <c r="C2352">
        <v>0</v>
      </c>
      <c r="D2352">
        <v>-1.3045360000000001E-2</v>
      </c>
    </row>
    <row r="2353" spans="1:4" x14ac:dyDescent="0.55000000000000004">
      <c r="A2353" t="s">
        <v>4</v>
      </c>
      <c r="B2353">
        <f t="shared" si="36"/>
        <v>1</v>
      </c>
      <c r="C2353">
        <v>0</v>
      </c>
      <c r="D2353">
        <v>-1.7680128E-2</v>
      </c>
    </row>
    <row r="2354" spans="1:4" x14ac:dyDescent="0.55000000000000004">
      <c r="A2354" t="s">
        <v>4</v>
      </c>
      <c r="B2354">
        <f t="shared" si="36"/>
        <v>1</v>
      </c>
      <c r="C2354">
        <v>0</v>
      </c>
      <c r="D2354">
        <v>-2.2414067999999999E-2</v>
      </c>
    </row>
    <row r="2355" spans="1:4" x14ac:dyDescent="0.55000000000000004">
      <c r="A2355" t="s">
        <v>4</v>
      </c>
      <c r="B2355">
        <f t="shared" si="36"/>
        <v>1</v>
      </c>
      <c r="C2355">
        <v>0</v>
      </c>
      <c r="D2355">
        <v>-1.2690475999999999E-2</v>
      </c>
    </row>
    <row r="2356" spans="1:4" x14ac:dyDescent="0.55000000000000004">
      <c r="A2356" t="s">
        <v>4</v>
      </c>
      <c r="B2356">
        <f t="shared" si="36"/>
        <v>1</v>
      </c>
      <c r="C2356">
        <v>0</v>
      </c>
      <c r="D2356">
        <v>-2.8063711000000002E-2</v>
      </c>
    </row>
    <row r="2357" spans="1:4" x14ac:dyDescent="0.55000000000000004">
      <c r="A2357" t="s">
        <v>4</v>
      </c>
      <c r="B2357">
        <f t="shared" si="36"/>
        <v>1</v>
      </c>
      <c r="C2357">
        <v>0</v>
      </c>
      <c r="D2357">
        <v>-1.5431545E-2</v>
      </c>
    </row>
    <row r="2358" spans="1:4" x14ac:dyDescent="0.55000000000000004">
      <c r="A2358" t="s">
        <v>4</v>
      </c>
      <c r="B2358">
        <f t="shared" si="36"/>
        <v>1</v>
      </c>
      <c r="C2358">
        <v>0</v>
      </c>
      <c r="D2358">
        <v>-1.6774864E-2</v>
      </c>
    </row>
    <row r="2359" spans="1:4" x14ac:dyDescent="0.55000000000000004">
      <c r="A2359" t="s">
        <v>4</v>
      </c>
      <c r="B2359">
        <f t="shared" si="36"/>
        <v>1</v>
      </c>
      <c r="C2359">
        <v>0</v>
      </c>
      <c r="D2359">
        <v>-1.7368794999999999E-2</v>
      </c>
    </row>
    <row r="2360" spans="1:4" x14ac:dyDescent="0.55000000000000004">
      <c r="A2360" t="s">
        <v>4</v>
      </c>
      <c r="B2360">
        <f t="shared" si="36"/>
        <v>1</v>
      </c>
      <c r="C2360">
        <v>0</v>
      </c>
      <c r="D2360">
        <v>-2.9995368000000001E-2</v>
      </c>
    </row>
    <row r="2361" spans="1:4" x14ac:dyDescent="0.55000000000000004">
      <c r="A2361" t="s">
        <v>4</v>
      </c>
      <c r="B2361">
        <f t="shared" si="36"/>
        <v>1</v>
      </c>
      <c r="C2361">
        <v>0</v>
      </c>
      <c r="D2361">
        <v>-1.8585965999999999E-2</v>
      </c>
    </row>
    <row r="2362" spans="1:4" x14ac:dyDescent="0.55000000000000004">
      <c r="A2362" t="s">
        <v>4</v>
      </c>
      <c r="B2362">
        <f t="shared" si="36"/>
        <v>1</v>
      </c>
      <c r="C2362">
        <v>0</v>
      </c>
      <c r="D2362">
        <v>-1.065932E-2</v>
      </c>
    </row>
    <row r="2363" spans="1:4" x14ac:dyDescent="0.55000000000000004">
      <c r="A2363" t="s">
        <v>4</v>
      </c>
      <c r="B2363">
        <f t="shared" si="36"/>
        <v>1</v>
      </c>
      <c r="C2363">
        <v>0</v>
      </c>
      <c r="D2363">
        <v>-2.37069E-2</v>
      </c>
    </row>
    <row r="2364" spans="1:4" x14ac:dyDescent="0.55000000000000004">
      <c r="A2364" t="s">
        <v>4</v>
      </c>
      <c r="B2364">
        <f t="shared" si="36"/>
        <v>1</v>
      </c>
      <c r="C2364">
        <v>0</v>
      </c>
      <c r="D2364">
        <v>-1.1218195E-2</v>
      </c>
    </row>
    <row r="2365" spans="1:4" x14ac:dyDescent="0.55000000000000004">
      <c r="A2365" t="s">
        <v>4</v>
      </c>
      <c r="B2365">
        <f t="shared" si="36"/>
        <v>1</v>
      </c>
      <c r="C2365">
        <v>0</v>
      </c>
      <c r="D2365">
        <v>-2.6188085E-2</v>
      </c>
    </row>
    <row r="2366" spans="1:4" x14ac:dyDescent="0.55000000000000004">
      <c r="A2366" t="s">
        <v>4</v>
      </c>
      <c r="B2366">
        <f t="shared" si="36"/>
        <v>1</v>
      </c>
      <c r="C2366">
        <v>0</v>
      </c>
      <c r="D2366">
        <v>-1.7004733000000001E-2</v>
      </c>
    </row>
    <row r="2367" spans="1:4" x14ac:dyDescent="0.55000000000000004">
      <c r="A2367" t="s">
        <v>4</v>
      </c>
      <c r="B2367">
        <f t="shared" si="36"/>
        <v>1</v>
      </c>
      <c r="C2367">
        <v>0</v>
      </c>
      <c r="D2367">
        <v>-2.8358806E-2</v>
      </c>
    </row>
    <row r="2368" spans="1:4" x14ac:dyDescent="0.55000000000000004">
      <c r="A2368" t="s">
        <v>4</v>
      </c>
      <c r="B2368">
        <f t="shared" si="36"/>
        <v>1</v>
      </c>
      <c r="C2368">
        <v>0</v>
      </c>
      <c r="D2368">
        <v>-1.7489112000000001E-2</v>
      </c>
    </row>
    <row r="2369" spans="1:4" x14ac:dyDescent="0.55000000000000004">
      <c r="A2369" t="s">
        <v>4</v>
      </c>
      <c r="B2369">
        <f t="shared" si="36"/>
        <v>1</v>
      </c>
      <c r="C2369">
        <v>0</v>
      </c>
      <c r="D2369">
        <v>-1.4141862E-2</v>
      </c>
    </row>
    <row r="2370" spans="1:4" x14ac:dyDescent="0.55000000000000004">
      <c r="A2370" t="s">
        <v>4</v>
      </c>
      <c r="B2370">
        <f t="shared" ref="B2370:B2433" si="37">IF(C2370&lt;=0.1,1,IF(C2370&lt;=0.2,2,IF(C2370&lt;=0.3,3,IF(C2370&lt;=0.4,4,IF(C2370&lt;=0.5,5,IF(C2370&lt;=0.6,6,IF(C2370&lt;=0.7,7,IF(C2370&lt;=0.8,8,IF(C2370&lt;=0.9,9,10)))))))))</f>
        <v>1</v>
      </c>
      <c r="C2370">
        <v>0</v>
      </c>
      <c r="D2370">
        <v>-1.7649350000000001E-2</v>
      </c>
    </row>
    <row r="2371" spans="1:4" x14ac:dyDescent="0.55000000000000004">
      <c r="A2371" t="s">
        <v>4</v>
      </c>
      <c r="B2371">
        <f t="shared" si="37"/>
        <v>1</v>
      </c>
      <c r="C2371">
        <v>0</v>
      </c>
      <c r="D2371">
        <v>-2.3871363999999999E-2</v>
      </c>
    </row>
    <row r="2372" spans="1:4" x14ac:dyDescent="0.55000000000000004">
      <c r="A2372" t="s">
        <v>4</v>
      </c>
      <c r="B2372">
        <f t="shared" si="37"/>
        <v>1</v>
      </c>
      <c r="C2372">
        <v>0</v>
      </c>
      <c r="D2372">
        <v>-7.1789740000000003E-3</v>
      </c>
    </row>
    <row r="2373" spans="1:4" x14ac:dyDescent="0.55000000000000004">
      <c r="A2373" t="s">
        <v>4</v>
      </c>
      <c r="B2373">
        <f t="shared" si="37"/>
        <v>1</v>
      </c>
      <c r="C2373">
        <v>0</v>
      </c>
      <c r="D2373">
        <v>2.751608E-3</v>
      </c>
    </row>
    <row r="2374" spans="1:4" x14ac:dyDescent="0.55000000000000004">
      <c r="A2374" t="s">
        <v>4</v>
      </c>
      <c r="B2374">
        <f t="shared" si="37"/>
        <v>1</v>
      </c>
      <c r="C2374">
        <v>0</v>
      </c>
      <c r="D2374">
        <v>-2.4245955E-2</v>
      </c>
    </row>
    <row r="2375" spans="1:4" x14ac:dyDescent="0.55000000000000004">
      <c r="A2375" t="s">
        <v>4</v>
      </c>
      <c r="B2375">
        <f t="shared" si="37"/>
        <v>1</v>
      </c>
      <c r="C2375">
        <v>0</v>
      </c>
      <c r="D2375">
        <v>-1.1361039E-2</v>
      </c>
    </row>
    <row r="2376" spans="1:4" x14ac:dyDescent="0.55000000000000004">
      <c r="A2376" t="s">
        <v>4</v>
      </c>
      <c r="B2376">
        <f t="shared" si="37"/>
        <v>1</v>
      </c>
      <c r="C2376">
        <v>0</v>
      </c>
      <c r="D2376">
        <v>-1.6587948000000002E-2</v>
      </c>
    </row>
    <row r="2377" spans="1:4" x14ac:dyDescent="0.55000000000000004">
      <c r="A2377" t="s">
        <v>4</v>
      </c>
      <c r="B2377">
        <f t="shared" si="37"/>
        <v>1</v>
      </c>
      <c r="C2377">
        <v>0</v>
      </c>
      <c r="D2377">
        <v>-2.8270146999999999E-2</v>
      </c>
    </row>
    <row r="2378" spans="1:4" x14ac:dyDescent="0.55000000000000004">
      <c r="A2378" t="s">
        <v>4</v>
      </c>
      <c r="B2378">
        <f t="shared" si="37"/>
        <v>1</v>
      </c>
      <c r="C2378">
        <v>0</v>
      </c>
      <c r="D2378">
        <v>-1.4463808E-2</v>
      </c>
    </row>
    <row r="2379" spans="1:4" x14ac:dyDescent="0.55000000000000004">
      <c r="A2379" t="s">
        <v>4</v>
      </c>
      <c r="B2379">
        <f t="shared" si="37"/>
        <v>1</v>
      </c>
      <c r="C2379">
        <v>0</v>
      </c>
      <c r="D2379">
        <v>-1.7401152999999999E-2</v>
      </c>
    </row>
    <row r="2380" spans="1:4" x14ac:dyDescent="0.55000000000000004">
      <c r="A2380" t="s">
        <v>4</v>
      </c>
      <c r="B2380">
        <f t="shared" si="37"/>
        <v>1</v>
      </c>
      <c r="C2380">
        <v>0</v>
      </c>
      <c r="D2380">
        <v>-3.0013502000000001E-2</v>
      </c>
    </row>
    <row r="2381" spans="1:4" x14ac:dyDescent="0.55000000000000004">
      <c r="A2381" t="s">
        <v>4</v>
      </c>
      <c r="B2381">
        <f t="shared" si="37"/>
        <v>1</v>
      </c>
      <c r="C2381">
        <v>0</v>
      </c>
      <c r="D2381">
        <v>-2.4457919000000002E-2</v>
      </c>
    </row>
    <row r="2382" spans="1:4" x14ac:dyDescent="0.55000000000000004">
      <c r="A2382" t="s">
        <v>4</v>
      </c>
      <c r="B2382">
        <f t="shared" si="37"/>
        <v>1</v>
      </c>
      <c r="C2382">
        <v>0</v>
      </c>
      <c r="D2382">
        <v>-2.5367958999999999E-2</v>
      </c>
    </row>
    <row r="2383" spans="1:4" x14ac:dyDescent="0.55000000000000004">
      <c r="A2383" t="s">
        <v>4</v>
      </c>
      <c r="B2383">
        <f t="shared" si="37"/>
        <v>1</v>
      </c>
      <c r="C2383">
        <v>0</v>
      </c>
      <c r="D2383">
        <v>-4.3233769999999998E-3</v>
      </c>
    </row>
    <row r="2384" spans="1:4" x14ac:dyDescent="0.55000000000000004">
      <c r="A2384" t="s">
        <v>4</v>
      </c>
      <c r="B2384">
        <f t="shared" si="37"/>
        <v>1</v>
      </c>
      <c r="C2384">
        <v>0</v>
      </c>
      <c r="D2384">
        <v>-9.2027800000000007E-3</v>
      </c>
    </row>
    <row r="2385" spans="1:4" x14ac:dyDescent="0.55000000000000004">
      <c r="A2385" t="s">
        <v>4</v>
      </c>
      <c r="B2385">
        <f t="shared" si="37"/>
        <v>1</v>
      </c>
      <c r="C2385">
        <v>0</v>
      </c>
      <c r="D2385">
        <v>-2.6292009000000002E-2</v>
      </c>
    </row>
    <row r="2386" spans="1:4" x14ac:dyDescent="0.55000000000000004">
      <c r="A2386" t="s">
        <v>4</v>
      </c>
      <c r="B2386">
        <f t="shared" si="37"/>
        <v>1</v>
      </c>
      <c r="C2386">
        <v>0</v>
      </c>
      <c r="D2386">
        <v>-1.5677838999999999E-2</v>
      </c>
    </row>
    <row r="2387" spans="1:4" x14ac:dyDescent="0.55000000000000004">
      <c r="A2387" t="s">
        <v>4</v>
      </c>
      <c r="B2387">
        <f t="shared" si="37"/>
        <v>1</v>
      </c>
      <c r="C2387">
        <v>0</v>
      </c>
      <c r="D2387">
        <v>-1.3158313E-2</v>
      </c>
    </row>
    <row r="2388" spans="1:4" x14ac:dyDescent="0.55000000000000004">
      <c r="A2388" t="s">
        <v>4</v>
      </c>
      <c r="B2388">
        <f t="shared" si="37"/>
        <v>1</v>
      </c>
      <c r="C2388">
        <v>0</v>
      </c>
      <c r="D2388">
        <v>-2.9192128000000001E-2</v>
      </c>
    </row>
    <row r="2389" spans="1:4" x14ac:dyDescent="0.55000000000000004">
      <c r="A2389" t="s">
        <v>4</v>
      </c>
      <c r="B2389">
        <f t="shared" si="37"/>
        <v>1</v>
      </c>
      <c r="C2389">
        <v>0</v>
      </c>
      <c r="D2389">
        <v>-1.6116043E-2</v>
      </c>
    </row>
    <row r="2390" spans="1:4" x14ac:dyDescent="0.55000000000000004">
      <c r="A2390" t="s">
        <v>4</v>
      </c>
      <c r="B2390">
        <f t="shared" si="37"/>
        <v>1</v>
      </c>
      <c r="C2390">
        <v>0</v>
      </c>
      <c r="D2390">
        <v>-2.1430069E-2</v>
      </c>
    </row>
    <row r="2391" spans="1:4" x14ac:dyDescent="0.55000000000000004">
      <c r="A2391" t="s">
        <v>4</v>
      </c>
      <c r="B2391">
        <f t="shared" si="37"/>
        <v>1</v>
      </c>
      <c r="C2391">
        <v>0</v>
      </c>
      <c r="D2391">
        <v>-4.7252090000000002E-3</v>
      </c>
    </row>
    <row r="2392" spans="1:4" x14ac:dyDescent="0.55000000000000004">
      <c r="A2392" t="s">
        <v>4</v>
      </c>
      <c r="B2392">
        <f t="shared" si="37"/>
        <v>1</v>
      </c>
      <c r="C2392">
        <v>0</v>
      </c>
      <c r="D2392">
        <v>-2.4080532000000002E-2</v>
      </c>
    </row>
    <row r="2393" spans="1:4" x14ac:dyDescent="0.55000000000000004">
      <c r="A2393" t="s">
        <v>4</v>
      </c>
      <c r="B2393">
        <f t="shared" si="37"/>
        <v>1</v>
      </c>
      <c r="C2393">
        <v>0</v>
      </c>
      <c r="D2393">
        <v>-8.3631629999999998E-3</v>
      </c>
    </row>
    <row r="2394" spans="1:4" x14ac:dyDescent="0.55000000000000004">
      <c r="A2394" t="s">
        <v>4</v>
      </c>
      <c r="B2394">
        <f t="shared" si="37"/>
        <v>1</v>
      </c>
      <c r="C2394">
        <v>0</v>
      </c>
      <c r="D2394">
        <v>7.2028480000000004E-3</v>
      </c>
    </row>
    <row r="2395" spans="1:4" x14ac:dyDescent="0.55000000000000004">
      <c r="A2395" t="s">
        <v>4</v>
      </c>
      <c r="B2395">
        <f t="shared" si="37"/>
        <v>1</v>
      </c>
      <c r="C2395">
        <v>0</v>
      </c>
      <c r="D2395">
        <v>-2.2569637E-2</v>
      </c>
    </row>
    <row r="2396" spans="1:4" x14ac:dyDescent="0.55000000000000004">
      <c r="A2396" t="s">
        <v>4</v>
      </c>
      <c r="B2396">
        <f t="shared" si="37"/>
        <v>1</v>
      </c>
      <c r="C2396">
        <v>0</v>
      </c>
      <c r="D2396">
        <v>-1.2228064E-2</v>
      </c>
    </row>
    <row r="2397" spans="1:4" x14ac:dyDescent="0.55000000000000004">
      <c r="A2397" t="s">
        <v>4</v>
      </c>
      <c r="B2397">
        <f t="shared" si="37"/>
        <v>1</v>
      </c>
      <c r="C2397">
        <v>0</v>
      </c>
      <c r="D2397">
        <v>-2.8364131000000001E-2</v>
      </c>
    </row>
    <row r="2398" spans="1:4" x14ac:dyDescent="0.55000000000000004">
      <c r="A2398" t="s">
        <v>4</v>
      </c>
      <c r="B2398">
        <f t="shared" si="37"/>
        <v>1</v>
      </c>
      <c r="C2398">
        <v>0</v>
      </c>
      <c r="D2398">
        <v>-1.3826111E-2</v>
      </c>
    </row>
    <row r="2399" spans="1:4" x14ac:dyDescent="0.55000000000000004">
      <c r="A2399" t="s">
        <v>4</v>
      </c>
      <c r="B2399">
        <f t="shared" si="37"/>
        <v>1</v>
      </c>
      <c r="C2399">
        <v>0</v>
      </c>
      <c r="D2399">
        <v>-3.0838983E-2</v>
      </c>
    </row>
    <row r="2400" spans="1:4" x14ac:dyDescent="0.55000000000000004">
      <c r="A2400" t="s">
        <v>4</v>
      </c>
      <c r="B2400">
        <f t="shared" si="37"/>
        <v>1</v>
      </c>
      <c r="C2400">
        <v>0</v>
      </c>
      <c r="D2400">
        <v>-2.1463355999999999E-2</v>
      </c>
    </row>
    <row r="2401" spans="1:4" x14ac:dyDescent="0.55000000000000004">
      <c r="A2401" t="s">
        <v>4</v>
      </c>
      <c r="B2401">
        <f t="shared" si="37"/>
        <v>1</v>
      </c>
      <c r="C2401">
        <v>0</v>
      </c>
      <c r="D2401" s="1">
        <v>-9.7800000000000006E-5</v>
      </c>
    </row>
    <row r="2402" spans="1:4" x14ac:dyDescent="0.55000000000000004">
      <c r="A2402" t="s">
        <v>4</v>
      </c>
      <c r="B2402">
        <f t="shared" si="37"/>
        <v>1</v>
      </c>
      <c r="C2402">
        <v>0</v>
      </c>
      <c r="D2402">
        <v>-2.4788965999999999E-2</v>
      </c>
    </row>
    <row r="2403" spans="1:4" x14ac:dyDescent="0.55000000000000004">
      <c r="A2403" t="s">
        <v>4</v>
      </c>
      <c r="B2403">
        <f t="shared" si="37"/>
        <v>1</v>
      </c>
      <c r="C2403">
        <v>0</v>
      </c>
      <c r="D2403">
        <v>-8.0145730000000005E-3</v>
      </c>
    </row>
    <row r="2404" spans="1:4" x14ac:dyDescent="0.55000000000000004">
      <c r="A2404" t="s">
        <v>4</v>
      </c>
      <c r="B2404">
        <f t="shared" si="37"/>
        <v>1</v>
      </c>
      <c r="C2404">
        <v>0</v>
      </c>
      <c r="D2404">
        <v>-2.3411298000000001E-2</v>
      </c>
    </row>
    <row r="2405" spans="1:4" x14ac:dyDescent="0.55000000000000004">
      <c r="A2405" t="s">
        <v>4</v>
      </c>
      <c r="B2405">
        <f t="shared" si="37"/>
        <v>1</v>
      </c>
      <c r="C2405">
        <v>0</v>
      </c>
      <c r="D2405">
        <v>-1.1523288E-2</v>
      </c>
    </row>
    <row r="2406" spans="1:4" x14ac:dyDescent="0.55000000000000004">
      <c r="A2406" t="s">
        <v>4</v>
      </c>
      <c r="B2406">
        <f t="shared" si="37"/>
        <v>1</v>
      </c>
      <c r="C2406">
        <v>0</v>
      </c>
      <c r="D2406">
        <v>-2.5395829000000002E-2</v>
      </c>
    </row>
    <row r="2407" spans="1:4" x14ac:dyDescent="0.55000000000000004">
      <c r="A2407" t="s">
        <v>4</v>
      </c>
      <c r="B2407">
        <f t="shared" si="37"/>
        <v>1</v>
      </c>
      <c r="C2407">
        <v>0</v>
      </c>
      <c r="D2407">
        <v>-1.0826405000000001E-2</v>
      </c>
    </row>
    <row r="2408" spans="1:4" x14ac:dyDescent="0.55000000000000004">
      <c r="A2408" t="s">
        <v>4</v>
      </c>
      <c r="B2408">
        <f t="shared" si="37"/>
        <v>1</v>
      </c>
      <c r="C2408">
        <v>0</v>
      </c>
      <c r="D2408">
        <v>-1.9733357E-2</v>
      </c>
    </row>
    <row r="2409" spans="1:4" x14ac:dyDescent="0.55000000000000004">
      <c r="A2409" t="s">
        <v>4</v>
      </c>
      <c r="B2409">
        <f t="shared" si="37"/>
        <v>1</v>
      </c>
      <c r="C2409">
        <v>0</v>
      </c>
      <c r="D2409">
        <v>-2.9011576000000001E-2</v>
      </c>
    </row>
    <row r="2410" spans="1:4" x14ac:dyDescent="0.55000000000000004">
      <c r="A2410" t="s">
        <v>4</v>
      </c>
      <c r="B2410">
        <f t="shared" si="37"/>
        <v>1</v>
      </c>
      <c r="C2410">
        <v>0</v>
      </c>
      <c r="D2410">
        <v>3.240663E-3</v>
      </c>
    </row>
    <row r="2411" spans="1:4" x14ac:dyDescent="0.55000000000000004">
      <c r="A2411" t="s">
        <v>4</v>
      </c>
      <c r="B2411">
        <f t="shared" si="37"/>
        <v>1</v>
      </c>
      <c r="C2411">
        <v>0</v>
      </c>
      <c r="D2411">
        <v>-2.1915298E-2</v>
      </c>
    </row>
    <row r="2412" spans="1:4" x14ac:dyDescent="0.55000000000000004">
      <c r="A2412" t="s">
        <v>4</v>
      </c>
      <c r="B2412">
        <f t="shared" si="37"/>
        <v>1</v>
      </c>
      <c r="C2412">
        <v>0</v>
      </c>
      <c r="D2412">
        <v>-3.4691269999999998E-3</v>
      </c>
    </row>
    <row r="2413" spans="1:4" x14ac:dyDescent="0.55000000000000004">
      <c r="A2413" t="s">
        <v>4</v>
      </c>
      <c r="B2413">
        <f t="shared" si="37"/>
        <v>1</v>
      </c>
      <c r="C2413">
        <v>0</v>
      </c>
      <c r="D2413">
        <v>-2.1857237000000002E-2</v>
      </c>
    </row>
    <row r="2414" spans="1:4" x14ac:dyDescent="0.55000000000000004">
      <c r="A2414" t="s">
        <v>4</v>
      </c>
      <c r="B2414">
        <f t="shared" si="37"/>
        <v>1</v>
      </c>
      <c r="C2414">
        <v>0</v>
      </c>
      <c r="D2414">
        <v>-2.2645886E-2</v>
      </c>
    </row>
    <row r="2415" spans="1:4" x14ac:dyDescent="0.55000000000000004">
      <c r="A2415" t="s">
        <v>4</v>
      </c>
      <c r="B2415">
        <f t="shared" si="37"/>
        <v>1</v>
      </c>
      <c r="C2415">
        <v>0</v>
      </c>
      <c r="D2415">
        <v>-8.387706E-3</v>
      </c>
    </row>
    <row r="2416" spans="1:4" x14ac:dyDescent="0.55000000000000004">
      <c r="A2416" t="s">
        <v>4</v>
      </c>
      <c r="B2416">
        <f t="shared" si="37"/>
        <v>1</v>
      </c>
      <c r="C2416">
        <v>0</v>
      </c>
      <c r="D2416">
        <v>-1.0320217E-2</v>
      </c>
    </row>
    <row r="2417" spans="1:4" x14ac:dyDescent="0.55000000000000004">
      <c r="A2417" t="s">
        <v>4</v>
      </c>
      <c r="B2417">
        <f t="shared" si="37"/>
        <v>1</v>
      </c>
      <c r="C2417">
        <v>0</v>
      </c>
      <c r="D2417">
        <v>-2.3021776000000001E-2</v>
      </c>
    </row>
    <row r="2418" spans="1:4" x14ac:dyDescent="0.55000000000000004">
      <c r="A2418" t="s">
        <v>4</v>
      </c>
      <c r="B2418">
        <f t="shared" si="37"/>
        <v>1</v>
      </c>
      <c r="C2418">
        <v>0</v>
      </c>
      <c r="D2418">
        <v>-1.6211673999999999E-2</v>
      </c>
    </row>
    <row r="2419" spans="1:4" x14ac:dyDescent="0.55000000000000004">
      <c r="A2419" t="s">
        <v>4</v>
      </c>
      <c r="B2419">
        <f t="shared" si="37"/>
        <v>1</v>
      </c>
      <c r="C2419">
        <v>0</v>
      </c>
      <c r="D2419">
        <v>-2.3354392000000002E-2</v>
      </c>
    </row>
    <row r="2420" spans="1:4" x14ac:dyDescent="0.55000000000000004">
      <c r="A2420" t="s">
        <v>4</v>
      </c>
      <c r="B2420">
        <f t="shared" si="37"/>
        <v>1</v>
      </c>
      <c r="C2420">
        <v>0</v>
      </c>
      <c r="D2420">
        <v>5.7554420000000004E-3</v>
      </c>
    </row>
    <row r="2421" spans="1:4" x14ac:dyDescent="0.55000000000000004">
      <c r="A2421" t="s">
        <v>4</v>
      </c>
      <c r="B2421">
        <f t="shared" si="37"/>
        <v>1</v>
      </c>
      <c r="C2421">
        <v>0</v>
      </c>
      <c r="D2421">
        <v>2.739142E-3</v>
      </c>
    </row>
    <row r="2422" spans="1:4" x14ac:dyDescent="0.55000000000000004">
      <c r="A2422" t="s">
        <v>4</v>
      </c>
      <c r="B2422">
        <f t="shared" si="37"/>
        <v>1</v>
      </c>
      <c r="C2422">
        <v>0</v>
      </c>
      <c r="D2422">
        <v>-1.6439947999999999E-2</v>
      </c>
    </row>
    <row r="2423" spans="1:4" x14ac:dyDescent="0.55000000000000004">
      <c r="A2423" t="s">
        <v>4</v>
      </c>
      <c r="B2423">
        <f t="shared" si="37"/>
        <v>1</v>
      </c>
      <c r="C2423">
        <v>0</v>
      </c>
      <c r="D2423">
        <v>-1.6581702E-2</v>
      </c>
    </row>
    <row r="2424" spans="1:4" x14ac:dyDescent="0.55000000000000004">
      <c r="A2424" t="s">
        <v>4</v>
      </c>
      <c r="B2424">
        <f t="shared" si="37"/>
        <v>1</v>
      </c>
      <c r="C2424">
        <v>0</v>
      </c>
      <c r="D2424">
        <v>-2.2155600000000001E-3</v>
      </c>
    </row>
    <row r="2425" spans="1:4" x14ac:dyDescent="0.55000000000000004">
      <c r="A2425" t="s">
        <v>4</v>
      </c>
      <c r="B2425">
        <f t="shared" si="37"/>
        <v>1</v>
      </c>
      <c r="C2425">
        <v>0</v>
      </c>
      <c r="D2425">
        <v>-1.4951879E-2</v>
      </c>
    </row>
    <row r="2426" spans="1:4" x14ac:dyDescent="0.55000000000000004">
      <c r="A2426" t="s">
        <v>4</v>
      </c>
      <c r="B2426">
        <f t="shared" si="37"/>
        <v>1</v>
      </c>
      <c r="C2426">
        <v>0</v>
      </c>
      <c r="D2426">
        <v>-1.1654133000000001E-2</v>
      </c>
    </row>
    <row r="2427" spans="1:4" x14ac:dyDescent="0.55000000000000004">
      <c r="A2427" t="s">
        <v>4</v>
      </c>
      <c r="B2427">
        <f t="shared" si="37"/>
        <v>1</v>
      </c>
      <c r="C2427">
        <v>0</v>
      </c>
      <c r="D2427">
        <v>2.4733613000000002E-2</v>
      </c>
    </row>
    <row r="2428" spans="1:4" x14ac:dyDescent="0.55000000000000004">
      <c r="A2428" t="s">
        <v>4</v>
      </c>
      <c r="B2428">
        <f t="shared" si="37"/>
        <v>1</v>
      </c>
      <c r="C2428">
        <v>0</v>
      </c>
      <c r="D2428">
        <v>-1.2835271000000001E-2</v>
      </c>
    </row>
    <row r="2429" spans="1:4" x14ac:dyDescent="0.55000000000000004">
      <c r="A2429" t="s">
        <v>4</v>
      </c>
      <c r="B2429">
        <f t="shared" si="37"/>
        <v>1</v>
      </c>
      <c r="C2429">
        <v>0</v>
      </c>
      <c r="D2429">
        <v>-1.7013825999999999E-2</v>
      </c>
    </row>
    <row r="2430" spans="1:4" x14ac:dyDescent="0.55000000000000004">
      <c r="A2430" t="s">
        <v>4</v>
      </c>
      <c r="B2430">
        <f t="shared" si="37"/>
        <v>1</v>
      </c>
      <c r="C2430">
        <v>0</v>
      </c>
      <c r="D2430">
        <v>-1.3052052999999999E-2</v>
      </c>
    </row>
    <row r="2431" spans="1:4" x14ac:dyDescent="0.55000000000000004">
      <c r="A2431" t="s">
        <v>4</v>
      </c>
      <c r="B2431">
        <f t="shared" si="37"/>
        <v>1</v>
      </c>
      <c r="C2431">
        <v>0</v>
      </c>
      <c r="D2431">
        <v>1.2035397999999999E-2</v>
      </c>
    </row>
    <row r="2432" spans="1:4" x14ac:dyDescent="0.55000000000000004">
      <c r="A2432" t="s">
        <v>4</v>
      </c>
      <c r="B2432">
        <f t="shared" si="37"/>
        <v>1</v>
      </c>
      <c r="C2432">
        <v>0</v>
      </c>
      <c r="D2432">
        <v>-1.3214764E-2</v>
      </c>
    </row>
    <row r="2433" spans="1:4" x14ac:dyDescent="0.55000000000000004">
      <c r="A2433" t="s">
        <v>4</v>
      </c>
      <c r="B2433">
        <f t="shared" si="37"/>
        <v>1</v>
      </c>
      <c r="C2433">
        <v>0</v>
      </c>
      <c r="D2433">
        <v>5.3828700000000003E-4</v>
      </c>
    </row>
    <row r="2434" spans="1:4" x14ac:dyDescent="0.55000000000000004">
      <c r="A2434" t="s">
        <v>4</v>
      </c>
      <c r="B2434">
        <f t="shared" ref="B2434:B2497" si="38">IF(C2434&lt;=0.1,1,IF(C2434&lt;=0.2,2,IF(C2434&lt;=0.3,3,IF(C2434&lt;=0.4,4,IF(C2434&lt;=0.5,5,IF(C2434&lt;=0.6,6,IF(C2434&lt;=0.7,7,IF(C2434&lt;=0.8,8,IF(C2434&lt;=0.9,9,10)))))))))</f>
        <v>1</v>
      </c>
      <c r="C2434">
        <v>0</v>
      </c>
      <c r="D2434">
        <v>-1.2933396999999999E-2</v>
      </c>
    </row>
    <row r="2435" spans="1:4" x14ac:dyDescent="0.55000000000000004">
      <c r="A2435" t="s">
        <v>4</v>
      </c>
      <c r="B2435">
        <f t="shared" si="38"/>
        <v>1</v>
      </c>
      <c r="C2435">
        <v>0</v>
      </c>
      <c r="D2435">
        <v>-8.1117359999999996E-3</v>
      </c>
    </row>
    <row r="2436" spans="1:4" x14ac:dyDescent="0.55000000000000004">
      <c r="A2436" t="s">
        <v>4</v>
      </c>
      <c r="B2436">
        <f t="shared" si="38"/>
        <v>1</v>
      </c>
      <c r="C2436">
        <v>0</v>
      </c>
      <c r="D2436">
        <v>-1.2123191E-2</v>
      </c>
    </row>
    <row r="2437" spans="1:4" x14ac:dyDescent="0.55000000000000004">
      <c r="A2437" t="s">
        <v>4</v>
      </c>
      <c r="B2437">
        <f t="shared" si="38"/>
        <v>1</v>
      </c>
      <c r="C2437">
        <v>0</v>
      </c>
      <c r="D2437">
        <v>4.1649789999999999E-2</v>
      </c>
    </row>
    <row r="2438" spans="1:4" x14ac:dyDescent="0.55000000000000004">
      <c r="A2438" t="s">
        <v>4</v>
      </c>
      <c r="B2438">
        <f t="shared" si="38"/>
        <v>1</v>
      </c>
      <c r="C2438">
        <v>0</v>
      </c>
      <c r="D2438">
        <v>-1.0087864E-2</v>
      </c>
    </row>
    <row r="2439" spans="1:4" x14ac:dyDescent="0.55000000000000004">
      <c r="A2439" t="s">
        <v>4</v>
      </c>
      <c r="B2439">
        <f t="shared" si="38"/>
        <v>1</v>
      </c>
      <c r="C2439">
        <v>0</v>
      </c>
      <c r="D2439">
        <v>-7.4016500000000001E-3</v>
      </c>
    </row>
    <row r="2440" spans="1:4" x14ac:dyDescent="0.55000000000000004">
      <c r="A2440" t="s">
        <v>4</v>
      </c>
      <c r="B2440">
        <f t="shared" si="38"/>
        <v>1</v>
      </c>
      <c r="C2440">
        <v>0</v>
      </c>
      <c r="D2440">
        <v>-8.6266580000000006E-3</v>
      </c>
    </row>
    <row r="2441" spans="1:4" x14ac:dyDescent="0.55000000000000004">
      <c r="A2441" t="s">
        <v>4</v>
      </c>
      <c r="B2441">
        <f t="shared" si="38"/>
        <v>1</v>
      </c>
      <c r="C2441">
        <v>0</v>
      </c>
      <c r="D2441">
        <v>1.687315E-3</v>
      </c>
    </row>
    <row r="2442" spans="1:4" x14ac:dyDescent="0.55000000000000004">
      <c r="A2442" t="s">
        <v>4</v>
      </c>
      <c r="B2442">
        <f t="shared" si="38"/>
        <v>1</v>
      </c>
      <c r="C2442">
        <v>0</v>
      </c>
      <c r="D2442">
        <v>-8.1653760000000002E-3</v>
      </c>
    </row>
    <row r="2443" spans="1:4" x14ac:dyDescent="0.55000000000000004">
      <c r="A2443" t="s">
        <v>4</v>
      </c>
      <c r="B2443">
        <f t="shared" si="38"/>
        <v>1</v>
      </c>
      <c r="C2443">
        <v>0</v>
      </c>
      <c r="D2443">
        <v>-4.4976019999999998E-3</v>
      </c>
    </row>
    <row r="2444" spans="1:4" x14ac:dyDescent="0.55000000000000004">
      <c r="A2444" t="s">
        <v>4</v>
      </c>
      <c r="B2444">
        <f t="shared" si="38"/>
        <v>1</v>
      </c>
      <c r="C2444">
        <v>0</v>
      </c>
      <c r="D2444">
        <v>-5.5017929999999996E-3</v>
      </c>
    </row>
    <row r="2445" spans="1:4" x14ac:dyDescent="0.55000000000000004">
      <c r="A2445" t="s">
        <v>4</v>
      </c>
      <c r="B2445">
        <f t="shared" si="38"/>
        <v>1</v>
      </c>
      <c r="C2445">
        <v>0</v>
      </c>
      <c r="D2445">
        <v>4.6340256000000003E-2</v>
      </c>
    </row>
    <row r="2446" spans="1:4" x14ac:dyDescent="0.55000000000000004">
      <c r="A2446" t="s">
        <v>4</v>
      </c>
      <c r="B2446">
        <f t="shared" si="38"/>
        <v>1</v>
      </c>
      <c r="C2446">
        <v>0</v>
      </c>
      <c r="D2446">
        <v>1.4690750000000001E-2</v>
      </c>
    </row>
    <row r="2447" spans="1:4" x14ac:dyDescent="0.55000000000000004">
      <c r="A2447" t="s">
        <v>4</v>
      </c>
      <c r="B2447">
        <f t="shared" si="38"/>
        <v>1</v>
      </c>
      <c r="C2447">
        <v>0</v>
      </c>
      <c r="D2447">
        <v>-8.4871630000000007E-3</v>
      </c>
    </row>
    <row r="2448" spans="1:4" x14ac:dyDescent="0.55000000000000004">
      <c r="A2448" t="s">
        <v>4</v>
      </c>
      <c r="B2448">
        <f t="shared" si="38"/>
        <v>1</v>
      </c>
      <c r="C2448">
        <v>0</v>
      </c>
      <c r="D2448" s="1">
        <v>-4.6900000000000002E-5</v>
      </c>
    </row>
    <row r="2449" spans="1:4" x14ac:dyDescent="0.55000000000000004">
      <c r="A2449" t="s">
        <v>4</v>
      </c>
      <c r="B2449">
        <f t="shared" si="38"/>
        <v>1</v>
      </c>
      <c r="C2449">
        <v>0</v>
      </c>
      <c r="D2449">
        <v>1.3976360000000001E-3</v>
      </c>
    </row>
    <row r="2450" spans="1:4" x14ac:dyDescent="0.55000000000000004">
      <c r="A2450" t="s">
        <v>4</v>
      </c>
      <c r="B2450">
        <f t="shared" si="38"/>
        <v>1</v>
      </c>
      <c r="C2450">
        <v>0</v>
      </c>
      <c r="D2450">
        <v>7.5490150000000001E-3</v>
      </c>
    </row>
    <row r="2451" spans="1:4" x14ac:dyDescent="0.55000000000000004">
      <c r="A2451" t="s">
        <v>4</v>
      </c>
      <c r="B2451">
        <f t="shared" si="38"/>
        <v>1</v>
      </c>
      <c r="C2451">
        <v>0</v>
      </c>
      <c r="D2451">
        <v>0.154500637</v>
      </c>
    </row>
    <row r="2452" spans="1:4" x14ac:dyDescent="0.55000000000000004">
      <c r="A2452" t="s">
        <v>4</v>
      </c>
      <c r="B2452">
        <f t="shared" si="38"/>
        <v>1</v>
      </c>
      <c r="C2452">
        <v>0</v>
      </c>
      <c r="D2452">
        <v>-3.16411E-4</v>
      </c>
    </row>
    <row r="2453" spans="1:4" x14ac:dyDescent="0.55000000000000004">
      <c r="A2453" t="s">
        <v>4</v>
      </c>
      <c r="B2453">
        <f t="shared" si="38"/>
        <v>1</v>
      </c>
      <c r="C2453">
        <v>0</v>
      </c>
      <c r="D2453">
        <v>-2.2288410000000001E-3</v>
      </c>
    </row>
    <row r="2454" spans="1:4" x14ac:dyDescent="0.55000000000000004">
      <c r="A2454" t="s">
        <v>4</v>
      </c>
      <c r="B2454">
        <f t="shared" si="38"/>
        <v>1</v>
      </c>
      <c r="C2454">
        <v>0</v>
      </c>
      <c r="D2454">
        <v>-3.289999E-3</v>
      </c>
    </row>
    <row r="2455" spans="1:4" x14ac:dyDescent="0.55000000000000004">
      <c r="A2455" t="s">
        <v>4</v>
      </c>
      <c r="B2455">
        <f t="shared" si="38"/>
        <v>1</v>
      </c>
      <c r="C2455">
        <v>0</v>
      </c>
      <c r="D2455">
        <v>4.6896722000000002E-2</v>
      </c>
    </row>
    <row r="2456" spans="1:4" x14ac:dyDescent="0.55000000000000004">
      <c r="A2456" t="s">
        <v>4</v>
      </c>
      <c r="B2456">
        <f t="shared" si="38"/>
        <v>1</v>
      </c>
      <c r="C2456">
        <v>0</v>
      </c>
      <c r="D2456">
        <v>-9.2391499999999998E-3</v>
      </c>
    </row>
    <row r="2457" spans="1:4" x14ac:dyDescent="0.55000000000000004">
      <c r="A2457" t="s">
        <v>4</v>
      </c>
      <c r="B2457">
        <f t="shared" si="38"/>
        <v>1</v>
      </c>
      <c r="C2457">
        <v>0</v>
      </c>
      <c r="D2457">
        <v>0.188673709</v>
      </c>
    </row>
    <row r="2458" spans="1:4" x14ac:dyDescent="0.55000000000000004">
      <c r="A2458" t="s">
        <v>4</v>
      </c>
      <c r="B2458">
        <f t="shared" si="38"/>
        <v>1</v>
      </c>
      <c r="C2458">
        <v>0</v>
      </c>
      <c r="D2458">
        <v>9.2829220000000007E-3</v>
      </c>
    </row>
    <row r="2459" spans="1:4" x14ac:dyDescent="0.55000000000000004">
      <c r="A2459" t="s">
        <v>4</v>
      </c>
      <c r="B2459">
        <f t="shared" si="38"/>
        <v>1</v>
      </c>
      <c r="C2459">
        <v>0</v>
      </c>
      <c r="D2459">
        <v>9.9256190000000001E-3</v>
      </c>
    </row>
    <row r="2460" spans="1:4" x14ac:dyDescent="0.55000000000000004">
      <c r="A2460" t="s">
        <v>4</v>
      </c>
      <c r="B2460">
        <f t="shared" si="38"/>
        <v>1</v>
      </c>
      <c r="C2460">
        <v>0</v>
      </c>
      <c r="D2460">
        <v>2.7605300000000002E-3</v>
      </c>
    </row>
    <row r="2461" spans="1:4" x14ac:dyDescent="0.55000000000000004">
      <c r="A2461" t="s">
        <v>4</v>
      </c>
      <c r="B2461">
        <f t="shared" si="38"/>
        <v>1</v>
      </c>
      <c r="C2461">
        <v>0</v>
      </c>
      <c r="D2461">
        <v>-2.2954099999999999E-3</v>
      </c>
    </row>
    <row r="2462" spans="1:4" x14ac:dyDescent="0.55000000000000004">
      <c r="A2462" t="s">
        <v>4</v>
      </c>
      <c r="B2462">
        <f t="shared" si="38"/>
        <v>1</v>
      </c>
      <c r="C2462">
        <v>0</v>
      </c>
      <c r="D2462">
        <v>6.3051617000000004E-2</v>
      </c>
    </row>
    <row r="2463" spans="1:4" x14ac:dyDescent="0.55000000000000004">
      <c r="A2463" t="s">
        <v>4</v>
      </c>
      <c r="B2463">
        <f t="shared" si="38"/>
        <v>1</v>
      </c>
      <c r="C2463">
        <v>0</v>
      </c>
      <c r="D2463">
        <v>-3.283462E-3</v>
      </c>
    </row>
    <row r="2464" spans="1:4" x14ac:dyDescent="0.55000000000000004">
      <c r="A2464" t="s">
        <v>4</v>
      </c>
      <c r="B2464">
        <f t="shared" si="38"/>
        <v>1</v>
      </c>
      <c r="C2464">
        <v>0</v>
      </c>
      <c r="D2464">
        <v>9.4904619999999999E-3</v>
      </c>
    </row>
    <row r="2465" spans="1:4" x14ac:dyDescent="0.55000000000000004">
      <c r="A2465" t="s">
        <v>4</v>
      </c>
      <c r="B2465">
        <f t="shared" si="38"/>
        <v>1</v>
      </c>
      <c r="C2465">
        <v>0</v>
      </c>
      <c r="D2465">
        <v>-8.9535010000000009E-3</v>
      </c>
    </row>
    <row r="2466" spans="1:4" x14ac:dyDescent="0.55000000000000004">
      <c r="A2466" t="s">
        <v>4</v>
      </c>
      <c r="B2466">
        <f t="shared" si="38"/>
        <v>1</v>
      </c>
      <c r="C2466">
        <v>0</v>
      </c>
      <c r="D2466">
        <v>1.396175E-2</v>
      </c>
    </row>
    <row r="2467" spans="1:4" x14ac:dyDescent="0.55000000000000004">
      <c r="A2467" t="s">
        <v>4</v>
      </c>
      <c r="B2467">
        <f t="shared" si="38"/>
        <v>1</v>
      </c>
      <c r="C2467">
        <v>0</v>
      </c>
      <c r="D2467">
        <v>0.17604636200000001</v>
      </c>
    </row>
    <row r="2468" spans="1:4" x14ac:dyDescent="0.55000000000000004">
      <c r="A2468" t="s">
        <v>4</v>
      </c>
      <c r="B2468">
        <f t="shared" si="38"/>
        <v>1</v>
      </c>
      <c r="C2468">
        <v>0</v>
      </c>
      <c r="D2468">
        <v>1.8655811000000001E-2</v>
      </c>
    </row>
    <row r="2469" spans="1:4" x14ac:dyDescent="0.55000000000000004">
      <c r="A2469" t="s">
        <v>4</v>
      </c>
      <c r="B2469">
        <f t="shared" si="38"/>
        <v>1</v>
      </c>
      <c r="C2469">
        <v>0</v>
      </c>
      <c r="D2469">
        <v>3.2076269999999998E-3</v>
      </c>
    </row>
    <row r="2470" spans="1:4" x14ac:dyDescent="0.55000000000000004">
      <c r="A2470" t="s">
        <v>4</v>
      </c>
      <c r="B2470">
        <f t="shared" si="38"/>
        <v>1</v>
      </c>
      <c r="C2470">
        <v>0</v>
      </c>
      <c r="D2470">
        <v>1.7391427000000001E-2</v>
      </c>
    </row>
    <row r="2471" spans="1:4" x14ac:dyDescent="0.55000000000000004">
      <c r="A2471" t="s">
        <v>4</v>
      </c>
      <c r="B2471">
        <f t="shared" si="38"/>
        <v>1</v>
      </c>
      <c r="C2471">
        <v>0</v>
      </c>
      <c r="D2471">
        <v>-4.3487420000000001E-3</v>
      </c>
    </row>
    <row r="2472" spans="1:4" x14ac:dyDescent="0.55000000000000004">
      <c r="A2472" t="s">
        <v>4</v>
      </c>
      <c r="B2472">
        <f t="shared" si="38"/>
        <v>1</v>
      </c>
      <c r="C2472">
        <v>0</v>
      </c>
      <c r="D2472">
        <v>6.6772693999999994E-2</v>
      </c>
    </row>
    <row r="2473" spans="1:4" x14ac:dyDescent="0.55000000000000004">
      <c r="A2473" t="s">
        <v>4</v>
      </c>
      <c r="B2473">
        <f t="shared" si="38"/>
        <v>1</v>
      </c>
      <c r="C2473">
        <v>0</v>
      </c>
      <c r="D2473">
        <v>-7.5903400000000001E-3</v>
      </c>
    </row>
    <row r="2474" spans="1:4" x14ac:dyDescent="0.55000000000000004">
      <c r="A2474" t="s">
        <v>4</v>
      </c>
      <c r="B2474">
        <f t="shared" si="38"/>
        <v>1</v>
      </c>
      <c r="C2474">
        <v>0</v>
      </c>
      <c r="D2474">
        <v>0.16425453200000001</v>
      </c>
    </row>
    <row r="2475" spans="1:4" x14ac:dyDescent="0.55000000000000004">
      <c r="A2475" t="s">
        <v>4</v>
      </c>
      <c r="B2475">
        <f t="shared" si="38"/>
        <v>1</v>
      </c>
      <c r="C2475">
        <v>0</v>
      </c>
      <c r="D2475">
        <v>9.7549660000000003E-3</v>
      </c>
    </row>
    <row r="2476" spans="1:4" x14ac:dyDescent="0.55000000000000004">
      <c r="A2476" t="s">
        <v>4</v>
      </c>
      <c r="B2476">
        <f t="shared" si="38"/>
        <v>1</v>
      </c>
      <c r="C2476">
        <v>0</v>
      </c>
      <c r="D2476">
        <v>2.5468395000000001E-2</v>
      </c>
    </row>
    <row r="2477" spans="1:4" x14ac:dyDescent="0.55000000000000004">
      <c r="A2477" t="s">
        <v>4</v>
      </c>
      <c r="B2477">
        <f t="shared" si="38"/>
        <v>1</v>
      </c>
      <c r="C2477">
        <v>0</v>
      </c>
      <c r="D2477">
        <v>2.5837230999999999E-2</v>
      </c>
    </row>
    <row r="2478" spans="1:4" x14ac:dyDescent="0.55000000000000004">
      <c r="A2478" t="s">
        <v>4</v>
      </c>
      <c r="B2478">
        <f t="shared" si="38"/>
        <v>1</v>
      </c>
      <c r="C2478">
        <v>0</v>
      </c>
      <c r="D2478">
        <v>-4.4140899999999997E-4</v>
      </c>
    </row>
    <row r="2479" spans="1:4" x14ac:dyDescent="0.55000000000000004">
      <c r="A2479" t="s">
        <v>4</v>
      </c>
      <c r="B2479">
        <f t="shared" si="38"/>
        <v>1</v>
      </c>
      <c r="C2479">
        <v>0</v>
      </c>
      <c r="D2479">
        <v>1.0600896E-2</v>
      </c>
    </row>
    <row r="2480" spans="1:4" x14ac:dyDescent="0.55000000000000004">
      <c r="A2480" t="s">
        <v>4</v>
      </c>
      <c r="B2480">
        <f t="shared" si="38"/>
        <v>1</v>
      </c>
      <c r="C2480">
        <v>0</v>
      </c>
      <c r="D2480">
        <v>6.4438727000000001E-2</v>
      </c>
    </row>
    <row r="2481" spans="1:4" x14ac:dyDescent="0.55000000000000004">
      <c r="A2481" t="s">
        <v>4</v>
      </c>
      <c r="B2481">
        <f t="shared" si="38"/>
        <v>1</v>
      </c>
      <c r="C2481">
        <v>0</v>
      </c>
      <c r="D2481">
        <v>-2.0577120000000002E-3</v>
      </c>
    </row>
    <row r="2482" spans="1:4" x14ac:dyDescent="0.55000000000000004">
      <c r="A2482" t="s">
        <v>4</v>
      </c>
      <c r="B2482">
        <f t="shared" si="38"/>
        <v>1</v>
      </c>
      <c r="C2482">
        <v>0</v>
      </c>
      <c r="D2482">
        <v>4.3873100000000002E-3</v>
      </c>
    </row>
    <row r="2483" spans="1:4" x14ac:dyDescent="0.55000000000000004">
      <c r="A2483" t="s">
        <v>4</v>
      </c>
      <c r="B2483">
        <f t="shared" si="38"/>
        <v>1</v>
      </c>
      <c r="C2483">
        <v>0</v>
      </c>
      <c r="D2483">
        <v>0.18377302400000001</v>
      </c>
    </row>
    <row r="2484" spans="1:4" x14ac:dyDescent="0.55000000000000004">
      <c r="A2484" t="s">
        <v>4</v>
      </c>
      <c r="B2484">
        <f t="shared" si="38"/>
        <v>1</v>
      </c>
      <c r="C2484">
        <v>0</v>
      </c>
      <c r="D2484">
        <v>3.7278275999999999E-2</v>
      </c>
    </row>
    <row r="2485" spans="1:4" x14ac:dyDescent="0.55000000000000004">
      <c r="A2485" t="s">
        <v>4</v>
      </c>
      <c r="B2485">
        <f t="shared" si="38"/>
        <v>1</v>
      </c>
      <c r="C2485">
        <v>2.88268E-4</v>
      </c>
      <c r="D2485">
        <v>2.7248927999999999E-2</v>
      </c>
    </row>
    <row r="2486" spans="1:4" x14ac:dyDescent="0.55000000000000004">
      <c r="A2486" t="s">
        <v>4</v>
      </c>
      <c r="B2486">
        <f t="shared" si="38"/>
        <v>1</v>
      </c>
      <c r="C2486">
        <v>0</v>
      </c>
      <c r="D2486">
        <v>1.2830698999999999E-2</v>
      </c>
    </row>
    <row r="2487" spans="1:4" x14ac:dyDescent="0.55000000000000004">
      <c r="A2487" t="s">
        <v>4</v>
      </c>
      <c r="B2487">
        <f t="shared" si="38"/>
        <v>1</v>
      </c>
      <c r="C2487">
        <v>0</v>
      </c>
      <c r="D2487">
        <v>7.2275890999999995E-2</v>
      </c>
    </row>
    <row r="2488" spans="1:4" x14ac:dyDescent="0.55000000000000004">
      <c r="A2488" t="s">
        <v>4</v>
      </c>
      <c r="B2488">
        <f t="shared" si="38"/>
        <v>1</v>
      </c>
      <c r="C2488">
        <v>0</v>
      </c>
      <c r="D2488">
        <v>4.9282999999999998E-4</v>
      </c>
    </row>
    <row r="2489" spans="1:4" x14ac:dyDescent="0.55000000000000004">
      <c r="A2489" t="s">
        <v>4</v>
      </c>
      <c r="B2489">
        <f t="shared" si="38"/>
        <v>1</v>
      </c>
      <c r="C2489">
        <v>0</v>
      </c>
      <c r="D2489">
        <v>5.2293979999999997E-3</v>
      </c>
    </row>
    <row r="2490" spans="1:4" x14ac:dyDescent="0.55000000000000004">
      <c r="A2490" t="s">
        <v>4</v>
      </c>
      <c r="B2490">
        <f t="shared" si="38"/>
        <v>1</v>
      </c>
      <c r="C2490">
        <v>0</v>
      </c>
      <c r="D2490">
        <v>0.204917391</v>
      </c>
    </row>
    <row r="2491" spans="1:4" x14ac:dyDescent="0.55000000000000004">
      <c r="A2491" t="s">
        <v>4</v>
      </c>
      <c r="B2491">
        <f t="shared" si="38"/>
        <v>1</v>
      </c>
      <c r="C2491">
        <v>0</v>
      </c>
      <c r="D2491">
        <v>4.2496126000000002E-2</v>
      </c>
    </row>
    <row r="2492" spans="1:4" x14ac:dyDescent="0.55000000000000004">
      <c r="A2492" t="s">
        <v>4</v>
      </c>
      <c r="B2492">
        <f t="shared" si="38"/>
        <v>1</v>
      </c>
      <c r="C2492">
        <v>0</v>
      </c>
      <c r="D2492">
        <v>8.280028E-3</v>
      </c>
    </row>
    <row r="2493" spans="1:4" x14ac:dyDescent="0.55000000000000004">
      <c r="A2493" t="s">
        <v>4</v>
      </c>
      <c r="B2493">
        <f t="shared" si="38"/>
        <v>1</v>
      </c>
      <c r="C2493">
        <v>0</v>
      </c>
      <c r="D2493">
        <v>3.5869894999999999E-2</v>
      </c>
    </row>
    <row r="2494" spans="1:4" x14ac:dyDescent="0.55000000000000004">
      <c r="A2494" t="s">
        <v>4</v>
      </c>
      <c r="B2494">
        <f t="shared" si="38"/>
        <v>1</v>
      </c>
      <c r="C2494">
        <v>0</v>
      </c>
      <c r="D2494">
        <v>3.816495E-3</v>
      </c>
    </row>
    <row r="2495" spans="1:4" x14ac:dyDescent="0.55000000000000004">
      <c r="A2495" t="s">
        <v>4</v>
      </c>
      <c r="B2495">
        <f t="shared" si="38"/>
        <v>1</v>
      </c>
      <c r="C2495">
        <v>0</v>
      </c>
      <c r="D2495">
        <v>7.9731819999999995E-2</v>
      </c>
    </row>
    <row r="2496" spans="1:4" x14ac:dyDescent="0.55000000000000004">
      <c r="A2496" t="s">
        <v>4</v>
      </c>
      <c r="B2496">
        <f t="shared" si="38"/>
        <v>1</v>
      </c>
      <c r="C2496">
        <v>0</v>
      </c>
      <c r="D2496">
        <v>6.8718809999999998E-3</v>
      </c>
    </row>
    <row r="2497" spans="1:4" x14ac:dyDescent="0.55000000000000004">
      <c r="A2497" t="s">
        <v>4</v>
      </c>
      <c r="B2497">
        <f t="shared" si="38"/>
        <v>1</v>
      </c>
      <c r="C2497">
        <v>0</v>
      </c>
      <c r="D2497">
        <v>0.17325791900000001</v>
      </c>
    </row>
    <row r="2498" spans="1:4" x14ac:dyDescent="0.55000000000000004">
      <c r="A2498" t="s">
        <v>4</v>
      </c>
      <c r="B2498">
        <f t="shared" ref="B2498:B2561" si="39">IF(C2498&lt;=0.1,1,IF(C2498&lt;=0.2,2,IF(C2498&lt;=0.3,3,IF(C2498&lt;=0.4,4,IF(C2498&lt;=0.5,5,IF(C2498&lt;=0.6,6,IF(C2498&lt;=0.7,7,IF(C2498&lt;=0.8,8,IF(C2498&lt;=0.9,9,10)))))))))</f>
        <v>1</v>
      </c>
      <c r="C2498">
        <v>0</v>
      </c>
      <c r="D2498">
        <v>3.7501E-2</v>
      </c>
    </row>
    <row r="2499" spans="1:4" x14ac:dyDescent="0.55000000000000004">
      <c r="A2499" t="s">
        <v>4</v>
      </c>
      <c r="B2499">
        <f t="shared" si="39"/>
        <v>1</v>
      </c>
      <c r="C2499">
        <v>0</v>
      </c>
      <c r="D2499">
        <v>6.6658289999999999E-3</v>
      </c>
    </row>
    <row r="2500" spans="1:4" x14ac:dyDescent="0.55000000000000004">
      <c r="A2500" t="s">
        <v>4</v>
      </c>
      <c r="B2500">
        <f t="shared" si="39"/>
        <v>1</v>
      </c>
      <c r="C2500">
        <v>0</v>
      </c>
      <c r="D2500">
        <v>5.0809176999999997E-2</v>
      </c>
    </row>
    <row r="2501" spans="1:4" x14ac:dyDescent="0.55000000000000004">
      <c r="A2501" t="s">
        <v>4</v>
      </c>
      <c r="B2501">
        <f t="shared" si="39"/>
        <v>1</v>
      </c>
      <c r="C2501">
        <v>0</v>
      </c>
      <c r="D2501">
        <v>5.5609930000000002E-3</v>
      </c>
    </row>
    <row r="2502" spans="1:4" x14ac:dyDescent="0.55000000000000004">
      <c r="A2502" t="s">
        <v>4</v>
      </c>
      <c r="B2502">
        <f t="shared" si="39"/>
        <v>1</v>
      </c>
      <c r="C2502">
        <v>0</v>
      </c>
      <c r="D2502">
        <v>8.9492678000000006E-2</v>
      </c>
    </row>
    <row r="2503" spans="1:4" x14ac:dyDescent="0.55000000000000004">
      <c r="A2503" t="s">
        <v>4</v>
      </c>
      <c r="B2503">
        <f t="shared" si="39"/>
        <v>1</v>
      </c>
      <c r="C2503">
        <v>0</v>
      </c>
      <c r="D2503">
        <v>4.3294049999999997E-3</v>
      </c>
    </row>
    <row r="2504" spans="1:4" x14ac:dyDescent="0.55000000000000004">
      <c r="A2504" t="s">
        <v>4</v>
      </c>
      <c r="B2504">
        <f t="shared" si="39"/>
        <v>1</v>
      </c>
      <c r="C2504">
        <v>0</v>
      </c>
      <c r="D2504">
        <v>0.12871712199999999</v>
      </c>
    </row>
    <row r="2505" spans="1:4" x14ac:dyDescent="0.55000000000000004">
      <c r="A2505" t="s">
        <v>4</v>
      </c>
      <c r="B2505">
        <f t="shared" si="39"/>
        <v>1</v>
      </c>
      <c r="C2505">
        <v>0</v>
      </c>
      <c r="D2505">
        <v>3.5012129000000003E-2</v>
      </c>
    </row>
    <row r="2506" spans="1:4" x14ac:dyDescent="0.55000000000000004">
      <c r="A2506" t="s">
        <v>4</v>
      </c>
      <c r="B2506">
        <f t="shared" si="39"/>
        <v>1</v>
      </c>
      <c r="C2506">
        <v>0</v>
      </c>
      <c r="D2506">
        <v>5.6969700999999998E-2</v>
      </c>
    </row>
    <row r="2507" spans="1:4" x14ac:dyDescent="0.55000000000000004">
      <c r="A2507" t="s">
        <v>4</v>
      </c>
      <c r="B2507">
        <f t="shared" si="39"/>
        <v>1</v>
      </c>
      <c r="C2507">
        <v>0</v>
      </c>
      <c r="D2507">
        <v>-2.161269E-3</v>
      </c>
    </row>
    <row r="2508" spans="1:4" x14ac:dyDescent="0.55000000000000004">
      <c r="A2508" t="s">
        <v>4</v>
      </c>
      <c r="B2508">
        <f t="shared" si="39"/>
        <v>1</v>
      </c>
      <c r="C2508">
        <v>0</v>
      </c>
      <c r="D2508">
        <v>9.1651878000000006E-2</v>
      </c>
    </row>
    <row r="2509" spans="1:4" x14ac:dyDescent="0.55000000000000004">
      <c r="A2509" t="s">
        <v>4</v>
      </c>
      <c r="B2509">
        <f t="shared" si="39"/>
        <v>1</v>
      </c>
      <c r="C2509">
        <v>0</v>
      </c>
      <c r="D2509">
        <v>4.106251E-3</v>
      </c>
    </row>
    <row r="2510" spans="1:4" x14ac:dyDescent="0.55000000000000004">
      <c r="A2510" t="s">
        <v>4</v>
      </c>
      <c r="B2510">
        <f t="shared" si="39"/>
        <v>1</v>
      </c>
      <c r="C2510">
        <v>0</v>
      </c>
      <c r="D2510">
        <v>2.3221052999999998E-2</v>
      </c>
    </row>
    <row r="2511" spans="1:4" x14ac:dyDescent="0.55000000000000004">
      <c r="A2511" t="s">
        <v>4</v>
      </c>
      <c r="B2511">
        <f t="shared" si="39"/>
        <v>1</v>
      </c>
      <c r="C2511">
        <v>0</v>
      </c>
      <c r="D2511">
        <v>0.16684067899999999</v>
      </c>
    </row>
    <row r="2512" spans="1:4" x14ac:dyDescent="0.55000000000000004">
      <c r="A2512" t="s">
        <v>4</v>
      </c>
      <c r="B2512">
        <f t="shared" si="39"/>
        <v>1</v>
      </c>
      <c r="C2512">
        <v>0</v>
      </c>
      <c r="D2512">
        <v>4.8255270000000003E-2</v>
      </c>
    </row>
    <row r="2513" spans="1:4" x14ac:dyDescent="0.55000000000000004">
      <c r="A2513" t="s">
        <v>4</v>
      </c>
      <c r="B2513">
        <f t="shared" si="39"/>
        <v>1</v>
      </c>
      <c r="C2513">
        <v>0</v>
      </c>
      <c r="D2513">
        <v>1.3954270000000001E-3</v>
      </c>
    </row>
    <row r="2514" spans="1:4" x14ac:dyDescent="0.55000000000000004">
      <c r="A2514" t="s">
        <v>4</v>
      </c>
      <c r="B2514">
        <f t="shared" si="39"/>
        <v>1</v>
      </c>
      <c r="C2514">
        <v>0</v>
      </c>
      <c r="D2514">
        <v>4.9156970000000001E-3</v>
      </c>
    </row>
    <row r="2515" spans="1:4" x14ac:dyDescent="0.55000000000000004">
      <c r="A2515" t="s">
        <v>4</v>
      </c>
      <c r="B2515">
        <f t="shared" si="39"/>
        <v>1</v>
      </c>
      <c r="C2515">
        <v>0</v>
      </c>
      <c r="D2515">
        <v>9.1025208999999996E-2</v>
      </c>
    </row>
    <row r="2516" spans="1:4" x14ac:dyDescent="0.55000000000000004">
      <c r="A2516" t="s">
        <v>4</v>
      </c>
      <c r="B2516">
        <f t="shared" si="39"/>
        <v>1</v>
      </c>
      <c r="C2516">
        <v>0</v>
      </c>
      <c r="D2516">
        <v>0.19035371400000001</v>
      </c>
    </row>
    <row r="2517" spans="1:4" x14ac:dyDescent="0.55000000000000004">
      <c r="A2517" t="s">
        <v>4</v>
      </c>
      <c r="B2517">
        <f t="shared" si="39"/>
        <v>1</v>
      </c>
      <c r="C2517">
        <v>0</v>
      </c>
      <c r="D2517">
        <v>1.1622007E-2</v>
      </c>
    </row>
    <row r="2518" spans="1:4" x14ac:dyDescent="0.55000000000000004">
      <c r="A2518" t="s">
        <v>4</v>
      </c>
      <c r="B2518">
        <f t="shared" si="39"/>
        <v>1</v>
      </c>
      <c r="C2518">
        <v>0</v>
      </c>
      <c r="D2518">
        <v>4.2820843999999997E-2</v>
      </c>
    </row>
    <row r="2519" spans="1:4" x14ac:dyDescent="0.55000000000000004">
      <c r="A2519" t="s">
        <v>4</v>
      </c>
      <c r="B2519">
        <f t="shared" si="39"/>
        <v>1</v>
      </c>
      <c r="C2519">
        <v>0</v>
      </c>
      <c r="D2519">
        <v>8.8111277000000002E-2</v>
      </c>
    </row>
    <row r="2520" spans="1:4" x14ac:dyDescent="0.55000000000000004">
      <c r="A2520" t="s">
        <v>4</v>
      </c>
      <c r="B2520">
        <f t="shared" si="39"/>
        <v>1</v>
      </c>
      <c r="C2520">
        <v>0</v>
      </c>
      <c r="D2520">
        <v>6.7145979999999996E-3</v>
      </c>
    </row>
    <row r="2521" spans="1:4" x14ac:dyDescent="0.55000000000000004">
      <c r="A2521" t="s">
        <v>4</v>
      </c>
      <c r="B2521">
        <f t="shared" si="39"/>
        <v>1</v>
      </c>
      <c r="C2521">
        <v>0</v>
      </c>
      <c r="D2521">
        <v>0.15041728300000001</v>
      </c>
    </row>
    <row r="2522" spans="1:4" x14ac:dyDescent="0.55000000000000004">
      <c r="A2522" t="s">
        <v>4</v>
      </c>
      <c r="B2522">
        <f t="shared" si="39"/>
        <v>1</v>
      </c>
      <c r="C2522">
        <v>0</v>
      </c>
      <c r="D2522">
        <v>1.0322735E-2</v>
      </c>
    </row>
    <row r="2523" spans="1:4" x14ac:dyDescent="0.55000000000000004">
      <c r="A2523" t="s">
        <v>4</v>
      </c>
      <c r="B2523">
        <f t="shared" si="39"/>
        <v>1</v>
      </c>
      <c r="C2523">
        <v>0</v>
      </c>
      <c r="D2523">
        <v>3.2741376000000003E-2</v>
      </c>
    </row>
    <row r="2524" spans="1:4" x14ac:dyDescent="0.55000000000000004">
      <c r="A2524" t="s">
        <v>4</v>
      </c>
      <c r="B2524">
        <f t="shared" si="39"/>
        <v>1</v>
      </c>
      <c r="C2524">
        <v>0</v>
      </c>
      <c r="D2524">
        <v>9.7291009999999997E-2</v>
      </c>
    </row>
    <row r="2525" spans="1:4" x14ac:dyDescent="0.55000000000000004">
      <c r="A2525" t="s">
        <v>4</v>
      </c>
      <c r="B2525">
        <f t="shared" si="39"/>
        <v>1</v>
      </c>
      <c r="C2525">
        <v>0</v>
      </c>
      <c r="D2525">
        <v>9.3693005999999995E-2</v>
      </c>
    </row>
    <row r="2526" spans="1:4" x14ac:dyDescent="0.55000000000000004">
      <c r="A2526" t="s">
        <v>4</v>
      </c>
      <c r="B2526">
        <f t="shared" si="39"/>
        <v>1</v>
      </c>
      <c r="C2526">
        <v>0</v>
      </c>
      <c r="D2526">
        <v>6.2464080000000002E-3</v>
      </c>
    </row>
    <row r="2527" spans="1:4" x14ac:dyDescent="0.55000000000000004">
      <c r="A2527" t="s">
        <v>4</v>
      </c>
      <c r="B2527">
        <f t="shared" si="39"/>
        <v>1</v>
      </c>
      <c r="C2527">
        <v>0</v>
      </c>
      <c r="D2527">
        <v>1.2999622000000001E-2</v>
      </c>
    </row>
    <row r="2528" spans="1:4" x14ac:dyDescent="0.55000000000000004">
      <c r="A2528" t="s">
        <v>4</v>
      </c>
      <c r="B2528">
        <f t="shared" si="39"/>
        <v>1</v>
      </c>
      <c r="C2528">
        <v>0</v>
      </c>
      <c r="D2528">
        <v>3.0414554999999999E-2</v>
      </c>
    </row>
    <row r="2529" spans="1:4" x14ac:dyDescent="0.55000000000000004">
      <c r="A2529" t="s">
        <v>4</v>
      </c>
      <c r="B2529">
        <f t="shared" si="39"/>
        <v>1</v>
      </c>
      <c r="C2529">
        <v>0</v>
      </c>
      <c r="D2529">
        <v>0.107571582</v>
      </c>
    </row>
    <row r="2530" spans="1:4" x14ac:dyDescent="0.55000000000000004">
      <c r="A2530" t="s">
        <v>4</v>
      </c>
      <c r="B2530">
        <f t="shared" si="39"/>
        <v>1</v>
      </c>
      <c r="C2530">
        <v>0</v>
      </c>
      <c r="D2530">
        <v>0.15169238600000001</v>
      </c>
    </row>
    <row r="2531" spans="1:4" x14ac:dyDescent="0.55000000000000004">
      <c r="A2531" t="s">
        <v>4</v>
      </c>
      <c r="B2531">
        <f t="shared" si="39"/>
        <v>1</v>
      </c>
      <c r="C2531">
        <v>0</v>
      </c>
      <c r="D2531">
        <v>9.2496220000000007E-3</v>
      </c>
    </row>
    <row r="2532" spans="1:4" x14ac:dyDescent="0.55000000000000004">
      <c r="A2532" t="s">
        <v>4</v>
      </c>
      <c r="B2532">
        <f t="shared" si="39"/>
        <v>1</v>
      </c>
      <c r="C2532">
        <v>0</v>
      </c>
      <c r="D2532">
        <v>2.4119048000000001E-2</v>
      </c>
    </row>
    <row r="2533" spans="1:4" x14ac:dyDescent="0.55000000000000004">
      <c r="A2533" t="s">
        <v>4</v>
      </c>
      <c r="B2533">
        <f t="shared" si="39"/>
        <v>1</v>
      </c>
      <c r="C2533">
        <v>0</v>
      </c>
      <c r="D2533">
        <v>9.4143571999999995E-2</v>
      </c>
    </row>
    <row r="2534" spans="1:4" x14ac:dyDescent="0.55000000000000004">
      <c r="A2534" t="s">
        <v>4</v>
      </c>
      <c r="B2534">
        <f t="shared" si="39"/>
        <v>1</v>
      </c>
      <c r="C2534">
        <v>0</v>
      </c>
      <c r="D2534">
        <v>0.20351111899999999</v>
      </c>
    </row>
    <row r="2535" spans="1:4" x14ac:dyDescent="0.55000000000000004">
      <c r="A2535" t="s">
        <v>4</v>
      </c>
      <c r="B2535">
        <f t="shared" si="39"/>
        <v>1</v>
      </c>
      <c r="C2535">
        <v>0</v>
      </c>
      <c r="D2535">
        <v>1.1072288E-2</v>
      </c>
    </row>
    <row r="2536" spans="1:4" x14ac:dyDescent="0.55000000000000004">
      <c r="A2536" t="s">
        <v>4</v>
      </c>
      <c r="B2536">
        <f t="shared" si="39"/>
        <v>1</v>
      </c>
      <c r="C2536">
        <v>0</v>
      </c>
      <c r="D2536">
        <v>1.9512076E-2</v>
      </c>
    </row>
    <row r="2537" spans="1:4" x14ac:dyDescent="0.55000000000000004">
      <c r="A2537" t="s">
        <v>4</v>
      </c>
      <c r="B2537">
        <f t="shared" si="39"/>
        <v>1</v>
      </c>
      <c r="C2537">
        <v>0</v>
      </c>
      <c r="D2537">
        <v>0.113097007</v>
      </c>
    </row>
    <row r="2538" spans="1:4" x14ac:dyDescent="0.55000000000000004">
      <c r="A2538" t="s">
        <v>4</v>
      </c>
      <c r="B2538">
        <f t="shared" si="39"/>
        <v>1</v>
      </c>
      <c r="C2538">
        <v>0</v>
      </c>
      <c r="D2538">
        <v>0.139206722</v>
      </c>
    </row>
    <row r="2539" spans="1:4" x14ac:dyDescent="0.55000000000000004">
      <c r="A2539" t="s">
        <v>4</v>
      </c>
      <c r="B2539">
        <f t="shared" si="39"/>
        <v>1</v>
      </c>
      <c r="C2539">
        <v>0</v>
      </c>
      <c r="D2539">
        <v>9.1219720000000008E-3</v>
      </c>
    </row>
    <row r="2540" spans="1:4" x14ac:dyDescent="0.55000000000000004">
      <c r="A2540" t="s">
        <v>4</v>
      </c>
      <c r="B2540">
        <f t="shared" si="39"/>
        <v>1</v>
      </c>
      <c r="C2540">
        <v>0</v>
      </c>
      <c r="D2540">
        <v>3.2209802000000003E-2</v>
      </c>
    </row>
    <row r="2541" spans="1:4" x14ac:dyDescent="0.55000000000000004">
      <c r="A2541" t="s">
        <v>4</v>
      </c>
      <c r="B2541">
        <f t="shared" si="39"/>
        <v>1</v>
      </c>
      <c r="C2541">
        <v>0</v>
      </c>
      <c r="D2541">
        <v>0.12756556899999999</v>
      </c>
    </row>
    <row r="2542" spans="1:4" x14ac:dyDescent="0.55000000000000004">
      <c r="A2542" t="s">
        <v>4</v>
      </c>
      <c r="B2542">
        <f t="shared" si="39"/>
        <v>1</v>
      </c>
      <c r="C2542">
        <v>0</v>
      </c>
      <c r="D2542">
        <v>8.6186256000000003E-2</v>
      </c>
    </row>
    <row r="2543" spans="1:4" x14ac:dyDescent="0.55000000000000004">
      <c r="A2543" t="s">
        <v>4</v>
      </c>
      <c r="B2543">
        <f t="shared" si="39"/>
        <v>1</v>
      </c>
      <c r="C2543">
        <v>0</v>
      </c>
      <c r="D2543">
        <v>3.7048152000000001E-2</v>
      </c>
    </row>
    <row r="2544" spans="1:4" x14ac:dyDescent="0.55000000000000004">
      <c r="A2544" t="s">
        <v>4</v>
      </c>
      <c r="B2544">
        <f t="shared" si="39"/>
        <v>1</v>
      </c>
      <c r="C2544">
        <v>0</v>
      </c>
      <c r="D2544">
        <v>0.12948019399999999</v>
      </c>
    </row>
    <row r="2545" spans="1:4" x14ac:dyDescent="0.55000000000000004">
      <c r="A2545" t="s">
        <v>4</v>
      </c>
      <c r="B2545">
        <f t="shared" si="39"/>
        <v>1</v>
      </c>
      <c r="C2545">
        <v>0</v>
      </c>
      <c r="D2545">
        <v>0.13193650400000001</v>
      </c>
    </row>
    <row r="2546" spans="1:4" x14ac:dyDescent="0.55000000000000004">
      <c r="A2546" t="s">
        <v>4</v>
      </c>
      <c r="B2546">
        <f t="shared" si="39"/>
        <v>1</v>
      </c>
      <c r="C2546">
        <v>0</v>
      </c>
      <c r="D2546">
        <v>0.12962257299999999</v>
      </c>
    </row>
    <row r="2547" spans="1:4" x14ac:dyDescent="0.55000000000000004">
      <c r="A2547" t="s">
        <v>4</v>
      </c>
      <c r="B2547">
        <f t="shared" si="39"/>
        <v>1</v>
      </c>
      <c r="C2547">
        <v>0</v>
      </c>
      <c r="D2547">
        <v>2.7443927999999999E-2</v>
      </c>
    </row>
    <row r="2548" spans="1:4" x14ac:dyDescent="0.55000000000000004">
      <c r="A2548" t="s">
        <v>4</v>
      </c>
      <c r="B2548">
        <f t="shared" si="39"/>
        <v>1</v>
      </c>
      <c r="C2548">
        <v>0</v>
      </c>
      <c r="D2548">
        <v>0.27590315799999998</v>
      </c>
    </row>
    <row r="2549" spans="1:4" x14ac:dyDescent="0.55000000000000004">
      <c r="A2549" t="s">
        <v>4</v>
      </c>
      <c r="B2549">
        <f t="shared" si="39"/>
        <v>1</v>
      </c>
      <c r="C2549">
        <v>0</v>
      </c>
      <c r="D2549">
        <v>0.15048404300000001</v>
      </c>
    </row>
    <row r="2550" spans="1:4" x14ac:dyDescent="0.55000000000000004">
      <c r="A2550" t="s">
        <v>4</v>
      </c>
      <c r="B2550">
        <f t="shared" si="39"/>
        <v>1</v>
      </c>
      <c r="C2550">
        <v>0</v>
      </c>
      <c r="D2550">
        <v>0.21232389900000001</v>
      </c>
    </row>
    <row r="2551" spans="1:4" x14ac:dyDescent="0.55000000000000004">
      <c r="A2551" t="s">
        <v>4</v>
      </c>
      <c r="B2551">
        <f t="shared" si="39"/>
        <v>1</v>
      </c>
      <c r="C2551">
        <v>0</v>
      </c>
      <c r="D2551">
        <v>0.15712784099999999</v>
      </c>
    </row>
    <row r="2552" spans="1:4" x14ac:dyDescent="0.55000000000000004">
      <c r="A2552" t="s">
        <v>4</v>
      </c>
      <c r="B2552">
        <f t="shared" si="39"/>
        <v>1</v>
      </c>
      <c r="C2552">
        <v>0</v>
      </c>
      <c r="D2552">
        <v>0.20262766400000001</v>
      </c>
    </row>
    <row r="2553" spans="1:4" x14ac:dyDescent="0.55000000000000004">
      <c r="A2553" t="s">
        <v>4</v>
      </c>
      <c r="B2553">
        <f t="shared" si="39"/>
        <v>1</v>
      </c>
      <c r="C2553">
        <v>1.3170575E-2</v>
      </c>
      <c r="D2553">
        <v>0.27414939599999999</v>
      </c>
    </row>
    <row r="2554" spans="1:4" x14ac:dyDescent="0.55000000000000004">
      <c r="A2554" t="s">
        <v>4</v>
      </c>
      <c r="B2554">
        <f t="shared" si="39"/>
        <v>1</v>
      </c>
      <c r="C2554">
        <v>2.0789393999999999E-2</v>
      </c>
      <c r="D2554">
        <v>0.36903602299999999</v>
      </c>
    </row>
    <row r="2555" spans="1:4" x14ac:dyDescent="0.55000000000000004">
      <c r="A2555" t="s">
        <v>4</v>
      </c>
      <c r="B2555">
        <f t="shared" si="39"/>
        <v>1</v>
      </c>
      <c r="C2555">
        <v>0</v>
      </c>
      <c r="D2555">
        <v>-1.3954299E-2</v>
      </c>
    </row>
    <row r="2556" spans="1:4" x14ac:dyDescent="0.55000000000000004">
      <c r="A2556" t="s">
        <v>4</v>
      </c>
      <c r="B2556">
        <f t="shared" si="39"/>
        <v>1</v>
      </c>
      <c r="C2556">
        <v>1.1935209E-2</v>
      </c>
      <c r="D2556">
        <v>5.1298423000000003E-2</v>
      </c>
    </row>
    <row r="2557" spans="1:4" x14ac:dyDescent="0.55000000000000004">
      <c r="A2557" t="s">
        <v>4</v>
      </c>
      <c r="B2557">
        <f t="shared" si="39"/>
        <v>1</v>
      </c>
      <c r="C2557">
        <v>0</v>
      </c>
      <c r="D2557">
        <v>-1.9300583999999999E-2</v>
      </c>
    </row>
    <row r="2558" spans="1:4" x14ac:dyDescent="0.55000000000000004">
      <c r="A2558" t="s">
        <v>4</v>
      </c>
      <c r="B2558">
        <f t="shared" si="39"/>
        <v>1</v>
      </c>
      <c r="C2558">
        <v>0</v>
      </c>
      <c r="D2558">
        <v>-1.5645478000000001E-2</v>
      </c>
    </row>
    <row r="2559" spans="1:4" x14ac:dyDescent="0.55000000000000004">
      <c r="A2559" t="s">
        <v>4</v>
      </c>
      <c r="B2559">
        <f t="shared" si="39"/>
        <v>1</v>
      </c>
      <c r="C2559">
        <v>2.8578920000000001E-2</v>
      </c>
      <c r="D2559">
        <v>6.978237E-3</v>
      </c>
    </row>
    <row r="2560" spans="1:4" x14ac:dyDescent="0.55000000000000004">
      <c r="A2560" t="s">
        <v>4</v>
      </c>
      <c r="B2560">
        <f t="shared" si="39"/>
        <v>1</v>
      </c>
      <c r="C2560">
        <v>9.5649491000000003E-2</v>
      </c>
      <c r="D2560">
        <v>0.292260246</v>
      </c>
    </row>
    <row r="2561" spans="1:4" x14ac:dyDescent="0.55000000000000004">
      <c r="A2561" t="s">
        <v>4</v>
      </c>
      <c r="B2561">
        <f t="shared" si="39"/>
        <v>1</v>
      </c>
      <c r="C2561">
        <v>0</v>
      </c>
      <c r="D2561">
        <v>-1.7332515E-2</v>
      </c>
    </row>
    <row r="2562" spans="1:4" x14ac:dyDescent="0.55000000000000004">
      <c r="A2562" t="s">
        <v>4</v>
      </c>
      <c r="B2562">
        <f t="shared" ref="B2562:B2625" si="40">IF(C2562&lt;=0.1,1,IF(C2562&lt;=0.2,2,IF(C2562&lt;=0.3,3,IF(C2562&lt;=0.4,4,IF(C2562&lt;=0.5,5,IF(C2562&lt;=0.6,6,IF(C2562&lt;=0.7,7,IF(C2562&lt;=0.8,8,IF(C2562&lt;=0.9,9,10)))))))))</f>
        <v>1</v>
      </c>
      <c r="C2562">
        <v>2.7100300000000002E-4</v>
      </c>
      <c r="D2562">
        <v>-2.3784280000000001E-3</v>
      </c>
    </row>
    <row r="2563" spans="1:4" x14ac:dyDescent="0.55000000000000004">
      <c r="A2563" t="s">
        <v>4</v>
      </c>
      <c r="B2563">
        <f t="shared" si="40"/>
        <v>1</v>
      </c>
      <c r="C2563">
        <v>0</v>
      </c>
      <c r="D2563">
        <v>2.6834742000000002E-2</v>
      </c>
    </row>
    <row r="2564" spans="1:4" x14ac:dyDescent="0.55000000000000004">
      <c r="A2564" t="s">
        <v>4</v>
      </c>
      <c r="B2564">
        <f t="shared" si="40"/>
        <v>1</v>
      </c>
      <c r="C2564">
        <v>0</v>
      </c>
      <c r="D2564">
        <v>3.5311809999999999E-2</v>
      </c>
    </row>
    <row r="2565" spans="1:4" x14ac:dyDescent="0.55000000000000004">
      <c r="A2565" t="s">
        <v>4</v>
      </c>
      <c r="B2565">
        <f t="shared" si="40"/>
        <v>1</v>
      </c>
      <c r="C2565">
        <v>0</v>
      </c>
      <c r="D2565">
        <v>-2.649298E-3</v>
      </c>
    </row>
    <row r="2566" spans="1:4" x14ac:dyDescent="0.55000000000000004">
      <c r="A2566" t="s">
        <v>4</v>
      </c>
      <c r="B2566">
        <f t="shared" si="40"/>
        <v>1</v>
      </c>
      <c r="C2566">
        <v>9.6993199999999996E-4</v>
      </c>
      <c r="D2566">
        <v>-1.2016488000000001E-2</v>
      </c>
    </row>
    <row r="2567" spans="1:4" x14ac:dyDescent="0.55000000000000004">
      <c r="A2567" t="s">
        <v>4</v>
      </c>
      <c r="B2567">
        <f t="shared" si="40"/>
        <v>1</v>
      </c>
      <c r="C2567">
        <v>0</v>
      </c>
      <c r="D2567">
        <v>4.1293652E-2</v>
      </c>
    </row>
    <row r="2568" spans="1:4" x14ac:dyDescent="0.55000000000000004">
      <c r="A2568" t="s">
        <v>4</v>
      </c>
      <c r="B2568">
        <f t="shared" si="40"/>
        <v>1</v>
      </c>
      <c r="C2568">
        <v>0</v>
      </c>
      <c r="D2568">
        <v>1.7233071999999999E-2</v>
      </c>
    </row>
    <row r="2569" spans="1:4" x14ac:dyDescent="0.55000000000000004">
      <c r="A2569" t="s">
        <v>4</v>
      </c>
      <c r="B2569">
        <f t="shared" si="40"/>
        <v>1</v>
      </c>
      <c r="C2569">
        <v>0</v>
      </c>
      <c r="D2569">
        <v>6.1179830999999997E-2</v>
      </c>
    </row>
    <row r="2570" spans="1:4" x14ac:dyDescent="0.55000000000000004">
      <c r="A2570" t="s">
        <v>4</v>
      </c>
      <c r="B2570">
        <f t="shared" si="40"/>
        <v>1</v>
      </c>
      <c r="C2570">
        <v>2.2644266E-2</v>
      </c>
      <c r="D2570">
        <v>3.9110700000000002E-4</v>
      </c>
    </row>
    <row r="2571" spans="1:4" x14ac:dyDescent="0.55000000000000004">
      <c r="A2571" t="s">
        <v>4</v>
      </c>
      <c r="B2571">
        <f t="shared" si="40"/>
        <v>1</v>
      </c>
      <c r="C2571">
        <v>0</v>
      </c>
      <c r="D2571">
        <v>3.4340189E-2</v>
      </c>
    </row>
    <row r="2572" spans="1:4" x14ac:dyDescent="0.55000000000000004">
      <c r="A2572" t="s">
        <v>4</v>
      </c>
      <c r="B2572">
        <f t="shared" si="40"/>
        <v>1</v>
      </c>
      <c r="C2572">
        <v>0</v>
      </c>
      <c r="D2572">
        <v>1.7597199999999999E-4</v>
      </c>
    </row>
    <row r="2573" spans="1:4" x14ac:dyDescent="0.55000000000000004">
      <c r="A2573" t="s">
        <v>4</v>
      </c>
      <c r="B2573">
        <f t="shared" si="40"/>
        <v>1</v>
      </c>
      <c r="C2573">
        <v>0</v>
      </c>
      <c r="D2573">
        <v>6.5941848999999997E-2</v>
      </c>
    </row>
    <row r="2574" spans="1:4" x14ac:dyDescent="0.55000000000000004">
      <c r="A2574" t="s">
        <v>4</v>
      </c>
      <c r="B2574">
        <f t="shared" si="40"/>
        <v>1</v>
      </c>
      <c r="C2574">
        <v>0</v>
      </c>
      <c r="D2574">
        <v>6.3434155000000006E-2</v>
      </c>
    </row>
    <row r="2575" spans="1:4" x14ac:dyDescent="0.55000000000000004">
      <c r="A2575" t="s">
        <v>4</v>
      </c>
      <c r="B2575">
        <f t="shared" si="40"/>
        <v>1</v>
      </c>
      <c r="C2575">
        <v>0</v>
      </c>
      <c r="D2575">
        <v>3.1206541000000001E-2</v>
      </c>
    </row>
    <row r="2576" spans="1:4" x14ac:dyDescent="0.55000000000000004">
      <c r="A2576" t="s">
        <v>4</v>
      </c>
      <c r="B2576">
        <f t="shared" si="40"/>
        <v>1</v>
      </c>
      <c r="C2576">
        <v>0</v>
      </c>
      <c r="D2576">
        <v>2.9537902000000001E-2</v>
      </c>
    </row>
    <row r="2577" spans="1:4" x14ac:dyDescent="0.55000000000000004">
      <c r="A2577" t="s">
        <v>4</v>
      </c>
      <c r="B2577">
        <f t="shared" si="40"/>
        <v>1</v>
      </c>
      <c r="C2577">
        <v>0</v>
      </c>
      <c r="D2577">
        <v>5.0929489000000001E-2</v>
      </c>
    </row>
    <row r="2578" spans="1:4" x14ac:dyDescent="0.55000000000000004">
      <c r="A2578" t="s">
        <v>4</v>
      </c>
      <c r="B2578">
        <f t="shared" si="40"/>
        <v>1</v>
      </c>
      <c r="C2578">
        <v>0</v>
      </c>
      <c r="D2578">
        <v>1.3089355E-2</v>
      </c>
    </row>
    <row r="2579" spans="1:4" x14ac:dyDescent="0.55000000000000004">
      <c r="A2579" t="s">
        <v>4</v>
      </c>
      <c r="B2579">
        <f t="shared" si="40"/>
        <v>1</v>
      </c>
      <c r="C2579">
        <v>0</v>
      </c>
      <c r="D2579">
        <v>8.0857509999999994E-2</v>
      </c>
    </row>
    <row r="2580" spans="1:4" x14ac:dyDescent="0.55000000000000004">
      <c r="A2580" t="s">
        <v>4</v>
      </c>
      <c r="B2580">
        <f t="shared" si="40"/>
        <v>1</v>
      </c>
      <c r="C2580">
        <v>0</v>
      </c>
      <c r="D2580">
        <v>2.2286034999999999E-2</v>
      </c>
    </row>
    <row r="2581" spans="1:4" x14ac:dyDescent="0.55000000000000004">
      <c r="A2581" t="s">
        <v>4</v>
      </c>
      <c r="B2581">
        <f t="shared" si="40"/>
        <v>1</v>
      </c>
      <c r="C2581">
        <v>0</v>
      </c>
      <c r="D2581">
        <v>-7.3340369999999998E-3</v>
      </c>
    </row>
    <row r="2582" spans="1:4" x14ac:dyDescent="0.55000000000000004">
      <c r="A2582" t="s">
        <v>4</v>
      </c>
      <c r="B2582">
        <f t="shared" si="40"/>
        <v>1</v>
      </c>
      <c r="C2582">
        <v>0</v>
      </c>
      <c r="D2582">
        <v>3.8602562999999999E-2</v>
      </c>
    </row>
    <row r="2583" spans="1:4" x14ac:dyDescent="0.55000000000000004">
      <c r="A2583" t="s">
        <v>4</v>
      </c>
      <c r="B2583">
        <f t="shared" si="40"/>
        <v>1</v>
      </c>
      <c r="C2583">
        <v>0</v>
      </c>
      <c r="D2583">
        <v>7.9023622000000002E-2</v>
      </c>
    </row>
    <row r="2584" spans="1:4" x14ac:dyDescent="0.55000000000000004">
      <c r="A2584" t="s">
        <v>4</v>
      </c>
      <c r="B2584">
        <f t="shared" si="40"/>
        <v>1</v>
      </c>
      <c r="C2584">
        <v>0</v>
      </c>
      <c r="D2584">
        <v>-4.2574229999999998E-3</v>
      </c>
    </row>
    <row r="2585" spans="1:4" x14ac:dyDescent="0.55000000000000004">
      <c r="A2585" t="s">
        <v>4</v>
      </c>
      <c r="B2585">
        <f t="shared" si="40"/>
        <v>1</v>
      </c>
      <c r="C2585">
        <v>0</v>
      </c>
      <c r="D2585">
        <v>8.8280584999999995E-2</v>
      </c>
    </row>
    <row r="2586" spans="1:4" x14ac:dyDescent="0.55000000000000004">
      <c r="A2586" t="s">
        <v>4</v>
      </c>
      <c r="B2586">
        <f t="shared" si="40"/>
        <v>1</v>
      </c>
      <c r="C2586">
        <v>0</v>
      </c>
      <c r="D2586">
        <v>9.4346751000000006E-2</v>
      </c>
    </row>
    <row r="2587" spans="1:4" x14ac:dyDescent="0.55000000000000004">
      <c r="A2587" t="s">
        <v>4</v>
      </c>
      <c r="B2587">
        <f t="shared" si="40"/>
        <v>1</v>
      </c>
      <c r="C2587">
        <v>0</v>
      </c>
      <c r="D2587">
        <v>2.0773864E-2</v>
      </c>
    </row>
    <row r="2588" spans="1:4" x14ac:dyDescent="0.55000000000000004">
      <c r="A2588" t="s">
        <v>4</v>
      </c>
      <c r="B2588">
        <f t="shared" si="40"/>
        <v>1</v>
      </c>
      <c r="C2588">
        <v>0</v>
      </c>
      <c r="D2588">
        <v>7.6657191999999999E-2</v>
      </c>
    </row>
    <row r="2589" spans="1:4" x14ac:dyDescent="0.55000000000000004">
      <c r="A2589" t="s">
        <v>4</v>
      </c>
      <c r="B2589">
        <f t="shared" si="40"/>
        <v>1</v>
      </c>
      <c r="C2589">
        <v>0</v>
      </c>
      <c r="D2589">
        <v>3.7116168999999997E-2</v>
      </c>
    </row>
    <row r="2590" spans="1:4" x14ac:dyDescent="0.55000000000000004">
      <c r="A2590" t="s">
        <v>4</v>
      </c>
      <c r="B2590">
        <f t="shared" si="40"/>
        <v>1</v>
      </c>
      <c r="C2590">
        <v>0</v>
      </c>
      <c r="D2590">
        <v>9.0889713999999996E-2</v>
      </c>
    </row>
    <row r="2591" spans="1:4" x14ac:dyDescent="0.55000000000000004">
      <c r="A2591" t="s">
        <v>4</v>
      </c>
      <c r="B2591">
        <f t="shared" si="40"/>
        <v>1</v>
      </c>
      <c r="C2591">
        <v>0</v>
      </c>
      <c r="D2591">
        <v>5.9120904000000002E-2</v>
      </c>
    </row>
    <row r="2592" spans="1:4" x14ac:dyDescent="0.55000000000000004">
      <c r="A2592" t="s">
        <v>4</v>
      </c>
      <c r="B2592">
        <f t="shared" si="40"/>
        <v>1</v>
      </c>
      <c r="C2592">
        <v>0</v>
      </c>
      <c r="D2592">
        <v>2.1882357000000002E-2</v>
      </c>
    </row>
    <row r="2593" spans="1:4" x14ac:dyDescent="0.55000000000000004">
      <c r="A2593" t="s">
        <v>4</v>
      </c>
      <c r="B2593">
        <f t="shared" si="40"/>
        <v>1</v>
      </c>
      <c r="C2593">
        <v>0</v>
      </c>
      <c r="D2593">
        <v>3.3301143999999998E-2</v>
      </c>
    </row>
    <row r="2594" spans="1:4" x14ac:dyDescent="0.55000000000000004">
      <c r="A2594" t="s">
        <v>4</v>
      </c>
      <c r="B2594">
        <f t="shared" si="40"/>
        <v>1</v>
      </c>
      <c r="C2594">
        <v>0</v>
      </c>
      <c r="D2594">
        <v>9.6770197000000002E-2</v>
      </c>
    </row>
    <row r="2595" spans="1:4" x14ac:dyDescent="0.55000000000000004">
      <c r="A2595" t="s">
        <v>4</v>
      </c>
      <c r="B2595">
        <f t="shared" si="40"/>
        <v>1</v>
      </c>
      <c r="C2595">
        <v>0</v>
      </c>
      <c r="D2595">
        <v>9.7772947999999998E-2</v>
      </c>
    </row>
    <row r="2596" spans="1:4" x14ac:dyDescent="0.55000000000000004">
      <c r="A2596" t="s">
        <v>4</v>
      </c>
      <c r="B2596">
        <f t="shared" si="40"/>
        <v>1</v>
      </c>
      <c r="C2596">
        <v>0</v>
      </c>
      <c r="D2596">
        <v>9.8638839000000006E-2</v>
      </c>
    </row>
    <row r="2597" spans="1:4" x14ac:dyDescent="0.55000000000000004">
      <c r="A2597" t="s">
        <v>4</v>
      </c>
      <c r="B2597">
        <f t="shared" si="40"/>
        <v>1</v>
      </c>
      <c r="C2597">
        <v>0</v>
      </c>
      <c r="D2597">
        <v>5.4868281999999997E-2</v>
      </c>
    </row>
    <row r="2598" spans="1:4" x14ac:dyDescent="0.55000000000000004">
      <c r="A2598" t="s">
        <v>4</v>
      </c>
      <c r="B2598">
        <f t="shared" si="40"/>
        <v>1</v>
      </c>
      <c r="C2598">
        <v>0</v>
      </c>
      <c r="D2598">
        <v>3.5258972999999999E-2</v>
      </c>
    </row>
    <row r="2599" spans="1:4" x14ac:dyDescent="0.55000000000000004">
      <c r="A2599" t="s">
        <v>4</v>
      </c>
      <c r="B2599">
        <f t="shared" si="40"/>
        <v>1</v>
      </c>
      <c r="C2599">
        <v>0</v>
      </c>
      <c r="D2599">
        <v>8.817229E-2</v>
      </c>
    </row>
    <row r="2600" spans="1:4" x14ac:dyDescent="0.55000000000000004">
      <c r="A2600" t="s">
        <v>4</v>
      </c>
      <c r="B2600">
        <f t="shared" si="40"/>
        <v>1</v>
      </c>
      <c r="C2600">
        <v>0</v>
      </c>
      <c r="D2600">
        <v>4.6412689E-2</v>
      </c>
    </row>
    <row r="2601" spans="1:4" x14ac:dyDescent="0.55000000000000004">
      <c r="A2601" t="s">
        <v>4</v>
      </c>
      <c r="B2601">
        <f t="shared" si="40"/>
        <v>1</v>
      </c>
      <c r="C2601">
        <v>0</v>
      </c>
      <c r="D2601">
        <v>9.6675646000000004E-2</v>
      </c>
    </row>
    <row r="2602" spans="1:4" x14ac:dyDescent="0.55000000000000004">
      <c r="A2602" t="s">
        <v>4</v>
      </c>
      <c r="B2602">
        <f t="shared" si="40"/>
        <v>1</v>
      </c>
      <c r="C2602">
        <v>0</v>
      </c>
      <c r="D2602">
        <v>1.4627094E-2</v>
      </c>
    </row>
    <row r="2603" spans="1:4" x14ac:dyDescent="0.55000000000000004">
      <c r="A2603" t="s">
        <v>4</v>
      </c>
      <c r="B2603">
        <f t="shared" si="40"/>
        <v>1</v>
      </c>
      <c r="C2603">
        <v>0</v>
      </c>
      <c r="D2603">
        <v>7.2724502999999996E-2</v>
      </c>
    </row>
    <row r="2604" spans="1:4" x14ac:dyDescent="0.55000000000000004">
      <c r="A2604" t="s">
        <v>4</v>
      </c>
      <c r="B2604">
        <f t="shared" si="40"/>
        <v>1</v>
      </c>
      <c r="C2604">
        <v>0</v>
      </c>
      <c r="D2604">
        <v>9.7812968E-2</v>
      </c>
    </row>
    <row r="2605" spans="1:4" x14ac:dyDescent="0.55000000000000004">
      <c r="A2605" t="s">
        <v>4</v>
      </c>
      <c r="B2605">
        <f t="shared" si="40"/>
        <v>1</v>
      </c>
      <c r="C2605">
        <v>0</v>
      </c>
      <c r="D2605">
        <v>4.8810768999999997E-2</v>
      </c>
    </row>
    <row r="2606" spans="1:4" x14ac:dyDescent="0.55000000000000004">
      <c r="A2606" t="s">
        <v>4</v>
      </c>
      <c r="B2606">
        <f t="shared" si="40"/>
        <v>1</v>
      </c>
      <c r="C2606">
        <v>0</v>
      </c>
      <c r="D2606">
        <v>0.103533628</v>
      </c>
    </row>
    <row r="2607" spans="1:4" x14ac:dyDescent="0.55000000000000004">
      <c r="A2607" t="s">
        <v>4</v>
      </c>
      <c r="B2607">
        <f t="shared" si="40"/>
        <v>1</v>
      </c>
      <c r="C2607">
        <v>0</v>
      </c>
      <c r="D2607">
        <v>6.7736856999999998E-2</v>
      </c>
    </row>
    <row r="2608" spans="1:4" x14ac:dyDescent="0.55000000000000004">
      <c r="A2608" t="s">
        <v>4</v>
      </c>
      <c r="B2608">
        <f t="shared" si="40"/>
        <v>1</v>
      </c>
      <c r="C2608">
        <v>0</v>
      </c>
      <c r="D2608">
        <v>9.6164950999999999E-2</v>
      </c>
    </row>
    <row r="2609" spans="1:4" x14ac:dyDescent="0.55000000000000004">
      <c r="A2609" t="s">
        <v>4</v>
      </c>
      <c r="B2609">
        <f t="shared" si="40"/>
        <v>1</v>
      </c>
      <c r="C2609">
        <v>0</v>
      </c>
      <c r="D2609">
        <v>5.9061089999999997E-3</v>
      </c>
    </row>
    <row r="2610" spans="1:4" x14ac:dyDescent="0.55000000000000004">
      <c r="A2610" t="s">
        <v>4</v>
      </c>
      <c r="B2610">
        <f t="shared" si="40"/>
        <v>1</v>
      </c>
      <c r="C2610">
        <v>0</v>
      </c>
      <c r="D2610">
        <v>3.1717609000000001E-2</v>
      </c>
    </row>
    <row r="2611" spans="1:4" x14ac:dyDescent="0.55000000000000004">
      <c r="A2611" t="s">
        <v>4</v>
      </c>
      <c r="B2611">
        <f t="shared" si="40"/>
        <v>1</v>
      </c>
      <c r="C2611">
        <v>0</v>
      </c>
      <c r="D2611">
        <v>0.103067281</v>
      </c>
    </row>
    <row r="2612" spans="1:4" x14ac:dyDescent="0.55000000000000004">
      <c r="A2612" t="s">
        <v>4</v>
      </c>
      <c r="B2612">
        <f t="shared" si="40"/>
        <v>1</v>
      </c>
      <c r="C2612">
        <v>0</v>
      </c>
      <c r="D2612">
        <v>8.5438697999999993E-2</v>
      </c>
    </row>
    <row r="2613" spans="1:4" x14ac:dyDescent="0.55000000000000004">
      <c r="A2613" t="s">
        <v>4</v>
      </c>
      <c r="B2613">
        <f t="shared" si="40"/>
        <v>1</v>
      </c>
      <c r="C2613">
        <v>0</v>
      </c>
      <c r="D2613">
        <v>4.4584343999999998E-2</v>
      </c>
    </row>
    <row r="2614" spans="1:4" x14ac:dyDescent="0.55000000000000004">
      <c r="A2614" t="s">
        <v>4</v>
      </c>
      <c r="B2614">
        <f t="shared" si="40"/>
        <v>1</v>
      </c>
      <c r="C2614">
        <v>0</v>
      </c>
      <c r="D2614">
        <v>9.9593836000000005E-2</v>
      </c>
    </row>
    <row r="2615" spans="1:4" x14ac:dyDescent="0.55000000000000004">
      <c r="A2615" t="s">
        <v>4</v>
      </c>
      <c r="B2615">
        <f t="shared" si="40"/>
        <v>1</v>
      </c>
      <c r="C2615">
        <v>0</v>
      </c>
      <c r="D2615">
        <v>5.607736E-2</v>
      </c>
    </row>
    <row r="2616" spans="1:4" x14ac:dyDescent="0.55000000000000004">
      <c r="A2616" t="s">
        <v>4</v>
      </c>
      <c r="B2616">
        <f t="shared" si="40"/>
        <v>1</v>
      </c>
      <c r="C2616">
        <v>0</v>
      </c>
      <c r="D2616">
        <v>0.102119152</v>
      </c>
    </row>
    <row r="2617" spans="1:4" x14ac:dyDescent="0.55000000000000004">
      <c r="A2617" t="s">
        <v>4</v>
      </c>
      <c r="B2617">
        <f t="shared" si="40"/>
        <v>1</v>
      </c>
      <c r="C2617">
        <v>0</v>
      </c>
      <c r="D2617">
        <v>8.0712322000000003E-2</v>
      </c>
    </row>
    <row r="2618" spans="1:4" x14ac:dyDescent="0.55000000000000004">
      <c r="A2618" t="s">
        <v>4</v>
      </c>
      <c r="B2618">
        <f t="shared" si="40"/>
        <v>1</v>
      </c>
      <c r="C2618">
        <v>0</v>
      </c>
      <c r="D2618">
        <v>0.111952472</v>
      </c>
    </row>
    <row r="2619" spans="1:4" x14ac:dyDescent="0.55000000000000004">
      <c r="A2619" t="s">
        <v>4</v>
      </c>
      <c r="B2619">
        <f t="shared" si="40"/>
        <v>1</v>
      </c>
      <c r="C2619">
        <v>0</v>
      </c>
      <c r="D2619">
        <v>0.103217278</v>
      </c>
    </row>
    <row r="2620" spans="1:4" x14ac:dyDescent="0.55000000000000004">
      <c r="A2620" t="s">
        <v>4</v>
      </c>
      <c r="B2620">
        <f t="shared" si="40"/>
        <v>1</v>
      </c>
      <c r="C2620">
        <v>0</v>
      </c>
      <c r="D2620">
        <v>9.5048311999999996E-2</v>
      </c>
    </row>
    <row r="2621" spans="1:4" x14ac:dyDescent="0.55000000000000004">
      <c r="A2621" t="s">
        <v>4</v>
      </c>
      <c r="B2621">
        <f t="shared" si="40"/>
        <v>1</v>
      </c>
      <c r="C2621">
        <v>0</v>
      </c>
      <c r="D2621">
        <v>5.1914206999999997E-2</v>
      </c>
    </row>
    <row r="2622" spans="1:4" x14ac:dyDescent="0.55000000000000004">
      <c r="A2622" t="s">
        <v>4</v>
      </c>
      <c r="B2622">
        <f t="shared" si="40"/>
        <v>1</v>
      </c>
      <c r="C2622">
        <v>0</v>
      </c>
      <c r="D2622">
        <v>0.103819524</v>
      </c>
    </row>
    <row r="2623" spans="1:4" x14ac:dyDescent="0.55000000000000004">
      <c r="A2623" t="s">
        <v>4</v>
      </c>
      <c r="B2623">
        <f t="shared" si="40"/>
        <v>1</v>
      </c>
      <c r="C2623">
        <v>0</v>
      </c>
      <c r="D2623">
        <v>7.4917277000000004E-2</v>
      </c>
    </row>
    <row r="2624" spans="1:4" x14ac:dyDescent="0.55000000000000004">
      <c r="A2624" t="s">
        <v>4</v>
      </c>
      <c r="B2624">
        <f t="shared" si="40"/>
        <v>1</v>
      </c>
      <c r="C2624">
        <v>0</v>
      </c>
      <c r="D2624">
        <v>9.2937145999999998E-2</v>
      </c>
    </row>
    <row r="2625" spans="1:4" x14ac:dyDescent="0.55000000000000004">
      <c r="A2625" t="s">
        <v>4</v>
      </c>
      <c r="B2625">
        <f t="shared" si="40"/>
        <v>1</v>
      </c>
      <c r="C2625">
        <v>0</v>
      </c>
      <c r="D2625">
        <v>3.9228777999999999E-2</v>
      </c>
    </row>
    <row r="2626" spans="1:4" x14ac:dyDescent="0.55000000000000004">
      <c r="A2626" t="s">
        <v>4</v>
      </c>
      <c r="B2626">
        <f t="shared" ref="B2626:B2689" si="41">IF(C2626&lt;=0.1,1,IF(C2626&lt;=0.2,2,IF(C2626&lt;=0.3,3,IF(C2626&lt;=0.4,4,IF(C2626&lt;=0.5,5,IF(C2626&lt;=0.6,6,IF(C2626&lt;=0.7,7,IF(C2626&lt;=0.8,8,IF(C2626&lt;=0.9,9,10)))))))))</f>
        <v>1</v>
      </c>
      <c r="C2626">
        <v>0</v>
      </c>
      <c r="D2626">
        <v>0.103186848</v>
      </c>
    </row>
    <row r="2627" spans="1:4" x14ac:dyDescent="0.55000000000000004">
      <c r="A2627" t="s">
        <v>4</v>
      </c>
      <c r="B2627">
        <f t="shared" si="41"/>
        <v>1</v>
      </c>
      <c r="C2627">
        <v>0</v>
      </c>
      <c r="D2627">
        <v>2.0163248000000002E-2</v>
      </c>
    </row>
    <row r="2628" spans="1:4" x14ac:dyDescent="0.55000000000000004">
      <c r="A2628" t="s">
        <v>4</v>
      </c>
      <c r="B2628">
        <f t="shared" si="41"/>
        <v>1</v>
      </c>
      <c r="C2628">
        <v>0</v>
      </c>
      <c r="D2628">
        <v>0.10027628</v>
      </c>
    </row>
    <row r="2629" spans="1:4" x14ac:dyDescent="0.55000000000000004">
      <c r="A2629" t="s">
        <v>4</v>
      </c>
      <c r="B2629">
        <f t="shared" si="41"/>
        <v>1</v>
      </c>
      <c r="C2629">
        <v>0</v>
      </c>
      <c r="D2629">
        <v>6.0732526000000002E-2</v>
      </c>
    </row>
    <row r="2630" spans="1:4" x14ac:dyDescent="0.55000000000000004">
      <c r="A2630" t="s">
        <v>4</v>
      </c>
      <c r="B2630">
        <f t="shared" si="41"/>
        <v>1</v>
      </c>
      <c r="C2630">
        <v>0</v>
      </c>
      <c r="D2630">
        <v>5.2981738E-2</v>
      </c>
    </row>
    <row r="2631" spans="1:4" x14ac:dyDescent="0.55000000000000004">
      <c r="A2631" t="s">
        <v>4</v>
      </c>
      <c r="B2631">
        <f t="shared" si="41"/>
        <v>1</v>
      </c>
      <c r="C2631">
        <v>0</v>
      </c>
      <c r="D2631">
        <v>9.3133878000000003E-2</v>
      </c>
    </row>
    <row r="2632" spans="1:4" x14ac:dyDescent="0.55000000000000004">
      <c r="A2632" t="s">
        <v>4</v>
      </c>
      <c r="B2632">
        <f t="shared" si="41"/>
        <v>1</v>
      </c>
      <c r="C2632">
        <v>0</v>
      </c>
      <c r="D2632">
        <v>9.6525529999999998E-2</v>
      </c>
    </row>
    <row r="2633" spans="1:4" x14ac:dyDescent="0.55000000000000004">
      <c r="A2633" t="s">
        <v>4</v>
      </c>
      <c r="B2633">
        <f t="shared" si="41"/>
        <v>1</v>
      </c>
      <c r="C2633">
        <v>0</v>
      </c>
      <c r="D2633">
        <v>0.106838408</v>
      </c>
    </row>
    <row r="2634" spans="1:4" x14ac:dyDescent="0.55000000000000004">
      <c r="A2634" t="s">
        <v>4</v>
      </c>
      <c r="B2634">
        <f t="shared" si="41"/>
        <v>1</v>
      </c>
      <c r="C2634">
        <v>0</v>
      </c>
      <c r="D2634">
        <v>9.8485049000000005E-2</v>
      </c>
    </row>
    <row r="2635" spans="1:4" x14ac:dyDescent="0.55000000000000004">
      <c r="A2635" t="s">
        <v>4</v>
      </c>
      <c r="B2635">
        <f t="shared" si="41"/>
        <v>1</v>
      </c>
      <c r="C2635">
        <v>0</v>
      </c>
      <c r="D2635">
        <v>0.10753733</v>
      </c>
    </row>
    <row r="2636" spans="1:4" x14ac:dyDescent="0.55000000000000004">
      <c r="A2636" t="s">
        <v>4</v>
      </c>
      <c r="B2636">
        <f t="shared" si="41"/>
        <v>1</v>
      </c>
      <c r="C2636">
        <v>0</v>
      </c>
      <c r="D2636">
        <v>6.3587587000000001E-2</v>
      </c>
    </row>
    <row r="2637" spans="1:4" x14ac:dyDescent="0.55000000000000004">
      <c r="A2637" t="s">
        <v>4</v>
      </c>
      <c r="B2637">
        <f t="shared" si="41"/>
        <v>1</v>
      </c>
      <c r="C2637">
        <v>0</v>
      </c>
      <c r="D2637">
        <v>7.9118920999999995E-2</v>
      </c>
    </row>
    <row r="2638" spans="1:4" x14ac:dyDescent="0.55000000000000004">
      <c r="A2638" t="s">
        <v>4</v>
      </c>
      <c r="B2638">
        <f t="shared" si="41"/>
        <v>1</v>
      </c>
      <c r="C2638">
        <v>0</v>
      </c>
      <c r="D2638">
        <v>9.7066963000000006E-2</v>
      </c>
    </row>
    <row r="2639" spans="1:4" x14ac:dyDescent="0.55000000000000004">
      <c r="A2639" t="s">
        <v>4</v>
      </c>
      <c r="B2639">
        <f t="shared" si="41"/>
        <v>1</v>
      </c>
      <c r="C2639">
        <v>0</v>
      </c>
      <c r="D2639">
        <v>0.11224514400000001</v>
      </c>
    </row>
    <row r="2640" spans="1:4" x14ac:dyDescent="0.55000000000000004">
      <c r="A2640" t="s">
        <v>4</v>
      </c>
      <c r="B2640">
        <f t="shared" si="41"/>
        <v>1</v>
      </c>
      <c r="C2640">
        <v>0</v>
      </c>
      <c r="D2640">
        <v>9.9047861000000001E-2</v>
      </c>
    </row>
    <row r="2641" spans="1:4" x14ac:dyDescent="0.55000000000000004">
      <c r="A2641" t="s">
        <v>4</v>
      </c>
      <c r="B2641">
        <f t="shared" si="41"/>
        <v>1</v>
      </c>
      <c r="C2641">
        <v>0</v>
      </c>
      <c r="D2641">
        <v>0.10282888599999999</v>
      </c>
    </row>
    <row r="2642" spans="1:4" x14ac:dyDescent="0.55000000000000004">
      <c r="A2642" t="s">
        <v>4</v>
      </c>
      <c r="B2642">
        <f t="shared" si="41"/>
        <v>1</v>
      </c>
      <c r="C2642">
        <v>0</v>
      </c>
      <c r="D2642">
        <v>5.8358028999999999E-2</v>
      </c>
    </row>
    <row r="2643" spans="1:4" x14ac:dyDescent="0.55000000000000004">
      <c r="A2643" t="s">
        <v>4</v>
      </c>
      <c r="B2643">
        <f t="shared" si="41"/>
        <v>1</v>
      </c>
      <c r="C2643">
        <v>0</v>
      </c>
      <c r="D2643">
        <v>7.3402101999999997E-2</v>
      </c>
    </row>
    <row r="2644" spans="1:4" x14ac:dyDescent="0.55000000000000004">
      <c r="A2644" t="s">
        <v>4</v>
      </c>
      <c r="B2644">
        <f t="shared" si="41"/>
        <v>1</v>
      </c>
      <c r="C2644">
        <v>0</v>
      </c>
      <c r="D2644">
        <v>0.111703028</v>
      </c>
    </row>
    <row r="2645" spans="1:4" x14ac:dyDescent="0.55000000000000004">
      <c r="A2645" t="s">
        <v>4</v>
      </c>
      <c r="B2645">
        <f t="shared" si="41"/>
        <v>1</v>
      </c>
      <c r="C2645">
        <v>0</v>
      </c>
      <c r="D2645">
        <v>9.5447295000000001E-2</v>
      </c>
    </row>
    <row r="2646" spans="1:4" x14ac:dyDescent="0.55000000000000004">
      <c r="A2646" t="s">
        <v>4</v>
      </c>
      <c r="B2646">
        <f t="shared" si="41"/>
        <v>1</v>
      </c>
      <c r="C2646">
        <v>0</v>
      </c>
      <c r="D2646">
        <v>9.6754229999999997E-2</v>
      </c>
    </row>
    <row r="2647" spans="1:4" x14ac:dyDescent="0.55000000000000004">
      <c r="A2647" t="s">
        <v>4</v>
      </c>
      <c r="B2647">
        <f t="shared" si="41"/>
        <v>1</v>
      </c>
      <c r="C2647">
        <v>0</v>
      </c>
      <c r="D2647">
        <v>0.104818494</v>
      </c>
    </row>
    <row r="2648" spans="1:4" x14ac:dyDescent="0.55000000000000004">
      <c r="A2648" t="s">
        <v>4</v>
      </c>
      <c r="B2648">
        <f t="shared" si="41"/>
        <v>1</v>
      </c>
      <c r="C2648">
        <v>0</v>
      </c>
      <c r="D2648">
        <v>0.104229351</v>
      </c>
    </row>
    <row r="2649" spans="1:4" x14ac:dyDescent="0.55000000000000004">
      <c r="A2649" t="s">
        <v>4</v>
      </c>
      <c r="B2649">
        <f t="shared" si="41"/>
        <v>1</v>
      </c>
      <c r="C2649">
        <v>0</v>
      </c>
      <c r="D2649">
        <v>8.7384402E-2</v>
      </c>
    </row>
    <row r="2650" spans="1:4" x14ac:dyDescent="0.55000000000000004">
      <c r="A2650" t="s">
        <v>4</v>
      </c>
      <c r="B2650">
        <f t="shared" si="41"/>
        <v>1</v>
      </c>
      <c r="C2650">
        <v>0</v>
      </c>
      <c r="D2650">
        <v>7.1558451999999995E-2</v>
      </c>
    </row>
    <row r="2651" spans="1:4" x14ac:dyDescent="0.55000000000000004">
      <c r="A2651" t="s">
        <v>4</v>
      </c>
      <c r="B2651">
        <f t="shared" si="41"/>
        <v>1</v>
      </c>
      <c r="C2651">
        <v>0</v>
      </c>
      <c r="D2651">
        <v>0.10657338299999999</v>
      </c>
    </row>
    <row r="2652" spans="1:4" x14ac:dyDescent="0.55000000000000004">
      <c r="A2652" t="s">
        <v>4</v>
      </c>
      <c r="B2652">
        <f t="shared" si="41"/>
        <v>1</v>
      </c>
      <c r="C2652">
        <v>0</v>
      </c>
      <c r="D2652">
        <v>9.5915930999999996E-2</v>
      </c>
    </row>
    <row r="2653" spans="1:4" x14ac:dyDescent="0.55000000000000004">
      <c r="A2653" t="s">
        <v>4</v>
      </c>
      <c r="B2653">
        <f t="shared" si="41"/>
        <v>1</v>
      </c>
      <c r="C2653">
        <v>0</v>
      </c>
      <c r="D2653">
        <v>9.9418252999999998E-2</v>
      </c>
    </row>
    <row r="2654" spans="1:4" x14ac:dyDescent="0.55000000000000004">
      <c r="A2654" t="s">
        <v>4</v>
      </c>
      <c r="B2654">
        <f t="shared" si="41"/>
        <v>1</v>
      </c>
      <c r="C2654">
        <v>0</v>
      </c>
      <c r="D2654">
        <v>0.10748437600000001</v>
      </c>
    </row>
    <row r="2655" spans="1:4" x14ac:dyDescent="0.55000000000000004">
      <c r="A2655" t="s">
        <v>4</v>
      </c>
      <c r="B2655">
        <f t="shared" si="41"/>
        <v>1</v>
      </c>
      <c r="C2655">
        <v>0</v>
      </c>
      <c r="D2655">
        <v>0.10868695</v>
      </c>
    </row>
    <row r="2656" spans="1:4" x14ac:dyDescent="0.55000000000000004">
      <c r="A2656" t="s">
        <v>4</v>
      </c>
      <c r="B2656">
        <f t="shared" si="41"/>
        <v>1</v>
      </c>
      <c r="C2656">
        <v>0</v>
      </c>
      <c r="D2656">
        <v>8.4240293999999993E-2</v>
      </c>
    </row>
    <row r="2657" spans="1:4" x14ac:dyDescent="0.55000000000000004">
      <c r="A2657" t="s">
        <v>4</v>
      </c>
      <c r="B2657">
        <f t="shared" si="41"/>
        <v>1</v>
      </c>
      <c r="C2657">
        <v>0</v>
      </c>
      <c r="D2657">
        <v>0.100791931</v>
      </c>
    </row>
    <row r="2658" spans="1:4" x14ac:dyDescent="0.55000000000000004">
      <c r="A2658" t="s">
        <v>4</v>
      </c>
      <c r="B2658">
        <f t="shared" si="41"/>
        <v>1</v>
      </c>
      <c r="C2658">
        <v>0</v>
      </c>
      <c r="D2658">
        <v>9.5030574000000007E-2</v>
      </c>
    </row>
    <row r="2659" spans="1:4" x14ac:dyDescent="0.55000000000000004">
      <c r="A2659" t="s">
        <v>4</v>
      </c>
      <c r="B2659">
        <f t="shared" si="41"/>
        <v>1</v>
      </c>
      <c r="C2659">
        <v>0</v>
      </c>
      <c r="D2659">
        <v>0.107068391</v>
      </c>
    </row>
    <row r="2660" spans="1:4" x14ac:dyDescent="0.55000000000000004">
      <c r="A2660" t="s">
        <v>4</v>
      </c>
      <c r="B2660">
        <f t="shared" si="41"/>
        <v>1</v>
      </c>
      <c r="C2660">
        <v>0</v>
      </c>
      <c r="D2660">
        <v>0.10304362</v>
      </c>
    </row>
    <row r="2661" spans="1:4" x14ac:dyDescent="0.55000000000000004">
      <c r="A2661" t="s">
        <v>4</v>
      </c>
      <c r="B2661">
        <f t="shared" si="41"/>
        <v>1</v>
      </c>
      <c r="C2661">
        <v>0</v>
      </c>
      <c r="D2661">
        <v>0.105793681</v>
      </c>
    </row>
    <row r="2662" spans="1:4" x14ac:dyDescent="0.55000000000000004">
      <c r="A2662" t="s">
        <v>4</v>
      </c>
      <c r="B2662">
        <f t="shared" si="41"/>
        <v>1</v>
      </c>
      <c r="C2662">
        <v>0</v>
      </c>
      <c r="D2662">
        <v>9.9056808999999996E-2</v>
      </c>
    </row>
    <row r="2663" spans="1:4" x14ac:dyDescent="0.55000000000000004">
      <c r="A2663" t="s">
        <v>4</v>
      </c>
      <c r="B2663">
        <f t="shared" si="41"/>
        <v>1</v>
      </c>
      <c r="C2663">
        <v>0</v>
      </c>
      <c r="D2663">
        <v>0.101740177</v>
      </c>
    </row>
    <row r="2664" spans="1:4" x14ac:dyDescent="0.55000000000000004">
      <c r="A2664" t="s">
        <v>4</v>
      </c>
      <c r="B2664">
        <f t="shared" si="41"/>
        <v>1</v>
      </c>
      <c r="C2664">
        <v>0</v>
      </c>
      <c r="D2664">
        <v>0.10037336199999999</v>
      </c>
    </row>
    <row r="2665" spans="1:4" x14ac:dyDescent="0.55000000000000004">
      <c r="A2665" t="s">
        <v>4</v>
      </c>
      <c r="B2665">
        <f t="shared" si="41"/>
        <v>1</v>
      </c>
      <c r="C2665">
        <v>0</v>
      </c>
      <c r="D2665">
        <v>9.7607377999999995E-2</v>
      </c>
    </row>
    <row r="2666" spans="1:4" x14ac:dyDescent="0.55000000000000004">
      <c r="A2666" t="s">
        <v>4</v>
      </c>
      <c r="B2666">
        <f t="shared" si="41"/>
        <v>1</v>
      </c>
      <c r="C2666">
        <v>0</v>
      </c>
      <c r="D2666">
        <v>7.5012095000000001E-2</v>
      </c>
    </row>
    <row r="2667" spans="1:4" x14ac:dyDescent="0.55000000000000004">
      <c r="A2667" t="s">
        <v>4</v>
      </c>
      <c r="B2667">
        <f t="shared" si="41"/>
        <v>1</v>
      </c>
      <c r="C2667">
        <v>0</v>
      </c>
      <c r="D2667">
        <v>0.10559864099999999</v>
      </c>
    </row>
    <row r="2668" spans="1:4" x14ac:dyDescent="0.55000000000000004">
      <c r="A2668" t="s">
        <v>4</v>
      </c>
      <c r="B2668">
        <f t="shared" si="41"/>
        <v>1</v>
      </c>
      <c r="C2668">
        <v>0</v>
      </c>
      <c r="D2668">
        <v>0.110727408</v>
      </c>
    </row>
    <row r="2669" spans="1:4" x14ac:dyDescent="0.55000000000000004">
      <c r="A2669" t="s">
        <v>4</v>
      </c>
      <c r="B2669">
        <f t="shared" si="41"/>
        <v>1</v>
      </c>
      <c r="C2669">
        <v>0</v>
      </c>
      <c r="D2669">
        <v>0.10272590099999999</v>
      </c>
    </row>
    <row r="2670" spans="1:4" x14ac:dyDescent="0.55000000000000004">
      <c r="A2670" t="s">
        <v>4</v>
      </c>
      <c r="B2670">
        <f t="shared" si="41"/>
        <v>1</v>
      </c>
      <c r="C2670">
        <v>0</v>
      </c>
      <c r="D2670">
        <v>9.8068472000000004E-2</v>
      </c>
    </row>
    <row r="2671" spans="1:4" x14ac:dyDescent="0.55000000000000004">
      <c r="A2671" t="s">
        <v>4</v>
      </c>
      <c r="B2671">
        <f t="shared" si="41"/>
        <v>1</v>
      </c>
      <c r="C2671">
        <v>0</v>
      </c>
      <c r="D2671">
        <v>9.6479193000000005E-2</v>
      </c>
    </row>
    <row r="2672" spans="1:4" x14ac:dyDescent="0.55000000000000004">
      <c r="A2672" t="s">
        <v>4</v>
      </c>
      <c r="B2672">
        <f t="shared" si="41"/>
        <v>1</v>
      </c>
      <c r="C2672">
        <v>0</v>
      </c>
      <c r="D2672">
        <v>0.102803346</v>
      </c>
    </row>
    <row r="2673" spans="1:4" x14ac:dyDescent="0.55000000000000004">
      <c r="A2673" t="s">
        <v>4</v>
      </c>
      <c r="B2673">
        <f t="shared" si="41"/>
        <v>1</v>
      </c>
      <c r="C2673">
        <v>0</v>
      </c>
      <c r="D2673">
        <v>0.10422058100000001</v>
      </c>
    </row>
    <row r="2674" spans="1:4" x14ac:dyDescent="0.55000000000000004">
      <c r="A2674" t="s">
        <v>4</v>
      </c>
      <c r="B2674">
        <f t="shared" si="41"/>
        <v>1</v>
      </c>
      <c r="C2674">
        <v>0</v>
      </c>
      <c r="D2674">
        <v>0.101178301</v>
      </c>
    </row>
    <row r="2675" spans="1:4" x14ac:dyDescent="0.55000000000000004">
      <c r="A2675" t="s">
        <v>4</v>
      </c>
      <c r="B2675">
        <f t="shared" si="41"/>
        <v>1</v>
      </c>
      <c r="C2675">
        <v>0</v>
      </c>
      <c r="D2675">
        <v>9.9993629000000001E-2</v>
      </c>
    </row>
    <row r="2676" spans="1:4" x14ac:dyDescent="0.55000000000000004">
      <c r="A2676" t="s">
        <v>4</v>
      </c>
      <c r="B2676">
        <f t="shared" si="41"/>
        <v>1</v>
      </c>
      <c r="C2676">
        <v>0</v>
      </c>
      <c r="D2676">
        <v>9.9827863000000003E-2</v>
      </c>
    </row>
    <row r="2677" spans="1:4" x14ac:dyDescent="0.55000000000000004">
      <c r="A2677" t="s">
        <v>4</v>
      </c>
      <c r="B2677">
        <f t="shared" si="41"/>
        <v>1</v>
      </c>
      <c r="C2677">
        <v>0</v>
      </c>
      <c r="D2677">
        <v>0.10299309700000001</v>
      </c>
    </row>
    <row r="2678" spans="1:4" x14ac:dyDescent="0.55000000000000004">
      <c r="A2678" t="s">
        <v>4</v>
      </c>
      <c r="B2678">
        <f t="shared" si="41"/>
        <v>1</v>
      </c>
      <c r="C2678">
        <v>0</v>
      </c>
      <c r="D2678">
        <v>0.101692013</v>
      </c>
    </row>
    <row r="2679" spans="1:4" x14ac:dyDescent="0.55000000000000004">
      <c r="A2679" t="s">
        <v>4</v>
      </c>
      <c r="B2679">
        <f t="shared" si="41"/>
        <v>1</v>
      </c>
      <c r="C2679">
        <v>0</v>
      </c>
      <c r="D2679">
        <v>9.7178924999999999E-2</v>
      </c>
    </row>
    <row r="2680" spans="1:4" x14ac:dyDescent="0.55000000000000004">
      <c r="A2680" t="s">
        <v>4</v>
      </c>
      <c r="B2680">
        <f t="shared" si="41"/>
        <v>1</v>
      </c>
      <c r="C2680">
        <v>0</v>
      </c>
      <c r="D2680">
        <v>0.10185430099999999</v>
      </c>
    </row>
    <row r="2681" spans="1:4" x14ac:dyDescent="0.55000000000000004">
      <c r="A2681" t="s">
        <v>4</v>
      </c>
      <c r="B2681">
        <f t="shared" si="41"/>
        <v>1</v>
      </c>
      <c r="C2681">
        <v>0</v>
      </c>
      <c r="D2681">
        <v>0.104597167</v>
      </c>
    </row>
    <row r="2682" spans="1:4" x14ac:dyDescent="0.55000000000000004">
      <c r="A2682" t="s">
        <v>4</v>
      </c>
      <c r="B2682">
        <f t="shared" si="41"/>
        <v>1</v>
      </c>
      <c r="C2682">
        <v>0</v>
      </c>
      <c r="D2682">
        <v>0.107643181</v>
      </c>
    </row>
    <row r="2683" spans="1:4" x14ac:dyDescent="0.55000000000000004">
      <c r="A2683" t="s">
        <v>4</v>
      </c>
      <c r="B2683">
        <f t="shared" si="41"/>
        <v>1</v>
      </c>
      <c r="C2683">
        <v>0</v>
      </c>
      <c r="D2683">
        <v>9.9264364999999993E-2</v>
      </c>
    </row>
    <row r="2684" spans="1:4" x14ac:dyDescent="0.55000000000000004">
      <c r="A2684" t="s">
        <v>4</v>
      </c>
      <c r="B2684">
        <f t="shared" si="41"/>
        <v>1</v>
      </c>
      <c r="C2684">
        <v>0</v>
      </c>
      <c r="D2684">
        <v>9.8967097000000004E-2</v>
      </c>
    </row>
    <row r="2685" spans="1:4" x14ac:dyDescent="0.55000000000000004">
      <c r="A2685" t="s">
        <v>4</v>
      </c>
      <c r="B2685">
        <f t="shared" si="41"/>
        <v>1</v>
      </c>
      <c r="C2685">
        <v>0</v>
      </c>
      <c r="D2685">
        <v>9.0473571000000003E-2</v>
      </c>
    </row>
    <row r="2686" spans="1:4" x14ac:dyDescent="0.55000000000000004">
      <c r="A2686" t="s">
        <v>4</v>
      </c>
      <c r="B2686">
        <f t="shared" si="41"/>
        <v>1</v>
      </c>
      <c r="C2686">
        <v>0</v>
      </c>
      <c r="D2686">
        <v>0.10062547400000001</v>
      </c>
    </row>
    <row r="2687" spans="1:4" x14ac:dyDescent="0.55000000000000004">
      <c r="A2687" t="s">
        <v>4</v>
      </c>
      <c r="B2687">
        <f t="shared" si="41"/>
        <v>1</v>
      </c>
      <c r="C2687">
        <v>0</v>
      </c>
      <c r="D2687">
        <v>0.10712996800000001</v>
      </c>
    </row>
    <row r="2688" spans="1:4" x14ac:dyDescent="0.55000000000000004">
      <c r="A2688" t="s">
        <v>4</v>
      </c>
      <c r="B2688">
        <f t="shared" si="41"/>
        <v>1</v>
      </c>
      <c r="C2688">
        <v>0</v>
      </c>
      <c r="D2688">
        <v>0.102387116</v>
      </c>
    </row>
    <row r="2689" spans="1:4" x14ac:dyDescent="0.55000000000000004">
      <c r="A2689" t="s">
        <v>4</v>
      </c>
      <c r="B2689">
        <f t="shared" si="41"/>
        <v>1</v>
      </c>
      <c r="C2689">
        <v>0</v>
      </c>
      <c r="D2689">
        <v>0.10857569</v>
      </c>
    </row>
    <row r="2690" spans="1:4" x14ac:dyDescent="0.55000000000000004">
      <c r="A2690" t="s">
        <v>4</v>
      </c>
      <c r="B2690">
        <f t="shared" ref="B2690:B2753" si="42">IF(C2690&lt;=0.1,1,IF(C2690&lt;=0.2,2,IF(C2690&lt;=0.3,3,IF(C2690&lt;=0.4,4,IF(C2690&lt;=0.5,5,IF(C2690&lt;=0.6,6,IF(C2690&lt;=0.7,7,IF(C2690&lt;=0.8,8,IF(C2690&lt;=0.9,9,10)))))))))</f>
        <v>1</v>
      </c>
      <c r="C2690">
        <v>0</v>
      </c>
      <c r="D2690">
        <v>0.108403185</v>
      </c>
    </row>
    <row r="2691" spans="1:4" x14ac:dyDescent="0.55000000000000004">
      <c r="A2691" t="s">
        <v>4</v>
      </c>
      <c r="B2691">
        <f t="shared" si="42"/>
        <v>1</v>
      </c>
      <c r="C2691">
        <v>0</v>
      </c>
      <c r="D2691">
        <v>0.10113971200000001</v>
      </c>
    </row>
    <row r="2692" spans="1:4" x14ac:dyDescent="0.55000000000000004">
      <c r="A2692" t="s">
        <v>4</v>
      </c>
      <c r="B2692">
        <f t="shared" si="42"/>
        <v>1</v>
      </c>
      <c r="C2692">
        <v>0</v>
      </c>
      <c r="D2692">
        <v>9.4500340000000002E-2</v>
      </c>
    </row>
    <row r="2693" spans="1:4" x14ac:dyDescent="0.55000000000000004">
      <c r="A2693" t="s">
        <v>4</v>
      </c>
      <c r="B2693">
        <f t="shared" si="42"/>
        <v>1</v>
      </c>
      <c r="C2693">
        <v>0</v>
      </c>
      <c r="D2693">
        <v>9.3559212000000003E-2</v>
      </c>
    </row>
    <row r="2694" spans="1:4" x14ac:dyDescent="0.55000000000000004">
      <c r="A2694" t="s">
        <v>4</v>
      </c>
      <c r="B2694">
        <f t="shared" si="42"/>
        <v>1</v>
      </c>
      <c r="C2694">
        <v>0</v>
      </c>
      <c r="D2694">
        <v>9.9659920999999999E-2</v>
      </c>
    </row>
    <row r="2695" spans="1:4" x14ac:dyDescent="0.55000000000000004">
      <c r="A2695" t="s">
        <v>4</v>
      </c>
      <c r="B2695">
        <f t="shared" si="42"/>
        <v>1</v>
      </c>
      <c r="C2695">
        <v>0</v>
      </c>
      <c r="D2695">
        <v>0.105471738</v>
      </c>
    </row>
    <row r="2696" spans="1:4" x14ac:dyDescent="0.55000000000000004">
      <c r="A2696" t="s">
        <v>4</v>
      </c>
      <c r="B2696">
        <f t="shared" si="42"/>
        <v>1</v>
      </c>
      <c r="C2696">
        <v>0</v>
      </c>
      <c r="D2696">
        <v>0.10245763400000001</v>
      </c>
    </row>
    <row r="2697" spans="1:4" x14ac:dyDescent="0.55000000000000004">
      <c r="A2697" t="s">
        <v>4</v>
      </c>
      <c r="B2697">
        <f t="shared" si="42"/>
        <v>1</v>
      </c>
      <c r="C2697">
        <v>0</v>
      </c>
      <c r="D2697">
        <v>9.5989928000000002E-2</v>
      </c>
    </row>
    <row r="2698" spans="1:4" x14ac:dyDescent="0.55000000000000004">
      <c r="A2698" t="s">
        <v>4</v>
      </c>
      <c r="B2698">
        <f t="shared" si="42"/>
        <v>1</v>
      </c>
      <c r="C2698">
        <v>0</v>
      </c>
      <c r="D2698">
        <v>0.104883695</v>
      </c>
    </row>
    <row r="2699" spans="1:4" x14ac:dyDescent="0.55000000000000004">
      <c r="A2699" t="s">
        <v>4</v>
      </c>
      <c r="B2699">
        <f t="shared" si="42"/>
        <v>1</v>
      </c>
      <c r="C2699">
        <v>0</v>
      </c>
      <c r="D2699">
        <v>9.2078727999999999E-2</v>
      </c>
    </row>
    <row r="2700" spans="1:4" x14ac:dyDescent="0.55000000000000004">
      <c r="A2700" t="s">
        <v>4</v>
      </c>
      <c r="B2700">
        <f t="shared" si="42"/>
        <v>1</v>
      </c>
      <c r="C2700">
        <v>0</v>
      </c>
      <c r="D2700">
        <v>0.102995189</v>
      </c>
    </row>
    <row r="2701" spans="1:4" x14ac:dyDescent="0.55000000000000004">
      <c r="A2701" t="s">
        <v>4</v>
      </c>
      <c r="B2701">
        <f t="shared" si="42"/>
        <v>1</v>
      </c>
      <c r="C2701">
        <v>0</v>
      </c>
      <c r="D2701">
        <v>0.10136573</v>
      </c>
    </row>
    <row r="2702" spans="1:4" x14ac:dyDescent="0.55000000000000004">
      <c r="A2702" t="s">
        <v>4</v>
      </c>
      <c r="B2702">
        <f t="shared" si="42"/>
        <v>1</v>
      </c>
      <c r="C2702">
        <v>0</v>
      </c>
      <c r="D2702">
        <v>0.1072246</v>
      </c>
    </row>
    <row r="2703" spans="1:4" x14ac:dyDescent="0.55000000000000004">
      <c r="A2703" t="s">
        <v>4</v>
      </c>
      <c r="B2703">
        <f t="shared" si="42"/>
        <v>1</v>
      </c>
      <c r="C2703">
        <v>0</v>
      </c>
      <c r="D2703">
        <v>9.8567216999999999E-2</v>
      </c>
    </row>
    <row r="2704" spans="1:4" x14ac:dyDescent="0.55000000000000004">
      <c r="A2704" t="s">
        <v>4</v>
      </c>
      <c r="B2704">
        <f t="shared" si="42"/>
        <v>1</v>
      </c>
      <c r="C2704">
        <v>0</v>
      </c>
      <c r="D2704">
        <v>9.3311409999999997E-2</v>
      </c>
    </row>
    <row r="2705" spans="1:4" x14ac:dyDescent="0.55000000000000004">
      <c r="A2705" t="s">
        <v>4</v>
      </c>
      <c r="B2705">
        <f t="shared" si="42"/>
        <v>1</v>
      </c>
      <c r="C2705">
        <v>0</v>
      </c>
      <c r="D2705">
        <v>9.6242288999999995E-2</v>
      </c>
    </row>
    <row r="2706" spans="1:4" x14ac:dyDescent="0.55000000000000004">
      <c r="A2706" t="s">
        <v>4</v>
      </c>
      <c r="B2706">
        <f t="shared" si="42"/>
        <v>1</v>
      </c>
      <c r="C2706">
        <v>0</v>
      </c>
      <c r="D2706">
        <v>0.10458427200000001</v>
      </c>
    </row>
    <row r="2707" spans="1:4" x14ac:dyDescent="0.55000000000000004">
      <c r="A2707" t="s">
        <v>4</v>
      </c>
      <c r="B2707">
        <f t="shared" si="42"/>
        <v>1</v>
      </c>
      <c r="C2707">
        <v>0</v>
      </c>
      <c r="D2707">
        <v>9.3531355999999996E-2</v>
      </c>
    </row>
    <row r="2708" spans="1:4" x14ac:dyDescent="0.55000000000000004">
      <c r="A2708" t="s">
        <v>4</v>
      </c>
      <c r="B2708">
        <f t="shared" si="42"/>
        <v>1</v>
      </c>
      <c r="C2708">
        <v>0</v>
      </c>
      <c r="D2708">
        <v>0.10003176799999999</v>
      </c>
    </row>
    <row r="2709" spans="1:4" x14ac:dyDescent="0.55000000000000004">
      <c r="A2709" t="s">
        <v>4</v>
      </c>
      <c r="B2709">
        <f t="shared" si="42"/>
        <v>1</v>
      </c>
      <c r="C2709">
        <v>0</v>
      </c>
      <c r="D2709">
        <v>9.7849889999999995E-2</v>
      </c>
    </row>
    <row r="2710" spans="1:4" x14ac:dyDescent="0.55000000000000004">
      <c r="A2710" t="s">
        <v>4</v>
      </c>
      <c r="B2710">
        <f t="shared" si="42"/>
        <v>1</v>
      </c>
      <c r="C2710">
        <v>0</v>
      </c>
      <c r="D2710">
        <v>0.11257739999999999</v>
      </c>
    </row>
    <row r="2711" spans="1:4" x14ac:dyDescent="0.55000000000000004">
      <c r="A2711" t="s">
        <v>4</v>
      </c>
      <c r="B2711">
        <f t="shared" si="42"/>
        <v>1</v>
      </c>
      <c r="C2711">
        <v>0</v>
      </c>
      <c r="D2711">
        <v>0.10676865000000001</v>
      </c>
    </row>
    <row r="2712" spans="1:4" x14ac:dyDescent="0.55000000000000004">
      <c r="A2712" t="s">
        <v>4</v>
      </c>
      <c r="B2712">
        <f t="shared" si="42"/>
        <v>1</v>
      </c>
      <c r="C2712">
        <v>0</v>
      </c>
      <c r="D2712">
        <v>9.2698283000000006E-2</v>
      </c>
    </row>
    <row r="2713" spans="1:4" x14ac:dyDescent="0.55000000000000004">
      <c r="A2713" t="s">
        <v>4</v>
      </c>
      <c r="B2713">
        <f t="shared" si="42"/>
        <v>1</v>
      </c>
      <c r="C2713">
        <v>0</v>
      </c>
      <c r="D2713">
        <v>9.7405065999999998E-2</v>
      </c>
    </row>
    <row r="2714" spans="1:4" x14ac:dyDescent="0.55000000000000004">
      <c r="A2714" t="s">
        <v>4</v>
      </c>
      <c r="B2714">
        <f t="shared" si="42"/>
        <v>1</v>
      </c>
      <c r="C2714">
        <v>0</v>
      </c>
      <c r="D2714">
        <v>0.10146451300000001</v>
      </c>
    </row>
    <row r="2715" spans="1:4" x14ac:dyDescent="0.55000000000000004">
      <c r="A2715" t="s">
        <v>4</v>
      </c>
      <c r="B2715">
        <f t="shared" si="42"/>
        <v>1</v>
      </c>
      <c r="C2715">
        <v>0</v>
      </c>
      <c r="D2715">
        <v>0.10337054699999999</v>
      </c>
    </row>
    <row r="2716" spans="1:4" x14ac:dyDescent="0.55000000000000004">
      <c r="A2716" t="s">
        <v>4</v>
      </c>
      <c r="B2716">
        <f t="shared" si="42"/>
        <v>1</v>
      </c>
      <c r="C2716">
        <v>0</v>
      </c>
      <c r="D2716">
        <v>9.7473957E-2</v>
      </c>
    </row>
    <row r="2717" spans="1:4" x14ac:dyDescent="0.55000000000000004">
      <c r="A2717" t="s">
        <v>4</v>
      </c>
      <c r="B2717">
        <f t="shared" si="42"/>
        <v>1</v>
      </c>
      <c r="C2717">
        <v>0</v>
      </c>
      <c r="D2717">
        <v>9.5960092999999996E-2</v>
      </c>
    </row>
    <row r="2718" spans="1:4" x14ac:dyDescent="0.55000000000000004">
      <c r="A2718" t="s">
        <v>4</v>
      </c>
      <c r="B2718">
        <f t="shared" si="42"/>
        <v>1</v>
      </c>
      <c r="C2718">
        <v>0</v>
      </c>
      <c r="D2718">
        <v>0.102757189</v>
      </c>
    </row>
    <row r="2719" spans="1:4" x14ac:dyDescent="0.55000000000000004">
      <c r="A2719" t="s">
        <v>4</v>
      </c>
      <c r="B2719">
        <f t="shared" si="42"/>
        <v>1</v>
      </c>
      <c r="C2719">
        <v>0</v>
      </c>
      <c r="D2719">
        <v>9.5006781999999998E-2</v>
      </c>
    </row>
    <row r="2720" spans="1:4" x14ac:dyDescent="0.55000000000000004">
      <c r="A2720" t="s">
        <v>4</v>
      </c>
      <c r="B2720">
        <f t="shared" si="42"/>
        <v>1</v>
      </c>
      <c r="C2720">
        <v>0</v>
      </c>
      <c r="D2720">
        <v>9.8239335999999997E-2</v>
      </c>
    </row>
    <row r="2721" spans="1:4" x14ac:dyDescent="0.55000000000000004">
      <c r="A2721" t="s">
        <v>4</v>
      </c>
      <c r="B2721">
        <f t="shared" si="42"/>
        <v>1</v>
      </c>
      <c r="C2721">
        <v>0</v>
      </c>
      <c r="D2721">
        <v>0.104196571</v>
      </c>
    </row>
    <row r="2722" spans="1:4" x14ac:dyDescent="0.55000000000000004">
      <c r="A2722" t="s">
        <v>4</v>
      </c>
      <c r="B2722">
        <f t="shared" si="42"/>
        <v>1</v>
      </c>
      <c r="C2722">
        <v>0</v>
      </c>
      <c r="D2722">
        <v>0.102959764</v>
      </c>
    </row>
    <row r="2723" spans="1:4" x14ac:dyDescent="0.55000000000000004">
      <c r="A2723" t="s">
        <v>4</v>
      </c>
      <c r="B2723">
        <f t="shared" si="42"/>
        <v>1</v>
      </c>
      <c r="C2723">
        <v>0</v>
      </c>
      <c r="D2723">
        <v>0.11069939199999999</v>
      </c>
    </row>
    <row r="2724" spans="1:4" x14ac:dyDescent="0.55000000000000004">
      <c r="A2724" t="s">
        <v>4</v>
      </c>
      <c r="B2724">
        <f t="shared" si="42"/>
        <v>1</v>
      </c>
      <c r="C2724">
        <v>0</v>
      </c>
      <c r="D2724">
        <v>0.101432247</v>
      </c>
    </row>
    <row r="2725" spans="1:4" x14ac:dyDescent="0.55000000000000004">
      <c r="A2725" t="s">
        <v>4</v>
      </c>
      <c r="B2725">
        <f t="shared" si="42"/>
        <v>1</v>
      </c>
      <c r="C2725">
        <v>0</v>
      </c>
      <c r="D2725">
        <v>0.102240337</v>
      </c>
    </row>
    <row r="2726" spans="1:4" x14ac:dyDescent="0.55000000000000004">
      <c r="A2726" t="s">
        <v>4</v>
      </c>
      <c r="B2726">
        <f t="shared" si="42"/>
        <v>1</v>
      </c>
      <c r="C2726">
        <v>0</v>
      </c>
      <c r="D2726">
        <v>0.106171559</v>
      </c>
    </row>
    <row r="2727" spans="1:4" x14ac:dyDescent="0.55000000000000004">
      <c r="A2727" t="s">
        <v>4</v>
      </c>
      <c r="B2727">
        <f t="shared" si="42"/>
        <v>1</v>
      </c>
      <c r="C2727">
        <v>0</v>
      </c>
      <c r="D2727">
        <v>0.100127223</v>
      </c>
    </row>
    <row r="2728" spans="1:4" x14ac:dyDescent="0.55000000000000004">
      <c r="A2728" t="s">
        <v>4</v>
      </c>
      <c r="B2728">
        <f t="shared" si="42"/>
        <v>1</v>
      </c>
      <c r="C2728">
        <v>0</v>
      </c>
      <c r="D2728">
        <v>0.102929519</v>
      </c>
    </row>
    <row r="2729" spans="1:4" x14ac:dyDescent="0.55000000000000004">
      <c r="A2729" t="s">
        <v>4</v>
      </c>
      <c r="B2729">
        <f t="shared" si="42"/>
        <v>1</v>
      </c>
      <c r="C2729">
        <v>0</v>
      </c>
      <c r="D2729">
        <v>8.6804295000000004E-2</v>
      </c>
    </row>
    <row r="2730" spans="1:4" x14ac:dyDescent="0.55000000000000004">
      <c r="A2730" t="s">
        <v>4</v>
      </c>
      <c r="B2730">
        <f t="shared" si="42"/>
        <v>1</v>
      </c>
      <c r="C2730">
        <v>0</v>
      </c>
      <c r="D2730">
        <v>0.109503451</v>
      </c>
    </row>
    <row r="2731" spans="1:4" x14ac:dyDescent="0.55000000000000004">
      <c r="A2731" t="s">
        <v>4</v>
      </c>
      <c r="B2731">
        <f t="shared" si="42"/>
        <v>1</v>
      </c>
      <c r="C2731">
        <v>0</v>
      </c>
      <c r="D2731">
        <v>0.105775006</v>
      </c>
    </row>
    <row r="2732" spans="1:4" x14ac:dyDescent="0.55000000000000004">
      <c r="A2732" t="s">
        <v>4</v>
      </c>
      <c r="B2732">
        <f t="shared" si="42"/>
        <v>1</v>
      </c>
      <c r="C2732">
        <v>0</v>
      </c>
      <c r="D2732">
        <v>0.100691503</v>
      </c>
    </row>
    <row r="2733" spans="1:4" x14ac:dyDescent="0.55000000000000004">
      <c r="A2733" t="s">
        <v>4</v>
      </c>
      <c r="B2733">
        <f t="shared" si="42"/>
        <v>1</v>
      </c>
      <c r="C2733">
        <v>0</v>
      </c>
      <c r="D2733">
        <v>0.102049818</v>
      </c>
    </row>
    <row r="2734" spans="1:4" x14ac:dyDescent="0.55000000000000004">
      <c r="A2734" t="s">
        <v>4</v>
      </c>
      <c r="B2734">
        <f t="shared" si="42"/>
        <v>1</v>
      </c>
      <c r="C2734">
        <v>0</v>
      </c>
      <c r="D2734">
        <v>0.106543946</v>
      </c>
    </row>
    <row r="2735" spans="1:4" x14ac:dyDescent="0.55000000000000004">
      <c r="A2735" t="s">
        <v>4</v>
      </c>
      <c r="B2735">
        <f t="shared" si="42"/>
        <v>1</v>
      </c>
      <c r="C2735">
        <v>0</v>
      </c>
      <c r="D2735">
        <v>0.10613930100000001</v>
      </c>
    </row>
    <row r="2736" spans="1:4" x14ac:dyDescent="0.55000000000000004">
      <c r="A2736" t="s">
        <v>4</v>
      </c>
      <c r="B2736">
        <f t="shared" si="42"/>
        <v>1</v>
      </c>
      <c r="C2736">
        <v>0</v>
      </c>
      <c r="D2736">
        <v>9.5473609000000001E-2</v>
      </c>
    </row>
    <row r="2737" spans="1:4" x14ac:dyDescent="0.55000000000000004">
      <c r="A2737" t="s">
        <v>4</v>
      </c>
      <c r="B2737">
        <f t="shared" si="42"/>
        <v>1</v>
      </c>
      <c r="C2737">
        <v>0</v>
      </c>
      <c r="D2737">
        <v>0.10214704099999999</v>
      </c>
    </row>
    <row r="2738" spans="1:4" x14ac:dyDescent="0.55000000000000004">
      <c r="A2738" t="s">
        <v>4</v>
      </c>
      <c r="B2738">
        <f t="shared" si="42"/>
        <v>1</v>
      </c>
      <c r="C2738">
        <v>0</v>
      </c>
      <c r="D2738">
        <v>0.104159927</v>
      </c>
    </row>
    <row r="2739" spans="1:4" x14ac:dyDescent="0.55000000000000004">
      <c r="A2739" t="s">
        <v>4</v>
      </c>
      <c r="B2739">
        <f t="shared" si="42"/>
        <v>1</v>
      </c>
      <c r="C2739">
        <v>0</v>
      </c>
      <c r="D2739">
        <v>9.5672352000000002E-2</v>
      </c>
    </row>
    <row r="2740" spans="1:4" x14ac:dyDescent="0.55000000000000004">
      <c r="A2740" t="s">
        <v>4</v>
      </c>
      <c r="B2740">
        <f t="shared" si="42"/>
        <v>1</v>
      </c>
      <c r="C2740">
        <v>0</v>
      </c>
      <c r="D2740">
        <v>0.104576924</v>
      </c>
    </row>
    <row r="2741" spans="1:4" x14ac:dyDescent="0.55000000000000004">
      <c r="A2741" t="s">
        <v>4</v>
      </c>
      <c r="B2741">
        <f t="shared" si="42"/>
        <v>1</v>
      </c>
      <c r="C2741">
        <v>0</v>
      </c>
      <c r="D2741">
        <v>0.106707251</v>
      </c>
    </row>
    <row r="2742" spans="1:4" x14ac:dyDescent="0.55000000000000004">
      <c r="A2742" t="s">
        <v>4</v>
      </c>
      <c r="B2742">
        <f t="shared" si="42"/>
        <v>1</v>
      </c>
      <c r="C2742">
        <v>0</v>
      </c>
      <c r="D2742">
        <v>0.10204450399999999</v>
      </c>
    </row>
    <row r="2743" spans="1:4" x14ac:dyDescent="0.55000000000000004">
      <c r="A2743" t="s">
        <v>4</v>
      </c>
      <c r="B2743">
        <f t="shared" si="42"/>
        <v>1</v>
      </c>
      <c r="C2743">
        <v>0</v>
      </c>
      <c r="D2743">
        <v>0.11143940099999999</v>
      </c>
    </row>
    <row r="2744" spans="1:4" x14ac:dyDescent="0.55000000000000004">
      <c r="A2744" t="s">
        <v>4</v>
      </c>
      <c r="B2744">
        <f t="shared" si="42"/>
        <v>1</v>
      </c>
      <c r="C2744">
        <v>0</v>
      </c>
      <c r="D2744">
        <v>9.4289995000000001E-2</v>
      </c>
    </row>
    <row r="2745" spans="1:4" x14ac:dyDescent="0.55000000000000004">
      <c r="A2745" t="s">
        <v>4</v>
      </c>
      <c r="B2745">
        <f t="shared" si="42"/>
        <v>1</v>
      </c>
      <c r="C2745">
        <v>0</v>
      </c>
      <c r="D2745">
        <v>0.10381765599999999</v>
      </c>
    </row>
    <row r="2746" spans="1:4" x14ac:dyDescent="0.55000000000000004">
      <c r="A2746" t="s">
        <v>4</v>
      </c>
      <c r="B2746">
        <f t="shared" si="42"/>
        <v>1</v>
      </c>
      <c r="C2746">
        <v>0</v>
      </c>
      <c r="D2746">
        <v>9.4176648000000002E-2</v>
      </c>
    </row>
    <row r="2747" spans="1:4" x14ac:dyDescent="0.55000000000000004">
      <c r="A2747" t="s">
        <v>4</v>
      </c>
      <c r="B2747">
        <f t="shared" si="42"/>
        <v>1</v>
      </c>
      <c r="C2747">
        <v>0</v>
      </c>
      <c r="D2747">
        <v>9.6188651E-2</v>
      </c>
    </row>
    <row r="2748" spans="1:4" x14ac:dyDescent="0.55000000000000004">
      <c r="A2748" t="s">
        <v>4</v>
      </c>
      <c r="B2748">
        <f t="shared" si="42"/>
        <v>1</v>
      </c>
      <c r="C2748">
        <v>0</v>
      </c>
      <c r="D2748">
        <v>0.10095556999999999</v>
      </c>
    </row>
    <row r="2749" spans="1:4" x14ac:dyDescent="0.55000000000000004">
      <c r="A2749" t="s">
        <v>4</v>
      </c>
      <c r="B2749">
        <f t="shared" si="42"/>
        <v>1</v>
      </c>
      <c r="C2749">
        <v>0</v>
      </c>
      <c r="D2749">
        <v>0.104307252</v>
      </c>
    </row>
    <row r="2750" spans="1:4" x14ac:dyDescent="0.55000000000000004">
      <c r="A2750" t="s">
        <v>4</v>
      </c>
      <c r="B2750">
        <f t="shared" si="42"/>
        <v>1</v>
      </c>
      <c r="C2750">
        <v>0</v>
      </c>
      <c r="D2750">
        <v>0.10836473000000001</v>
      </c>
    </row>
    <row r="2751" spans="1:4" x14ac:dyDescent="0.55000000000000004">
      <c r="A2751" t="s">
        <v>4</v>
      </c>
      <c r="B2751">
        <f t="shared" si="42"/>
        <v>1</v>
      </c>
      <c r="C2751">
        <v>0</v>
      </c>
      <c r="D2751">
        <v>0.108027187</v>
      </c>
    </row>
    <row r="2752" spans="1:4" x14ac:dyDescent="0.55000000000000004">
      <c r="A2752" t="s">
        <v>4</v>
      </c>
      <c r="B2752">
        <f t="shared" si="42"/>
        <v>1</v>
      </c>
      <c r="C2752">
        <v>0</v>
      </c>
      <c r="D2752">
        <v>9.1465060000000001E-2</v>
      </c>
    </row>
    <row r="2753" spans="1:4" x14ac:dyDescent="0.55000000000000004">
      <c r="A2753" t="s">
        <v>4</v>
      </c>
      <c r="B2753">
        <f t="shared" si="42"/>
        <v>1</v>
      </c>
      <c r="C2753">
        <v>0</v>
      </c>
      <c r="D2753">
        <v>9.8260866000000002E-2</v>
      </c>
    </row>
    <row r="2754" spans="1:4" x14ac:dyDescent="0.55000000000000004">
      <c r="A2754" t="s">
        <v>4</v>
      </c>
      <c r="B2754">
        <f t="shared" ref="B2754:B2817" si="43">IF(C2754&lt;=0.1,1,IF(C2754&lt;=0.2,2,IF(C2754&lt;=0.3,3,IF(C2754&lt;=0.4,4,IF(C2754&lt;=0.5,5,IF(C2754&lt;=0.6,6,IF(C2754&lt;=0.7,7,IF(C2754&lt;=0.8,8,IF(C2754&lt;=0.9,9,10)))))))))</f>
        <v>1</v>
      </c>
      <c r="C2754">
        <v>0</v>
      </c>
      <c r="D2754">
        <v>0.105139183</v>
      </c>
    </row>
    <row r="2755" spans="1:4" x14ac:dyDescent="0.55000000000000004">
      <c r="A2755" t="s">
        <v>4</v>
      </c>
      <c r="B2755">
        <f t="shared" si="43"/>
        <v>1</v>
      </c>
      <c r="C2755">
        <v>0</v>
      </c>
      <c r="D2755">
        <v>9.9865172000000002E-2</v>
      </c>
    </row>
    <row r="2756" spans="1:4" x14ac:dyDescent="0.55000000000000004">
      <c r="A2756" t="s">
        <v>4</v>
      </c>
      <c r="B2756">
        <f t="shared" si="43"/>
        <v>1</v>
      </c>
      <c r="C2756">
        <v>0</v>
      </c>
      <c r="D2756">
        <v>0.113623376</v>
      </c>
    </row>
    <row r="2757" spans="1:4" x14ac:dyDescent="0.55000000000000004">
      <c r="A2757" t="s">
        <v>4</v>
      </c>
      <c r="B2757">
        <f t="shared" si="43"/>
        <v>1</v>
      </c>
      <c r="C2757">
        <v>0</v>
      </c>
      <c r="D2757">
        <v>0.103423215</v>
      </c>
    </row>
    <row r="2758" spans="1:4" x14ac:dyDescent="0.55000000000000004">
      <c r="A2758" t="s">
        <v>4</v>
      </c>
      <c r="B2758">
        <f t="shared" si="43"/>
        <v>1</v>
      </c>
      <c r="C2758">
        <v>0</v>
      </c>
      <c r="D2758">
        <v>0.110909916</v>
      </c>
    </row>
    <row r="2759" spans="1:4" x14ac:dyDescent="0.55000000000000004">
      <c r="A2759" t="s">
        <v>4</v>
      </c>
      <c r="B2759">
        <f t="shared" si="43"/>
        <v>1</v>
      </c>
      <c r="C2759">
        <v>0</v>
      </c>
      <c r="D2759">
        <v>0.10586129699999999</v>
      </c>
    </row>
    <row r="2760" spans="1:4" x14ac:dyDescent="0.55000000000000004">
      <c r="A2760" t="s">
        <v>4</v>
      </c>
      <c r="B2760">
        <f t="shared" si="43"/>
        <v>1</v>
      </c>
      <c r="C2760">
        <v>0</v>
      </c>
      <c r="D2760">
        <v>9.4575944999999995E-2</v>
      </c>
    </row>
    <row r="2761" spans="1:4" x14ac:dyDescent="0.55000000000000004">
      <c r="A2761" t="s">
        <v>4</v>
      </c>
      <c r="B2761">
        <f t="shared" si="43"/>
        <v>1</v>
      </c>
      <c r="C2761">
        <v>0</v>
      </c>
      <c r="D2761">
        <v>0.106002845</v>
      </c>
    </row>
    <row r="2762" spans="1:4" x14ac:dyDescent="0.55000000000000004">
      <c r="A2762" t="s">
        <v>4</v>
      </c>
      <c r="B2762">
        <f t="shared" si="43"/>
        <v>1</v>
      </c>
      <c r="C2762">
        <v>0</v>
      </c>
      <c r="D2762">
        <v>0.105213154</v>
      </c>
    </row>
    <row r="2763" spans="1:4" x14ac:dyDescent="0.55000000000000004">
      <c r="A2763" t="s">
        <v>4</v>
      </c>
      <c r="B2763">
        <f t="shared" si="43"/>
        <v>1</v>
      </c>
      <c r="C2763">
        <v>0</v>
      </c>
      <c r="D2763">
        <v>0.106312822</v>
      </c>
    </row>
    <row r="2764" spans="1:4" x14ac:dyDescent="0.55000000000000004">
      <c r="A2764" t="s">
        <v>4</v>
      </c>
      <c r="B2764">
        <f t="shared" si="43"/>
        <v>1</v>
      </c>
      <c r="C2764">
        <v>0</v>
      </c>
      <c r="D2764">
        <v>0.110243153</v>
      </c>
    </row>
    <row r="2765" spans="1:4" x14ac:dyDescent="0.55000000000000004">
      <c r="A2765" t="s">
        <v>4</v>
      </c>
      <c r="B2765">
        <f t="shared" si="43"/>
        <v>1</v>
      </c>
      <c r="C2765">
        <v>0</v>
      </c>
      <c r="D2765">
        <v>9.1002544000000005E-2</v>
      </c>
    </row>
    <row r="2766" spans="1:4" x14ac:dyDescent="0.55000000000000004">
      <c r="A2766" t="s">
        <v>4</v>
      </c>
      <c r="B2766">
        <f t="shared" si="43"/>
        <v>1</v>
      </c>
      <c r="C2766">
        <v>0</v>
      </c>
      <c r="D2766">
        <v>0.10119072599999999</v>
      </c>
    </row>
    <row r="2767" spans="1:4" x14ac:dyDescent="0.55000000000000004">
      <c r="A2767" t="s">
        <v>4</v>
      </c>
      <c r="B2767">
        <f t="shared" si="43"/>
        <v>1</v>
      </c>
      <c r="C2767">
        <v>0</v>
      </c>
      <c r="D2767">
        <v>0.110531829</v>
      </c>
    </row>
    <row r="2768" spans="1:4" x14ac:dyDescent="0.55000000000000004">
      <c r="A2768" t="s">
        <v>4</v>
      </c>
      <c r="B2768">
        <f t="shared" si="43"/>
        <v>1</v>
      </c>
      <c r="C2768">
        <v>0</v>
      </c>
      <c r="D2768">
        <v>0.110713356</v>
      </c>
    </row>
    <row r="2769" spans="1:4" x14ac:dyDescent="0.55000000000000004">
      <c r="A2769" t="s">
        <v>4</v>
      </c>
      <c r="B2769">
        <f t="shared" si="43"/>
        <v>1</v>
      </c>
      <c r="C2769">
        <v>0</v>
      </c>
      <c r="D2769">
        <v>0.103082929</v>
      </c>
    </row>
    <row r="2770" spans="1:4" x14ac:dyDescent="0.55000000000000004">
      <c r="A2770" t="s">
        <v>4</v>
      </c>
      <c r="B2770">
        <f t="shared" si="43"/>
        <v>1</v>
      </c>
      <c r="C2770">
        <v>0</v>
      </c>
      <c r="D2770">
        <v>0.104026883</v>
      </c>
    </row>
    <row r="2771" spans="1:4" x14ac:dyDescent="0.55000000000000004">
      <c r="A2771" t="s">
        <v>4</v>
      </c>
      <c r="B2771">
        <f t="shared" si="43"/>
        <v>1</v>
      </c>
      <c r="C2771">
        <v>0</v>
      </c>
      <c r="D2771">
        <v>9.8070001000000004E-2</v>
      </c>
    </row>
    <row r="2772" spans="1:4" x14ac:dyDescent="0.55000000000000004">
      <c r="A2772" t="s">
        <v>4</v>
      </c>
      <c r="B2772">
        <f t="shared" si="43"/>
        <v>1</v>
      </c>
      <c r="C2772">
        <v>0</v>
      </c>
      <c r="D2772">
        <v>0.107900331</v>
      </c>
    </row>
    <row r="2773" spans="1:4" x14ac:dyDescent="0.55000000000000004">
      <c r="A2773" t="s">
        <v>4</v>
      </c>
      <c r="B2773">
        <f t="shared" si="43"/>
        <v>1</v>
      </c>
      <c r="C2773">
        <v>0</v>
      </c>
      <c r="D2773">
        <v>0.10846701</v>
      </c>
    </row>
    <row r="2774" spans="1:4" x14ac:dyDescent="0.55000000000000004">
      <c r="A2774" t="s">
        <v>4</v>
      </c>
      <c r="B2774">
        <f t="shared" si="43"/>
        <v>1</v>
      </c>
      <c r="C2774">
        <v>0</v>
      </c>
      <c r="D2774">
        <v>0.107765335</v>
      </c>
    </row>
    <row r="2775" spans="1:4" x14ac:dyDescent="0.55000000000000004">
      <c r="A2775" t="s">
        <v>4</v>
      </c>
      <c r="B2775">
        <f t="shared" si="43"/>
        <v>1</v>
      </c>
      <c r="C2775">
        <v>0</v>
      </c>
      <c r="D2775">
        <v>0.10543868300000001</v>
      </c>
    </row>
    <row r="2776" spans="1:4" x14ac:dyDescent="0.55000000000000004">
      <c r="A2776" t="s">
        <v>4</v>
      </c>
      <c r="B2776">
        <f t="shared" si="43"/>
        <v>1</v>
      </c>
      <c r="C2776">
        <v>0</v>
      </c>
      <c r="D2776">
        <v>0.109503447</v>
      </c>
    </row>
    <row r="2777" spans="1:4" x14ac:dyDescent="0.55000000000000004">
      <c r="A2777" t="s">
        <v>4</v>
      </c>
      <c r="B2777">
        <f t="shared" si="43"/>
        <v>1</v>
      </c>
      <c r="C2777">
        <v>0</v>
      </c>
      <c r="D2777">
        <v>0.103081386</v>
      </c>
    </row>
    <row r="2778" spans="1:4" x14ac:dyDescent="0.55000000000000004">
      <c r="A2778" t="s">
        <v>4</v>
      </c>
      <c r="B2778">
        <f t="shared" si="43"/>
        <v>1</v>
      </c>
      <c r="C2778">
        <v>0</v>
      </c>
      <c r="D2778">
        <v>0.101719886</v>
      </c>
    </row>
    <row r="2779" spans="1:4" x14ac:dyDescent="0.55000000000000004">
      <c r="A2779" t="s">
        <v>4</v>
      </c>
      <c r="B2779">
        <f t="shared" si="43"/>
        <v>1</v>
      </c>
      <c r="C2779">
        <v>0</v>
      </c>
      <c r="D2779">
        <v>0.103055307</v>
      </c>
    </row>
    <row r="2780" spans="1:4" x14ac:dyDescent="0.55000000000000004">
      <c r="A2780" t="s">
        <v>4</v>
      </c>
      <c r="B2780">
        <f t="shared" si="43"/>
        <v>1</v>
      </c>
      <c r="C2780">
        <v>0</v>
      </c>
      <c r="D2780">
        <v>0.110809987</v>
      </c>
    </row>
    <row r="2781" spans="1:4" x14ac:dyDescent="0.55000000000000004">
      <c r="A2781" t="s">
        <v>4</v>
      </c>
      <c r="B2781">
        <f t="shared" si="43"/>
        <v>1</v>
      </c>
      <c r="C2781">
        <v>0</v>
      </c>
      <c r="D2781">
        <v>0.10774248</v>
      </c>
    </row>
    <row r="2782" spans="1:4" x14ac:dyDescent="0.55000000000000004">
      <c r="A2782" t="s">
        <v>4</v>
      </c>
      <c r="B2782">
        <f t="shared" si="43"/>
        <v>1</v>
      </c>
      <c r="C2782">
        <v>0</v>
      </c>
      <c r="D2782">
        <v>0.10766632199999999</v>
      </c>
    </row>
    <row r="2783" spans="1:4" x14ac:dyDescent="0.55000000000000004">
      <c r="A2783" t="s">
        <v>4</v>
      </c>
      <c r="B2783">
        <f t="shared" si="43"/>
        <v>1</v>
      </c>
      <c r="C2783">
        <v>0</v>
      </c>
      <c r="D2783">
        <v>0.11008087799999999</v>
      </c>
    </row>
    <row r="2784" spans="1:4" x14ac:dyDescent="0.55000000000000004">
      <c r="A2784" t="s">
        <v>4</v>
      </c>
      <c r="B2784">
        <f t="shared" si="43"/>
        <v>1</v>
      </c>
      <c r="C2784">
        <v>0</v>
      </c>
      <c r="D2784">
        <v>0.103282665</v>
      </c>
    </row>
    <row r="2785" spans="1:4" x14ac:dyDescent="0.55000000000000004">
      <c r="A2785" t="s">
        <v>4</v>
      </c>
      <c r="B2785">
        <f t="shared" si="43"/>
        <v>1</v>
      </c>
      <c r="C2785">
        <v>0</v>
      </c>
      <c r="D2785">
        <v>0.105814935</v>
      </c>
    </row>
    <row r="2786" spans="1:4" x14ac:dyDescent="0.55000000000000004">
      <c r="A2786" t="s">
        <v>4</v>
      </c>
      <c r="B2786">
        <f t="shared" si="43"/>
        <v>1</v>
      </c>
      <c r="C2786">
        <v>0</v>
      </c>
      <c r="D2786">
        <v>0.106791239</v>
      </c>
    </row>
    <row r="2787" spans="1:4" x14ac:dyDescent="0.55000000000000004">
      <c r="A2787" t="s">
        <v>4</v>
      </c>
      <c r="B2787">
        <f t="shared" si="43"/>
        <v>1</v>
      </c>
      <c r="C2787">
        <v>0</v>
      </c>
      <c r="D2787">
        <v>0.10969272400000001</v>
      </c>
    </row>
    <row r="2788" spans="1:4" x14ac:dyDescent="0.55000000000000004">
      <c r="A2788" t="s">
        <v>4</v>
      </c>
      <c r="B2788">
        <f t="shared" si="43"/>
        <v>1</v>
      </c>
      <c r="C2788">
        <v>0</v>
      </c>
      <c r="D2788">
        <v>0.106518668</v>
      </c>
    </row>
    <row r="2789" spans="1:4" x14ac:dyDescent="0.55000000000000004">
      <c r="A2789" t="s">
        <v>4</v>
      </c>
      <c r="B2789">
        <f t="shared" si="43"/>
        <v>1</v>
      </c>
      <c r="C2789">
        <v>0</v>
      </c>
      <c r="D2789">
        <v>0.10575291000000001</v>
      </c>
    </row>
    <row r="2790" spans="1:4" x14ac:dyDescent="0.55000000000000004">
      <c r="A2790" t="s">
        <v>4</v>
      </c>
      <c r="B2790">
        <f t="shared" si="43"/>
        <v>1</v>
      </c>
      <c r="C2790">
        <v>0</v>
      </c>
      <c r="D2790">
        <v>0.106477266</v>
      </c>
    </row>
    <row r="2791" spans="1:4" x14ac:dyDescent="0.55000000000000004">
      <c r="A2791" t="s">
        <v>4</v>
      </c>
      <c r="B2791">
        <f t="shared" si="43"/>
        <v>1</v>
      </c>
      <c r="C2791">
        <v>0</v>
      </c>
      <c r="D2791">
        <v>0.105299961</v>
      </c>
    </row>
    <row r="2792" spans="1:4" x14ac:dyDescent="0.55000000000000004">
      <c r="A2792" t="s">
        <v>4</v>
      </c>
      <c r="B2792">
        <f t="shared" si="43"/>
        <v>1</v>
      </c>
      <c r="C2792">
        <v>0</v>
      </c>
      <c r="D2792">
        <v>0.10750689099999999</v>
      </c>
    </row>
    <row r="2793" spans="1:4" x14ac:dyDescent="0.55000000000000004">
      <c r="A2793" t="s">
        <v>4</v>
      </c>
      <c r="B2793">
        <f t="shared" si="43"/>
        <v>1</v>
      </c>
      <c r="C2793">
        <v>0</v>
      </c>
      <c r="D2793">
        <v>0.110033702</v>
      </c>
    </row>
    <row r="2794" spans="1:4" x14ac:dyDescent="0.55000000000000004">
      <c r="A2794" t="s">
        <v>4</v>
      </c>
      <c r="B2794">
        <f t="shared" si="43"/>
        <v>1</v>
      </c>
      <c r="C2794">
        <v>0</v>
      </c>
      <c r="D2794">
        <v>0.11037625099999999</v>
      </c>
    </row>
    <row r="2795" spans="1:4" x14ac:dyDescent="0.55000000000000004">
      <c r="A2795" t="s">
        <v>4</v>
      </c>
      <c r="B2795">
        <f t="shared" si="43"/>
        <v>1</v>
      </c>
      <c r="C2795">
        <v>0</v>
      </c>
      <c r="D2795">
        <v>0.1070474</v>
      </c>
    </row>
    <row r="2796" spans="1:4" x14ac:dyDescent="0.55000000000000004">
      <c r="A2796" t="s">
        <v>4</v>
      </c>
      <c r="B2796">
        <f t="shared" si="43"/>
        <v>1</v>
      </c>
      <c r="C2796">
        <v>0</v>
      </c>
      <c r="D2796">
        <v>0.107479451</v>
      </c>
    </row>
    <row r="2797" spans="1:4" x14ac:dyDescent="0.55000000000000004">
      <c r="A2797" t="s">
        <v>4</v>
      </c>
      <c r="B2797">
        <f t="shared" si="43"/>
        <v>1</v>
      </c>
      <c r="C2797">
        <v>0</v>
      </c>
      <c r="D2797">
        <v>0.111329263</v>
      </c>
    </row>
    <row r="2798" spans="1:4" x14ac:dyDescent="0.55000000000000004">
      <c r="A2798" t="s">
        <v>4</v>
      </c>
      <c r="B2798">
        <f t="shared" si="43"/>
        <v>1</v>
      </c>
      <c r="C2798">
        <v>0</v>
      </c>
      <c r="D2798">
        <v>0.10663748300000001</v>
      </c>
    </row>
    <row r="2799" spans="1:4" x14ac:dyDescent="0.55000000000000004">
      <c r="A2799" t="s">
        <v>4</v>
      </c>
      <c r="B2799">
        <f t="shared" si="43"/>
        <v>1</v>
      </c>
      <c r="C2799">
        <v>0</v>
      </c>
      <c r="D2799">
        <v>0.110811571</v>
      </c>
    </row>
    <row r="2800" spans="1:4" x14ac:dyDescent="0.55000000000000004">
      <c r="A2800" t="s">
        <v>4</v>
      </c>
      <c r="B2800">
        <f t="shared" si="43"/>
        <v>1</v>
      </c>
      <c r="C2800">
        <v>0</v>
      </c>
      <c r="D2800">
        <v>0.10933558</v>
      </c>
    </row>
    <row r="2801" spans="1:4" x14ac:dyDescent="0.55000000000000004">
      <c r="A2801" t="s">
        <v>4</v>
      </c>
      <c r="B2801">
        <f t="shared" si="43"/>
        <v>1</v>
      </c>
      <c r="C2801">
        <v>0</v>
      </c>
      <c r="D2801">
        <v>0.105705602</v>
      </c>
    </row>
    <row r="2802" spans="1:4" x14ac:dyDescent="0.55000000000000004">
      <c r="A2802" t="s">
        <v>4</v>
      </c>
      <c r="B2802">
        <f t="shared" si="43"/>
        <v>1</v>
      </c>
      <c r="C2802">
        <v>0</v>
      </c>
      <c r="D2802">
        <v>0.11128141</v>
      </c>
    </row>
    <row r="2803" spans="1:4" x14ac:dyDescent="0.55000000000000004">
      <c r="A2803" t="s">
        <v>4</v>
      </c>
      <c r="B2803">
        <f t="shared" si="43"/>
        <v>1</v>
      </c>
      <c r="C2803">
        <v>0</v>
      </c>
      <c r="D2803">
        <v>0.114233682</v>
      </c>
    </row>
    <row r="2804" spans="1:4" x14ac:dyDescent="0.55000000000000004">
      <c r="A2804" t="s">
        <v>4</v>
      </c>
      <c r="B2804">
        <f t="shared" si="43"/>
        <v>1</v>
      </c>
      <c r="C2804">
        <v>0</v>
      </c>
      <c r="D2804">
        <v>0.10518335400000001</v>
      </c>
    </row>
    <row r="2805" spans="1:4" x14ac:dyDescent="0.55000000000000004">
      <c r="A2805" t="s">
        <v>4</v>
      </c>
      <c r="B2805">
        <f t="shared" si="43"/>
        <v>1</v>
      </c>
      <c r="C2805">
        <v>0</v>
      </c>
      <c r="D2805">
        <v>0.113083008</v>
      </c>
    </row>
    <row r="2806" spans="1:4" x14ac:dyDescent="0.55000000000000004">
      <c r="A2806" t="s">
        <v>4</v>
      </c>
      <c r="B2806">
        <f t="shared" si="43"/>
        <v>1</v>
      </c>
      <c r="C2806">
        <v>0</v>
      </c>
      <c r="D2806">
        <v>0.108026487</v>
      </c>
    </row>
    <row r="2807" spans="1:4" x14ac:dyDescent="0.55000000000000004">
      <c r="A2807" t="s">
        <v>4</v>
      </c>
      <c r="B2807">
        <f t="shared" si="43"/>
        <v>1</v>
      </c>
      <c r="C2807">
        <v>0</v>
      </c>
      <c r="D2807">
        <v>0.110193551</v>
      </c>
    </row>
    <row r="2808" spans="1:4" x14ac:dyDescent="0.55000000000000004">
      <c r="A2808" t="s">
        <v>4</v>
      </c>
      <c r="B2808">
        <f t="shared" si="43"/>
        <v>1</v>
      </c>
      <c r="C2808">
        <v>0</v>
      </c>
      <c r="D2808">
        <v>0.107005874</v>
      </c>
    </row>
    <row r="2809" spans="1:4" x14ac:dyDescent="0.55000000000000004">
      <c r="A2809" t="s">
        <v>4</v>
      </c>
      <c r="B2809">
        <f t="shared" si="43"/>
        <v>1</v>
      </c>
      <c r="C2809">
        <v>0</v>
      </c>
      <c r="D2809">
        <v>0.11482139099999999</v>
      </c>
    </row>
    <row r="2810" spans="1:4" x14ac:dyDescent="0.55000000000000004">
      <c r="A2810" t="s">
        <v>4</v>
      </c>
      <c r="B2810">
        <f t="shared" si="43"/>
        <v>1</v>
      </c>
      <c r="C2810">
        <v>0</v>
      </c>
      <c r="D2810">
        <v>0.10400000700000001</v>
      </c>
    </row>
    <row r="2811" spans="1:4" x14ac:dyDescent="0.55000000000000004">
      <c r="A2811" t="s">
        <v>4</v>
      </c>
      <c r="B2811">
        <f t="shared" si="43"/>
        <v>1</v>
      </c>
      <c r="C2811">
        <v>0</v>
      </c>
      <c r="D2811">
        <v>0.10490307</v>
      </c>
    </row>
    <row r="2812" spans="1:4" x14ac:dyDescent="0.55000000000000004">
      <c r="A2812" t="s">
        <v>4</v>
      </c>
      <c r="B2812">
        <f t="shared" si="43"/>
        <v>1</v>
      </c>
      <c r="C2812">
        <v>0</v>
      </c>
      <c r="D2812">
        <v>0.110531528</v>
      </c>
    </row>
    <row r="2813" spans="1:4" x14ac:dyDescent="0.55000000000000004">
      <c r="A2813" t="s">
        <v>4</v>
      </c>
      <c r="B2813">
        <f t="shared" si="43"/>
        <v>1</v>
      </c>
      <c r="C2813">
        <v>0</v>
      </c>
      <c r="D2813">
        <v>0.106657317</v>
      </c>
    </row>
    <row r="2814" spans="1:4" x14ac:dyDescent="0.55000000000000004">
      <c r="A2814" t="s">
        <v>4</v>
      </c>
      <c r="B2814">
        <f t="shared" si="43"/>
        <v>1</v>
      </c>
      <c r="C2814">
        <v>0</v>
      </c>
      <c r="D2814">
        <v>0.103758855</v>
      </c>
    </row>
    <row r="2815" spans="1:4" x14ac:dyDescent="0.55000000000000004">
      <c r="A2815" t="s">
        <v>4</v>
      </c>
      <c r="B2815">
        <f t="shared" si="43"/>
        <v>1</v>
      </c>
      <c r="C2815">
        <v>0</v>
      </c>
      <c r="D2815">
        <v>0.11599153700000001</v>
      </c>
    </row>
    <row r="2816" spans="1:4" x14ac:dyDescent="0.55000000000000004">
      <c r="A2816" t="s">
        <v>4</v>
      </c>
      <c r="B2816">
        <f t="shared" si="43"/>
        <v>1</v>
      </c>
      <c r="C2816">
        <v>0</v>
      </c>
      <c r="D2816">
        <v>0.111646251</v>
      </c>
    </row>
    <row r="2817" spans="1:4" x14ac:dyDescent="0.55000000000000004">
      <c r="A2817" t="s">
        <v>4</v>
      </c>
      <c r="B2817">
        <f t="shared" si="43"/>
        <v>1</v>
      </c>
      <c r="C2817">
        <v>0</v>
      </c>
      <c r="D2817">
        <v>0.10654738</v>
      </c>
    </row>
    <row r="2818" spans="1:4" x14ac:dyDescent="0.55000000000000004">
      <c r="A2818" t="s">
        <v>4</v>
      </c>
      <c r="B2818">
        <f t="shared" ref="B2818:B2881" si="44">IF(C2818&lt;=0.1,1,IF(C2818&lt;=0.2,2,IF(C2818&lt;=0.3,3,IF(C2818&lt;=0.4,4,IF(C2818&lt;=0.5,5,IF(C2818&lt;=0.6,6,IF(C2818&lt;=0.7,7,IF(C2818&lt;=0.8,8,IF(C2818&lt;=0.9,9,10)))))))))</f>
        <v>1</v>
      </c>
      <c r="C2818">
        <v>0</v>
      </c>
      <c r="D2818">
        <v>9.9221360999999994E-2</v>
      </c>
    </row>
    <row r="2819" spans="1:4" x14ac:dyDescent="0.55000000000000004">
      <c r="A2819" t="s">
        <v>4</v>
      </c>
      <c r="B2819">
        <f t="shared" si="44"/>
        <v>1</v>
      </c>
      <c r="C2819">
        <v>0</v>
      </c>
      <c r="D2819">
        <v>0.105360681</v>
      </c>
    </row>
    <row r="2820" spans="1:4" x14ac:dyDescent="0.55000000000000004">
      <c r="A2820" t="s">
        <v>4</v>
      </c>
      <c r="B2820">
        <f t="shared" si="44"/>
        <v>1</v>
      </c>
      <c r="C2820">
        <v>0</v>
      </c>
      <c r="D2820">
        <v>0.111382405</v>
      </c>
    </row>
    <row r="2821" spans="1:4" x14ac:dyDescent="0.55000000000000004">
      <c r="A2821" t="s">
        <v>4</v>
      </c>
      <c r="B2821">
        <f t="shared" si="44"/>
        <v>1</v>
      </c>
      <c r="C2821">
        <v>0</v>
      </c>
      <c r="D2821">
        <v>9.8224856999999999E-2</v>
      </c>
    </row>
    <row r="2822" spans="1:4" x14ac:dyDescent="0.55000000000000004">
      <c r="A2822" t="s">
        <v>4</v>
      </c>
      <c r="B2822">
        <f t="shared" si="44"/>
        <v>1</v>
      </c>
      <c r="C2822">
        <v>0</v>
      </c>
      <c r="D2822">
        <v>0.10919406</v>
      </c>
    </row>
    <row r="2823" spans="1:4" x14ac:dyDescent="0.55000000000000004">
      <c r="A2823" t="s">
        <v>4</v>
      </c>
      <c r="B2823">
        <f t="shared" si="44"/>
        <v>1</v>
      </c>
      <c r="C2823">
        <v>0</v>
      </c>
      <c r="D2823">
        <v>0.117188968</v>
      </c>
    </row>
    <row r="2824" spans="1:4" x14ac:dyDescent="0.55000000000000004">
      <c r="A2824" t="s">
        <v>4</v>
      </c>
      <c r="B2824">
        <f t="shared" si="44"/>
        <v>1</v>
      </c>
      <c r="C2824">
        <v>0</v>
      </c>
      <c r="D2824">
        <v>0.117278338</v>
      </c>
    </row>
    <row r="2825" spans="1:4" x14ac:dyDescent="0.55000000000000004">
      <c r="A2825" t="s">
        <v>4</v>
      </c>
      <c r="B2825">
        <f t="shared" si="44"/>
        <v>1</v>
      </c>
      <c r="C2825">
        <v>0</v>
      </c>
      <c r="D2825">
        <v>9.9846470000000007E-2</v>
      </c>
    </row>
    <row r="2826" spans="1:4" x14ac:dyDescent="0.55000000000000004">
      <c r="A2826" t="s">
        <v>4</v>
      </c>
      <c r="B2826">
        <f t="shared" si="44"/>
        <v>1</v>
      </c>
      <c r="C2826">
        <v>0</v>
      </c>
      <c r="D2826">
        <v>8.9805049999999997E-2</v>
      </c>
    </row>
    <row r="2827" spans="1:4" x14ac:dyDescent="0.55000000000000004">
      <c r="A2827" t="s">
        <v>4</v>
      </c>
      <c r="B2827">
        <f t="shared" si="44"/>
        <v>1</v>
      </c>
      <c r="C2827">
        <v>0</v>
      </c>
      <c r="D2827">
        <v>0.112147422</v>
      </c>
    </row>
    <row r="2828" spans="1:4" x14ac:dyDescent="0.55000000000000004">
      <c r="A2828" t="s">
        <v>4</v>
      </c>
      <c r="B2828">
        <f t="shared" si="44"/>
        <v>1</v>
      </c>
      <c r="C2828">
        <v>0</v>
      </c>
      <c r="D2828">
        <v>0.101351862</v>
      </c>
    </row>
    <row r="2829" spans="1:4" x14ac:dyDescent="0.55000000000000004">
      <c r="A2829" t="s">
        <v>4</v>
      </c>
      <c r="B2829">
        <f t="shared" si="44"/>
        <v>1</v>
      </c>
      <c r="C2829">
        <v>0</v>
      </c>
      <c r="D2829">
        <v>0.119224883</v>
      </c>
    </row>
    <row r="2830" spans="1:4" x14ac:dyDescent="0.55000000000000004">
      <c r="A2830" t="s">
        <v>4</v>
      </c>
      <c r="B2830">
        <f t="shared" si="44"/>
        <v>1</v>
      </c>
      <c r="C2830">
        <v>0</v>
      </c>
      <c r="D2830">
        <v>0.111003914</v>
      </c>
    </row>
    <row r="2831" spans="1:4" x14ac:dyDescent="0.55000000000000004">
      <c r="A2831" t="s">
        <v>4</v>
      </c>
      <c r="B2831">
        <f t="shared" si="44"/>
        <v>1</v>
      </c>
      <c r="C2831">
        <v>0</v>
      </c>
      <c r="D2831">
        <v>9.6964801000000003E-2</v>
      </c>
    </row>
    <row r="2832" spans="1:4" x14ac:dyDescent="0.55000000000000004">
      <c r="A2832" t="s">
        <v>4</v>
      </c>
      <c r="B2832">
        <f t="shared" si="44"/>
        <v>1</v>
      </c>
      <c r="C2832">
        <v>0</v>
      </c>
      <c r="D2832">
        <v>0.110490291</v>
      </c>
    </row>
    <row r="2833" spans="1:4" x14ac:dyDescent="0.55000000000000004">
      <c r="A2833" t="s">
        <v>4</v>
      </c>
      <c r="B2833">
        <f t="shared" si="44"/>
        <v>1</v>
      </c>
      <c r="C2833">
        <v>0</v>
      </c>
      <c r="D2833">
        <v>0.102448972</v>
      </c>
    </row>
    <row r="2834" spans="1:4" x14ac:dyDescent="0.55000000000000004">
      <c r="A2834" t="s">
        <v>4</v>
      </c>
      <c r="B2834">
        <f t="shared" si="44"/>
        <v>1</v>
      </c>
      <c r="C2834">
        <v>0</v>
      </c>
      <c r="D2834">
        <v>0.10322031</v>
      </c>
    </row>
    <row r="2835" spans="1:4" x14ac:dyDescent="0.55000000000000004">
      <c r="A2835" t="s">
        <v>4</v>
      </c>
      <c r="B2835">
        <f t="shared" si="44"/>
        <v>1</v>
      </c>
      <c r="C2835">
        <v>0</v>
      </c>
      <c r="D2835">
        <v>9.5610447000000001E-2</v>
      </c>
    </row>
    <row r="2836" spans="1:4" x14ac:dyDescent="0.55000000000000004">
      <c r="A2836" t="s">
        <v>4</v>
      </c>
      <c r="B2836">
        <f t="shared" si="44"/>
        <v>1</v>
      </c>
      <c r="C2836">
        <v>0</v>
      </c>
      <c r="D2836">
        <v>0.110869747</v>
      </c>
    </row>
    <row r="2837" spans="1:4" x14ac:dyDescent="0.55000000000000004">
      <c r="A2837" t="s">
        <v>4</v>
      </c>
      <c r="B2837">
        <f t="shared" si="44"/>
        <v>1</v>
      </c>
      <c r="C2837">
        <v>0</v>
      </c>
      <c r="D2837">
        <v>0.1073255</v>
      </c>
    </row>
    <row r="2838" spans="1:4" x14ac:dyDescent="0.55000000000000004">
      <c r="A2838" t="s">
        <v>4</v>
      </c>
      <c r="B2838">
        <f t="shared" si="44"/>
        <v>1</v>
      </c>
      <c r="C2838">
        <v>0</v>
      </c>
      <c r="D2838">
        <v>0.10726364300000001</v>
      </c>
    </row>
    <row r="2839" spans="1:4" x14ac:dyDescent="0.55000000000000004">
      <c r="A2839" t="s">
        <v>4</v>
      </c>
      <c r="B2839">
        <f t="shared" si="44"/>
        <v>1</v>
      </c>
      <c r="C2839">
        <v>0</v>
      </c>
      <c r="D2839">
        <v>8.7422196999999993E-2</v>
      </c>
    </row>
    <row r="2840" spans="1:4" x14ac:dyDescent="0.55000000000000004">
      <c r="A2840" t="s">
        <v>4</v>
      </c>
      <c r="B2840">
        <f t="shared" si="44"/>
        <v>1</v>
      </c>
      <c r="C2840">
        <v>0</v>
      </c>
      <c r="D2840">
        <v>9.6648392E-2</v>
      </c>
    </row>
    <row r="2841" spans="1:4" x14ac:dyDescent="0.55000000000000004">
      <c r="A2841" t="s">
        <v>4</v>
      </c>
      <c r="B2841">
        <f t="shared" si="44"/>
        <v>1</v>
      </c>
      <c r="C2841">
        <v>0</v>
      </c>
      <c r="D2841">
        <v>0.106535798</v>
      </c>
    </row>
    <row r="2842" spans="1:4" x14ac:dyDescent="0.55000000000000004">
      <c r="A2842" t="s">
        <v>4</v>
      </c>
      <c r="B2842">
        <f t="shared" si="44"/>
        <v>1</v>
      </c>
      <c r="C2842">
        <v>0</v>
      </c>
      <c r="D2842">
        <v>0.113903672</v>
      </c>
    </row>
    <row r="2843" spans="1:4" x14ac:dyDescent="0.55000000000000004">
      <c r="A2843" t="s">
        <v>4</v>
      </c>
      <c r="B2843">
        <f t="shared" si="44"/>
        <v>1</v>
      </c>
      <c r="C2843">
        <v>0</v>
      </c>
      <c r="D2843">
        <v>9.4036232999999997E-2</v>
      </c>
    </row>
    <row r="2844" spans="1:4" x14ac:dyDescent="0.55000000000000004">
      <c r="A2844" t="s">
        <v>4</v>
      </c>
      <c r="B2844">
        <f t="shared" si="44"/>
        <v>1</v>
      </c>
      <c r="C2844">
        <v>0</v>
      </c>
      <c r="D2844">
        <v>0.10541916699999999</v>
      </c>
    </row>
    <row r="2845" spans="1:4" x14ac:dyDescent="0.55000000000000004">
      <c r="A2845" t="s">
        <v>4</v>
      </c>
      <c r="B2845">
        <f t="shared" si="44"/>
        <v>1</v>
      </c>
      <c r="C2845">
        <v>0</v>
      </c>
      <c r="D2845">
        <v>0.10473276400000001</v>
      </c>
    </row>
    <row r="2846" spans="1:4" x14ac:dyDescent="0.55000000000000004">
      <c r="A2846" t="s">
        <v>4</v>
      </c>
      <c r="B2846">
        <f t="shared" si="44"/>
        <v>1</v>
      </c>
      <c r="C2846">
        <v>0</v>
      </c>
      <c r="D2846">
        <v>0.11121586899999999</v>
      </c>
    </row>
    <row r="2847" spans="1:4" x14ac:dyDescent="0.55000000000000004">
      <c r="A2847" t="s">
        <v>4</v>
      </c>
      <c r="B2847">
        <f t="shared" si="44"/>
        <v>1</v>
      </c>
      <c r="C2847">
        <v>0</v>
      </c>
      <c r="D2847">
        <v>9.3605222000000002E-2</v>
      </c>
    </row>
    <row r="2848" spans="1:4" x14ac:dyDescent="0.55000000000000004">
      <c r="A2848" t="s">
        <v>4</v>
      </c>
      <c r="B2848">
        <f t="shared" si="44"/>
        <v>1</v>
      </c>
      <c r="C2848">
        <v>0</v>
      </c>
      <c r="D2848">
        <v>0.107468618</v>
      </c>
    </row>
    <row r="2849" spans="1:4" x14ac:dyDescent="0.55000000000000004">
      <c r="A2849" t="s">
        <v>4</v>
      </c>
      <c r="B2849">
        <f t="shared" si="44"/>
        <v>1</v>
      </c>
      <c r="C2849">
        <v>0</v>
      </c>
      <c r="D2849">
        <v>0.111277795</v>
      </c>
    </row>
    <row r="2850" spans="1:4" x14ac:dyDescent="0.55000000000000004">
      <c r="A2850" t="s">
        <v>4</v>
      </c>
      <c r="B2850">
        <f t="shared" si="44"/>
        <v>1</v>
      </c>
      <c r="C2850">
        <v>0</v>
      </c>
      <c r="D2850">
        <v>7.8809433999999998E-2</v>
      </c>
    </row>
    <row r="2851" spans="1:4" x14ac:dyDescent="0.55000000000000004">
      <c r="A2851" t="s">
        <v>4</v>
      </c>
      <c r="B2851">
        <f t="shared" si="44"/>
        <v>1</v>
      </c>
      <c r="C2851">
        <v>0</v>
      </c>
      <c r="D2851">
        <v>0.104938927</v>
      </c>
    </row>
    <row r="2852" spans="1:4" x14ac:dyDescent="0.55000000000000004">
      <c r="A2852" t="s">
        <v>4</v>
      </c>
      <c r="B2852">
        <f t="shared" si="44"/>
        <v>1</v>
      </c>
      <c r="C2852">
        <v>0</v>
      </c>
      <c r="D2852">
        <v>8.7904792999999995E-2</v>
      </c>
    </row>
    <row r="2853" spans="1:4" x14ac:dyDescent="0.55000000000000004">
      <c r="A2853" t="s">
        <v>4</v>
      </c>
      <c r="B2853">
        <f t="shared" si="44"/>
        <v>1</v>
      </c>
      <c r="C2853">
        <v>0</v>
      </c>
      <c r="D2853">
        <v>9.9221201999999994E-2</v>
      </c>
    </row>
    <row r="2854" spans="1:4" x14ac:dyDescent="0.55000000000000004">
      <c r="A2854" t="s">
        <v>4</v>
      </c>
      <c r="B2854">
        <f t="shared" si="44"/>
        <v>1</v>
      </c>
      <c r="C2854">
        <v>0</v>
      </c>
      <c r="D2854">
        <v>0.10701228</v>
      </c>
    </row>
    <row r="2855" spans="1:4" x14ac:dyDescent="0.55000000000000004">
      <c r="A2855" t="s">
        <v>4</v>
      </c>
      <c r="B2855">
        <f t="shared" si="44"/>
        <v>1</v>
      </c>
      <c r="C2855">
        <v>0</v>
      </c>
      <c r="D2855">
        <v>0.104437882</v>
      </c>
    </row>
    <row r="2856" spans="1:4" x14ac:dyDescent="0.55000000000000004">
      <c r="A2856" t="s">
        <v>4</v>
      </c>
      <c r="B2856">
        <f t="shared" si="44"/>
        <v>1</v>
      </c>
      <c r="C2856">
        <v>0</v>
      </c>
      <c r="D2856">
        <v>0.104115729</v>
      </c>
    </row>
    <row r="2857" spans="1:4" x14ac:dyDescent="0.55000000000000004">
      <c r="A2857" t="s">
        <v>4</v>
      </c>
      <c r="B2857">
        <f t="shared" si="44"/>
        <v>1</v>
      </c>
      <c r="C2857">
        <v>0</v>
      </c>
      <c r="D2857">
        <v>8.8646294E-2</v>
      </c>
    </row>
    <row r="2858" spans="1:4" x14ac:dyDescent="0.55000000000000004">
      <c r="A2858" t="s">
        <v>4</v>
      </c>
      <c r="B2858">
        <f t="shared" si="44"/>
        <v>1</v>
      </c>
      <c r="C2858">
        <v>0</v>
      </c>
      <c r="D2858">
        <v>0.10235322099999999</v>
      </c>
    </row>
    <row r="2859" spans="1:4" x14ac:dyDescent="0.55000000000000004">
      <c r="A2859" t="s">
        <v>4</v>
      </c>
      <c r="B2859">
        <f t="shared" si="44"/>
        <v>1</v>
      </c>
      <c r="C2859">
        <v>0</v>
      </c>
      <c r="D2859">
        <v>8.0014194999999996E-2</v>
      </c>
    </row>
    <row r="2860" spans="1:4" x14ac:dyDescent="0.55000000000000004">
      <c r="A2860" t="s">
        <v>4</v>
      </c>
      <c r="B2860">
        <f t="shared" si="44"/>
        <v>1</v>
      </c>
      <c r="C2860">
        <v>0</v>
      </c>
      <c r="D2860">
        <v>9.2485177000000002E-2</v>
      </c>
    </row>
    <row r="2861" spans="1:4" x14ac:dyDescent="0.55000000000000004">
      <c r="A2861" t="s">
        <v>4</v>
      </c>
      <c r="B2861">
        <f t="shared" si="44"/>
        <v>1</v>
      </c>
      <c r="C2861">
        <v>0</v>
      </c>
      <c r="D2861">
        <v>9.8352627999999997E-2</v>
      </c>
    </row>
    <row r="2862" spans="1:4" x14ac:dyDescent="0.55000000000000004">
      <c r="A2862" t="s">
        <v>4</v>
      </c>
      <c r="B2862">
        <f t="shared" si="44"/>
        <v>1</v>
      </c>
      <c r="C2862">
        <v>0</v>
      </c>
      <c r="D2862">
        <v>0.10281847700000001</v>
      </c>
    </row>
    <row r="2863" spans="1:4" x14ac:dyDescent="0.55000000000000004">
      <c r="A2863" t="s">
        <v>4</v>
      </c>
      <c r="B2863">
        <f t="shared" si="44"/>
        <v>1</v>
      </c>
      <c r="C2863">
        <v>0</v>
      </c>
      <c r="D2863">
        <v>8.3270140000000006E-2</v>
      </c>
    </row>
    <row r="2864" spans="1:4" x14ac:dyDescent="0.55000000000000004">
      <c r="A2864" t="s">
        <v>4</v>
      </c>
      <c r="B2864">
        <f t="shared" si="44"/>
        <v>1</v>
      </c>
      <c r="C2864">
        <v>0</v>
      </c>
      <c r="D2864">
        <v>9.7988055000000004E-2</v>
      </c>
    </row>
    <row r="2865" spans="1:4" x14ac:dyDescent="0.55000000000000004">
      <c r="A2865" t="s">
        <v>4</v>
      </c>
      <c r="B2865">
        <f t="shared" si="44"/>
        <v>1</v>
      </c>
      <c r="C2865">
        <v>0</v>
      </c>
      <c r="D2865">
        <v>0.104921494</v>
      </c>
    </row>
    <row r="2866" spans="1:4" x14ac:dyDescent="0.55000000000000004">
      <c r="A2866" t="s">
        <v>4</v>
      </c>
      <c r="B2866">
        <f t="shared" si="44"/>
        <v>1</v>
      </c>
      <c r="C2866">
        <v>0</v>
      </c>
      <c r="D2866">
        <v>8.2053567999999993E-2</v>
      </c>
    </row>
    <row r="2867" spans="1:4" x14ac:dyDescent="0.55000000000000004">
      <c r="A2867" t="s">
        <v>4</v>
      </c>
      <c r="B2867">
        <f t="shared" si="44"/>
        <v>1</v>
      </c>
      <c r="C2867">
        <v>0</v>
      </c>
      <c r="D2867">
        <v>7.3182459000000005E-2</v>
      </c>
    </row>
    <row r="2868" spans="1:4" x14ac:dyDescent="0.55000000000000004">
      <c r="A2868" t="s">
        <v>4</v>
      </c>
      <c r="B2868">
        <f t="shared" si="44"/>
        <v>1</v>
      </c>
      <c r="C2868">
        <v>0</v>
      </c>
      <c r="D2868">
        <v>9.7964303000000003E-2</v>
      </c>
    </row>
    <row r="2869" spans="1:4" x14ac:dyDescent="0.55000000000000004">
      <c r="A2869" t="s">
        <v>4</v>
      </c>
      <c r="B2869">
        <f t="shared" si="44"/>
        <v>1</v>
      </c>
      <c r="C2869">
        <v>0</v>
      </c>
      <c r="D2869">
        <v>0.102874363</v>
      </c>
    </row>
    <row r="2870" spans="1:4" x14ac:dyDescent="0.55000000000000004">
      <c r="A2870" t="s">
        <v>4</v>
      </c>
      <c r="B2870">
        <f t="shared" si="44"/>
        <v>1</v>
      </c>
      <c r="C2870">
        <v>0</v>
      </c>
      <c r="D2870">
        <v>7.8725425000000002E-2</v>
      </c>
    </row>
    <row r="2871" spans="1:4" x14ac:dyDescent="0.55000000000000004">
      <c r="A2871" t="s">
        <v>4</v>
      </c>
      <c r="B2871">
        <f t="shared" si="44"/>
        <v>1</v>
      </c>
      <c r="C2871">
        <v>0</v>
      </c>
      <c r="D2871">
        <v>9.2120980000000005E-2</v>
      </c>
    </row>
    <row r="2872" spans="1:4" x14ac:dyDescent="0.55000000000000004">
      <c r="A2872" t="s">
        <v>4</v>
      </c>
      <c r="B2872">
        <f t="shared" si="44"/>
        <v>1</v>
      </c>
      <c r="C2872">
        <v>0</v>
      </c>
      <c r="D2872">
        <v>9.8541714000000002E-2</v>
      </c>
    </row>
    <row r="2873" spans="1:4" x14ac:dyDescent="0.55000000000000004">
      <c r="A2873" t="s">
        <v>4</v>
      </c>
      <c r="B2873">
        <f t="shared" si="44"/>
        <v>1</v>
      </c>
      <c r="C2873">
        <v>0</v>
      </c>
      <c r="D2873">
        <v>7.3904054999999996E-2</v>
      </c>
    </row>
    <row r="2874" spans="1:4" x14ac:dyDescent="0.55000000000000004">
      <c r="A2874" t="s">
        <v>4</v>
      </c>
      <c r="B2874">
        <f t="shared" si="44"/>
        <v>1</v>
      </c>
      <c r="C2874">
        <v>0</v>
      </c>
      <c r="D2874">
        <v>9.1780240999999999E-2</v>
      </c>
    </row>
    <row r="2875" spans="1:4" x14ac:dyDescent="0.55000000000000004">
      <c r="A2875" t="s">
        <v>4</v>
      </c>
      <c r="B2875">
        <f t="shared" si="44"/>
        <v>1</v>
      </c>
      <c r="C2875">
        <v>0</v>
      </c>
      <c r="D2875">
        <v>9.8199491E-2</v>
      </c>
    </row>
    <row r="2876" spans="1:4" x14ac:dyDescent="0.55000000000000004">
      <c r="A2876" t="s">
        <v>4</v>
      </c>
      <c r="B2876">
        <f t="shared" si="44"/>
        <v>1</v>
      </c>
      <c r="C2876">
        <v>0</v>
      </c>
      <c r="D2876">
        <v>7.2784058999999998E-2</v>
      </c>
    </row>
    <row r="2877" spans="1:4" x14ac:dyDescent="0.55000000000000004">
      <c r="A2877" t="s">
        <v>4</v>
      </c>
      <c r="B2877">
        <f t="shared" si="44"/>
        <v>1</v>
      </c>
      <c r="C2877">
        <v>0</v>
      </c>
      <c r="D2877">
        <v>8.3797346999999994E-2</v>
      </c>
    </row>
    <row r="2878" spans="1:4" x14ac:dyDescent="0.55000000000000004">
      <c r="A2878" t="s">
        <v>4</v>
      </c>
      <c r="B2878">
        <f t="shared" si="44"/>
        <v>1</v>
      </c>
      <c r="C2878">
        <v>0</v>
      </c>
      <c r="D2878">
        <v>9.2440772000000004E-2</v>
      </c>
    </row>
    <row r="2879" spans="1:4" x14ac:dyDescent="0.55000000000000004">
      <c r="A2879" t="s">
        <v>4</v>
      </c>
      <c r="B2879">
        <f t="shared" si="44"/>
        <v>1</v>
      </c>
      <c r="C2879">
        <v>0</v>
      </c>
      <c r="D2879">
        <v>7.8041475999999999E-2</v>
      </c>
    </row>
    <row r="2880" spans="1:4" x14ac:dyDescent="0.55000000000000004">
      <c r="A2880" t="s">
        <v>4</v>
      </c>
      <c r="B2880">
        <f t="shared" si="44"/>
        <v>1</v>
      </c>
      <c r="C2880">
        <v>0</v>
      </c>
      <c r="D2880">
        <v>8.7900939999999997E-2</v>
      </c>
    </row>
    <row r="2881" spans="1:4" x14ac:dyDescent="0.55000000000000004">
      <c r="A2881" t="s">
        <v>4</v>
      </c>
      <c r="B2881">
        <f t="shared" si="44"/>
        <v>1</v>
      </c>
      <c r="C2881">
        <v>0</v>
      </c>
      <c r="D2881">
        <v>9.5744010000000004E-2</v>
      </c>
    </row>
    <row r="2882" spans="1:4" x14ac:dyDescent="0.55000000000000004">
      <c r="A2882" t="s">
        <v>4</v>
      </c>
      <c r="B2882">
        <f t="shared" ref="B2882:B2945" si="45">IF(C2882&lt;=0.1,1,IF(C2882&lt;=0.2,2,IF(C2882&lt;=0.3,3,IF(C2882&lt;=0.4,4,IF(C2882&lt;=0.5,5,IF(C2882&lt;=0.6,6,IF(C2882&lt;=0.7,7,IF(C2882&lt;=0.8,8,IF(C2882&lt;=0.9,9,10)))))))))</f>
        <v>1</v>
      </c>
      <c r="C2882">
        <v>0</v>
      </c>
      <c r="D2882">
        <v>7.6800614000000003E-2</v>
      </c>
    </row>
    <row r="2883" spans="1:4" x14ac:dyDescent="0.55000000000000004">
      <c r="A2883" t="s">
        <v>4</v>
      </c>
      <c r="B2883">
        <f t="shared" si="45"/>
        <v>1</v>
      </c>
      <c r="C2883">
        <v>0</v>
      </c>
      <c r="D2883">
        <v>6.5196731999999993E-2</v>
      </c>
    </row>
    <row r="2884" spans="1:4" x14ac:dyDescent="0.55000000000000004">
      <c r="A2884" t="s">
        <v>4</v>
      </c>
      <c r="B2884">
        <f t="shared" si="45"/>
        <v>1</v>
      </c>
      <c r="C2884">
        <v>0</v>
      </c>
      <c r="D2884">
        <v>8.9376817999999997E-2</v>
      </c>
    </row>
    <row r="2885" spans="1:4" x14ac:dyDescent="0.55000000000000004">
      <c r="A2885" t="s">
        <v>4</v>
      </c>
      <c r="B2885">
        <f t="shared" si="45"/>
        <v>1</v>
      </c>
      <c r="C2885">
        <v>0</v>
      </c>
      <c r="D2885">
        <v>7.3318101999999996E-2</v>
      </c>
    </row>
    <row r="2886" spans="1:4" x14ac:dyDescent="0.55000000000000004">
      <c r="A2886" t="s">
        <v>4</v>
      </c>
      <c r="B2886">
        <f t="shared" si="45"/>
        <v>1</v>
      </c>
      <c r="C2886">
        <v>0</v>
      </c>
      <c r="D2886">
        <v>7.7589337999999994E-2</v>
      </c>
    </row>
    <row r="2887" spans="1:4" x14ac:dyDescent="0.55000000000000004">
      <c r="A2887" t="s">
        <v>4</v>
      </c>
      <c r="B2887">
        <f t="shared" si="45"/>
        <v>1</v>
      </c>
      <c r="C2887">
        <v>0</v>
      </c>
      <c r="D2887">
        <v>8.5769858000000004E-2</v>
      </c>
    </row>
    <row r="2888" spans="1:4" x14ac:dyDescent="0.55000000000000004">
      <c r="A2888" t="s">
        <v>4</v>
      </c>
      <c r="B2888">
        <f t="shared" si="45"/>
        <v>1</v>
      </c>
      <c r="C2888">
        <v>0</v>
      </c>
      <c r="D2888">
        <v>7.6134516999999999E-2</v>
      </c>
    </row>
    <row r="2889" spans="1:4" x14ac:dyDescent="0.55000000000000004">
      <c r="A2889" t="s">
        <v>4</v>
      </c>
      <c r="B2889">
        <f t="shared" si="45"/>
        <v>1</v>
      </c>
      <c r="C2889">
        <v>0</v>
      </c>
      <c r="D2889">
        <v>8.1860027000000002E-2</v>
      </c>
    </row>
    <row r="2890" spans="1:4" x14ac:dyDescent="0.55000000000000004">
      <c r="A2890" t="s">
        <v>4</v>
      </c>
      <c r="B2890">
        <f t="shared" si="45"/>
        <v>1</v>
      </c>
      <c r="C2890">
        <v>0</v>
      </c>
      <c r="D2890">
        <v>6.8393212999999994E-2</v>
      </c>
    </row>
    <row r="2891" spans="1:4" x14ac:dyDescent="0.55000000000000004">
      <c r="A2891" t="s">
        <v>4</v>
      </c>
      <c r="B2891">
        <f t="shared" si="45"/>
        <v>1</v>
      </c>
      <c r="C2891">
        <v>0</v>
      </c>
      <c r="D2891">
        <v>6.6244798999999993E-2</v>
      </c>
    </row>
    <row r="2892" spans="1:4" x14ac:dyDescent="0.55000000000000004">
      <c r="A2892" t="s">
        <v>4</v>
      </c>
      <c r="B2892">
        <f t="shared" si="45"/>
        <v>1</v>
      </c>
      <c r="C2892">
        <v>0</v>
      </c>
      <c r="D2892">
        <v>7.6702216000000004E-2</v>
      </c>
    </row>
    <row r="2893" spans="1:4" x14ac:dyDescent="0.55000000000000004">
      <c r="A2893" t="s">
        <v>4</v>
      </c>
      <c r="B2893">
        <f t="shared" si="45"/>
        <v>1</v>
      </c>
      <c r="C2893">
        <v>0</v>
      </c>
      <c r="D2893">
        <v>7.0522546000000005E-2</v>
      </c>
    </row>
    <row r="2894" spans="1:4" x14ac:dyDescent="0.55000000000000004">
      <c r="A2894" t="s">
        <v>4</v>
      </c>
      <c r="B2894">
        <f t="shared" si="45"/>
        <v>1</v>
      </c>
      <c r="C2894">
        <v>0</v>
      </c>
      <c r="D2894">
        <v>7.4546673999999993E-2</v>
      </c>
    </row>
    <row r="2895" spans="1:4" x14ac:dyDescent="0.55000000000000004">
      <c r="A2895" t="s">
        <v>4</v>
      </c>
      <c r="B2895">
        <f t="shared" si="45"/>
        <v>1</v>
      </c>
      <c r="C2895">
        <v>0</v>
      </c>
      <c r="D2895">
        <v>6.4666073000000004E-2</v>
      </c>
    </row>
    <row r="2896" spans="1:4" x14ac:dyDescent="0.55000000000000004">
      <c r="A2896" t="s">
        <v>4</v>
      </c>
      <c r="B2896">
        <f t="shared" si="45"/>
        <v>1</v>
      </c>
      <c r="C2896">
        <v>0</v>
      </c>
      <c r="D2896">
        <v>6.3144718000000002E-2</v>
      </c>
    </row>
    <row r="2897" spans="1:4" x14ac:dyDescent="0.55000000000000004">
      <c r="A2897" t="s">
        <v>4</v>
      </c>
      <c r="B2897">
        <f t="shared" si="45"/>
        <v>1</v>
      </c>
      <c r="C2897">
        <v>0</v>
      </c>
      <c r="D2897">
        <v>7.0774618999999997E-2</v>
      </c>
    </row>
    <row r="2898" spans="1:4" x14ac:dyDescent="0.55000000000000004">
      <c r="A2898" t="s">
        <v>4</v>
      </c>
      <c r="B2898">
        <f t="shared" si="45"/>
        <v>1</v>
      </c>
      <c r="C2898">
        <v>0</v>
      </c>
      <c r="D2898">
        <v>6.6024757000000003E-2</v>
      </c>
    </row>
    <row r="2899" spans="1:4" x14ac:dyDescent="0.55000000000000004">
      <c r="A2899" t="s">
        <v>4</v>
      </c>
      <c r="B2899">
        <f t="shared" si="45"/>
        <v>1</v>
      </c>
      <c r="C2899">
        <v>0</v>
      </c>
      <c r="D2899">
        <v>6.1837226000000002E-2</v>
      </c>
    </row>
    <row r="2900" spans="1:4" x14ac:dyDescent="0.55000000000000004">
      <c r="A2900" t="s">
        <v>4</v>
      </c>
      <c r="B2900">
        <f t="shared" si="45"/>
        <v>1</v>
      </c>
      <c r="C2900">
        <v>0</v>
      </c>
      <c r="D2900">
        <v>5.5951436E-2</v>
      </c>
    </row>
    <row r="2901" spans="1:4" x14ac:dyDescent="0.55000000000000004">
      <c r="A2901" t="s">
        <v>4</v>
      </c>
      <c r="B2901">
        <f t="shared" si="45"/>
        <v>1</v>
      </c>
      <c r="C2901">
        <v>0</v>
      </c>
      <c r="D2901">
        <v>6.6809667000000003E-2</v>
      </c>
    </row>
    <row r="2902" spans="1:4" x14ac:dyDescent="0.55000000000000004">
      <c r="A2902" t="s">
        <v>4</v>
      </c>
      <c r="B2902">
        <f t="shared" si="45"/>
        <v>1</v>
      </c>
      <c r="C2902">
        <v>0</v>
      </c>
      <c r="D2902">
        <v>6.5364546999999995E-2</v>
      </c>
    </row>
    <row r="2903" spans="1:4" x14ac:dyDescent="0.55000000000000004">
      <c r="A2903" t="s">
        <v>4</v>
      </c>
      <c r="B2903">
        <f t="shared" si="45"/>
        <v>1</v>
      </c>
      <c r="C2903">
        <v>0</v>
      </c>
      <c r="D2903">
        <v>6.1915807000000003E-2</v>
      </c>
    </row>
    <row r="2904" spans="1:4" x14ac:dyDescent="0.55000000000000004">
      <c r="A2904" t="s">
        <v>4</v>
      </c>
      <c r="B2904">
        <f t="shared" si="45"/>
        <v>1</v>
      </c>
      <c r="C2904">
        <v>0</v>
      </c>
      <c r="D2904">
        <v>5.4476087999999999E-2</v>
      </c>
    </row>
    <row r="2905" spans="1:4" x14ac:dyDescent="0.55000000000000004">
      <c r="A2905" t="s">
        <v>4</v>
      </c>
      <c r="B2905">
        <f t="shared" si="45"/>
        <v>1</v>
      </c>
      <c r="C2905">
        <v>0</v>
      </c>
      <c r="D2905">
        <v>6.4779111E-2</v>
      </c>
    </row>
    <row r="2906" spans="1:4" x14ac:dyDescent="0.55000000000000004">
      <c r="A2906" t="s">
        <v>4</v>
      </c>
      <c r="B2906">
        <f t="shared" si="45"/>
        <v>1</v>
      </c>
      <c r="C2906">
        <v>0</v>
      </c>
      <c r="D2906">
        <v>5.8099601000000001E-2</v>
      </c>
    </row>
    <row r="2907" spans="1:4" x14ac:dyDescent="0.55000000000000004">
      <c r="A2907" t="s">
        <v>4</v>
      </c>
      <c r="B2907">
        <f t="shared" si="45"/>
        <v>1</v>
      </c>
      <c r="C2907">
        <v>0</v>
      </c>
      <c r="D2907">
        <v>5.5859405000000001E-2</v>
      </c>
    </row>
    <row r="2908" spans="1:4" x14ac:dyDescent="0.55000000000000004">
      <c r="A2908" t="s">
        <v>4</v>
      </c>
      <c r="B2908">
        <f t="shared" si="45"/>
        <v>1</v>
      </c>
      <c r="C2908">
        <v>0</v>
      </c>
      <c r="D2908">
        <v>5.6686597999999998E-2</v>
      </c>
    </row>
    <row r="2909" spans="1:4" x14ac:dyDescent="0.55000000000000004">
      <c r="A2909" t="s">
        <v>4</v>
      </c>
      <c r="B2909">
        <f t="shared" si="45"/>
        <v>1</v>
      </c>
      <c r="C2909">
        <v>0</v>
      </c>
      <c r="D2909">
        <v>5.7062633000000001E-2</v>
      </c>
    </row>
    <row r="2910" spans="1:4" x14ac:dyDescent="0.55000000000000004">
      <c r="A2910" t="s">
        <v>4</v>
      </c>
      <c r="B2910">
        <f t="shared" si="45"/>
        <v>1</v>
      </c>
      <c r="C2910">
        <v>0</v>
      </c>
      <c r="D2910">
        <v>5.9122273000000003E-2</v>
      </c>
    </row>
    <row r="2911" spans="1:4" x14ac:dyDescent="0.55000000000000004">
      <c r="A2911" t="s">
        <v>4</v>
      </c>
      <c r="B2911">
        <f t="shared" si="45"/>
        <v>1</v>
      </c>
      <c r="C2911">
        <v>0</v>
      </c>
      <c r="D2911">
        <v>5.4942299E-2</v>
      </c>
    </row>
    <row r="2912" spans="1:4" x14ac:dyDescent="0.55000000000000004">
      <c r="A2912" t="s">
        <v>4</v>
      </c>
      <c r="B2912">
        <f t="shared" si="45"/>
        <v>1</v>
      </c>
      <c r="C2912">
        <v>0</v>
      </c>
      <c r="D2912">
        <v>5.0586947E-2</v>
      </c>
    </row>
    <row r="2913" spans="1:4" x14ac:dyDescent="0.55000000000000004">
      <c r="A2913" t="s">
        <v>4</v>
      </c>
      <c r="B2913">
        <f t="shared" si="45"/>
        <v>1</v>
      </c>
      <c r="C2913">
        <v>0</v>
      </c>
      <c r="D2913">
        <v>5.1590364E-2</v>
      </c>
    </row>
    <row r="2914" spans="1:4" x14ac:dyDescent="0.55000000000000004">
      <c r="A2914" t="s">
        <v>4</v>
      </c>
      <c r="B2914">
        <f t="shared" si="45"/>
        <v>1</v>
      </c>
      <c r="C2914">
        <v>0</v>
      </c>
      <c r="D2914">
        <v>5.2320273E-2</v>
      </c>
    </row>
    <row r="2915" spans="1:4" x14ac:dyDescent="0.55000000000000004">
      <c r="A2915" t="s">
        <v>4</v>
      </c>
      <c r="B2915">
        <f t="shared" si="45"/>
        <v>1</v>
      </c>
      <c r="C2915">
        <v>0</v>
      </c>
      <c r="D2915">
        <v>5.1721326999999997E-2</v>
      </c>
    </row>
    <row r="2916" spans="1:4" x14ac:dyDescent="0.55000000000000004">
      <c r="A2916" t="s">
        <v>4</v>
      </c>
      <c r="B2916">
        <f t="shared" si="45"/>
        <v>1</v>
      </c>
      <c r="C2916">
        <v>0</v>
      </c>
      <c r="D2916">
        <v>4.2333863999999999E-2</v>
      </c>
    </row>
    <row r="2917" spans="1:4" x14ac:dyDescent="0.55000000000000004">
      <c r="A2917" t="s">
        <v>4</v>
      </c>
      <c r="B2917">
        <f t="shared" si="45"/>
        <v>1</v>
      </c>
      <c r="C2917">
        <v>0</v>
      </c>
      <c r="D2917">
        <v>4.6472597999999997E-2</v>
      </c>
    </row>
    <row r="2918" spans="1:4" x14ac:dyDescent="0.55000000000000004">
      <c r="A2918" t="s">
        <v>4</v>
      </c>
      <c r="B2918">
        <f t="shared" si="45"/>
        <v>1</v>
      </c>
      <c r="C2918">
        <v>0</v>
      </c>
      <c r="D2918">
        <v>4.256124E-2</v>
      </c>
    </row>
    <row r="2919" spans="1:4" x14ac:dyDescent="0.55000000000000004">
      <c r="A2919" t="s">
        <v>4</v>
      </c>
      <c r="B2919">
        <f t="shared" si="45"/>
        <v>1</v>
      </c>
      <c r="C2919">
        <v>0</v>
      </c>
      <c r="D2919">
        <v>4.5729067999999998E-2</v>
      </c>
    </row>
    <row r="2920" spans="1:4" x14ac:dyDescent="0.55000000000000004">
      <c r="A2920" t="s">
        <v>4</v>
      </c>
      <c r="B2920">
        <f t="shared" si="45"/>
        <v>1</v>
      </c>
      <c r="C2920">
        <v>0</v>
      </c>
      <c r="D2920">
        <v>2.9454844000000001E-2</v>
      </c>
    </row>
    <row r="2921" spans="1:4" x14ac:dyDescent="0.55000000000000004">
      <c r="A2921" t="s">
        <v>4</v>
      </c>
      <c r="B2921">
        <f t="shared" si="45"/>
        <v>1</v>
      </c>
      <c r="C2921">
        <v>0</v>
      </c>
      <c r="D2921">
        <v>2.6407442999999999E-2</v>
      </c>
    </row>
    <row r="2922" spans="1:4" x14ac:dyDescent="0.55000000000000004">
      <c r="A2922" t="s">
        <v>4</v>
      </c>
      <c r="B2922">
        <f t="shared" si="45"/>
        <v>1</v>
      </c>
      <c r="C2922">
        <v>0</v>
      </c>
      <c r="D2922">
        <v>3.6543926999999997E-2</v>
      </c>
    </row>
    <row r="2923" spans="1:4" x14ac:dyDescent="0.55000000000000004">
      <c r="A2923" t="s">
        <v>4</v>
      </c>
      <c r="B2923">
        <f t="shared" si="45"/>
        <v>1</v>
      </c>
      <c r="C2923">
        <v>0</v>
      </c>
      <c r="D2923">
        <v>1.146719E-2</v>
      </c>
    </row>
    <row r="2924" spans="1:4" x14ac:dyDescent="0.55000000000000004">
      <c r="A2924" t="s">
        <v>4</v>
      </c>
      <c r="B2924">
        <f t="shared" si="45"/>
        <v>1</v>
      </c>
      <c r="C2924">
        <v>0</v>
      </c>
      <c r="D2924">
        <v>1.1882452999999999E-2</v>
      </c>
    </row>
    <row r="2925" spans="1:4" x14ac:dyDescent="0.55000000000000004">
      <c r="A2925" t="s">
        <v>4</v>
      </c>
      <c r="B2925">
        <f t="shared" si="45"/>
        <v>1</v>
      </c>
      <c r="C2925">
        <v>0</v>
      </c>
      <c r="D2925">
        <v>-4.7874019999999996E-3</v>
      </c>
    </row>
    <row r="2926" spans="1:4" x14ac:dyDescent="0.55000000000000004">
      <c r="A2926" t="s">
        <v>4</v>
      </c>
      <c r="B2926">
        <f t="shared" si="45"/>
        <v>1</v>
      </c>
      <c r="C2926">
        <v>0</v>
      </c>
      <c r="D2926">
        <v>2.390905E-3</v>
      </c>
    </row>
    <row r="2927" spans="1:4" x14ac:dyDescent="0.55000000000000004">
      <c r="A2927" t="s">
        <v>4</v>
      </c>
      <c r="B2927">
        <f t="shared" si="45"/>
        <v>1</v>
      </c>
      <c r="C2927">
        <v>0</v>
      </c>
      <c r="D2927">
        <v>9.5434126999999994E-2</v>
      </c>
    </row>
    <row r="2928" spans="1:4" x14ac:dyDescent="0.55000000000000004">
      <c r="A2928" t="s">
        <v>4</v>
      </c>
      <c r="B2928">
        <f t="shared" si="45"/>
        <v>1</v>
      </c>
      <c r="C2928">
        <v>0</v>
      </c>
      <c r="D2928">
        <v>9.5345940000000004E-2</v>
      </c>
    </row>
    <row r="2929" spans="1:4" x14ac:dyDescent="0.55000000000000004">
      <c r="A2929" t="s">
        <v>4</v>
      </c>
      <c r="B2929">
        <f t="shared" si="45"/>
        <v>1</v>
      </c>
      <c r="C2929">
        <v>0</v>
      </c>
      <c r="D2929">
        <v>0.100600172</v>
      </c>
    </row>
    <row r="2930" spans="1:4" x14ac:dyDescent="0.55000000000000004">
      <c r="A2930" t="s">
        <v>4</v>
      </c>
      <c r="B2930">
        <f t="shared" si="45"/>
        <v>1</v>
      </c>
      <c r="C2930">
        <v>0</v>
      </c>
      <c r="D2930">
        <v>9.5373165999999995E-2</v>
      </c>
    </row>
    <row r="2931" spans="1:4" x14ac:dyDescent="0.55000000000000004">
      <c r="A2931" t="s">
        <v>4</v>
      </c>
      <c r="B2931">
        <f t="shared" si="45"/>
        <v>1</v>
      </c>
      <c r="C2931">
        <v>0</v>
      </c>
      <c r="D2931">
        <v>8.6444400000000005E-2</v>
      </c>
    </row>
    <row r="2932" spans="1:4" x14ac:dyDescent="0.55000000000000004">
      <c r="A2932" t="s">
        <v>4</v>
      </c>
      <c r="B2932">
        <f t="shared" si="45"/>
        <v>1</v>
      </c>
      <c r="C2932">
        <v>0</v>
      </c>
      <c r="D2932">
        <v>8.6556959000000003E-2</v>
      </c>
    </row>
    <row r="2933" spans="1:4" x14ac:dyDescent="0.55000000000000004">
      <c r="A2933" t="s">
        <v>4</v>
      </c>
      <c r="B2933">
        <f t="shared" si="45"/>
        <v>1</v>
      </c>
      <c r="C2933">
        <v>0</v>
      </c>
      <c r="D2933">
        <v>7.9038611999999994E-2</v>
      </c>
    </row>
    <row r="2934" spans="1:4" x14ac:dyDescent="0.55000000000000004">
      <c r="A2934" t="s">
        <v>4</v>
      </c>
      <c r="B2934">
        <f t="shared" si="45"/>
        <v>1</v>
      </c>
      <c r="C2934">
        <v>0</v>
      </c>
      <c r="D2934">
        <v>7.7657824E-2</v>
      </c>
    </row>
    <row r="2935" spans="1:4" x14ac:dyDescent="0.55000000000000004">
      <c r="A2935" t="s">
        <v>4</v>
      </c>
      <c r="B2935">
        <f t="shared" si="45"/>
        <v>1</v>
      </c>
      <c r="C2935">
        <v>0</v>
      </c>
      <c r="D2935">
        <v>6.9685786E-2</v>
      </c>
    </row>
    <row r="2936" spans="1:4" x14ac:dyDescent="0.55000000000000004">
      <c r="A2936" t="s">
        <v>4</v>
      </c>
      <c r="B2936">
        <f t="shared" si="45"/>
        <v>1</v>
      </c>
      <c r="C2936">
        <v>0</v>
      </c>
      <c r="D2936">
        <v>6.6281096999999997E-2</v>
      </c>
    </row>
    <row r="2937" spans="1:4" x14ac:dyDescent="0.55000000000000004">
      <c r="A2937" t="s">
        <v>4</v>
      </c>
      <c r="B2937">
        <f t="shared" si="45"/>
        <v>1</v>
      </c>
      <c r="C2937">
        <v>0</v>
      </c>
      <c r="D2937">
        <v>6.5867205999999998E-2</v>
      </c>
    </row>
    <row r="2938" spans="1:4" x14ac:dyDescent="0.55000000000000004">
      <c r="A2938" t="s">
        <v>4</v>
      </c>
      <c r="B2938">
        <f t="shared" si="45"/>
        <v>1</v>
      </c>
      <c r="C2938">
        <v>0</v>
      </c>
      <c r="D2938">
        <v>6.9846697999999999E-2</v>
      </c>
    </row>
    <row r="2939" spans="1:4" x14ac:dyDescent="0.55000000000000004">
      <c r="A2939" t="s">
        <v>4</v>
      </c>
      <c r="B2939">
        <f t="shared" si="45"/>
        <v>1</v>
      </c>
      <c r="C2939">
        <v>0</v>
      </c>
      <c r="D2939">
        <v>5.6317984000000001E-2</v>
      </c>
    </row>
    <row r="2940" spans="1:4" x14ac:dyDescent="0.55000000000000004">
      <c r="A2940" t="s">
        <v>4</v>
      </c>
      <c r="B2940">
        <f t="shared" si="45"/>
        <v>1</v>
      </c>
      <c r="C2940">
        <v>0</v>
      </c>
      <c r="D2940">
        <v>6.2968399999999994E-2</v>
      </c>
    </row>
    <row r="2941" spans="1:4" x14ac:dyDescent="0.55000000000000004">
      <c r="A2941" t="s">
        <v>4</v>
      </c>
      <c r="B2941">
        <f t="shared" si="45"/>
        <v>1</v>
      </c>
      <c r="C2941">
        <v>0</v>
      </c>
      <c r="D2941">
        <v>5.6937225000000001E-2</v>
      </c>
    </row>
    <row r="2942" spans="1:4" x14ac:dyDescent="0.55000000000000004">
      <c r="A2942" t="s">
        <v>4</v>
      </c>
      <c r="B2942">
        <f t="shared" si="45"/>
        <v>1</v>
      </c>
      <c r="C2942">
        <v>0</v>
      </c>
      <c r="D2942">
        <v>5.4774486999999997E-2</v>
      </c>
    </row>
    <row r="2943" spans="1:4" x14ac:dyDescent="0.55000000000000004">
      <c r="A2943" t="s">
        <v>4</v>
      </c>
      <c r="B2943">
        <f t="shared" si="45"/>
        <v>1</v>
      </c>
      <c r="C2943">
        <v>0</v>
      </c>
      <c r="D2943">
        <v>5.6958759999999997E-2</v>
      </c>
    </row>
    <row r="2944" spans="1:4" x14ac:dyDescent="0.55000000000000004">
      <c r="A2944" t="s">
        <v>4</v>
      </c>
      <c r="B2944">
        <f t="shared" si="45"/>
        <v>1</v>
      </c>
      <c r="C2944">
        <v>0</v>
      </c>
      <c r="D2944">
        <v>5.0379216999999997E-2</v>
      </c>
    </row>
    <row r="2945" spans="1:4" x14ac:dyDescent="0.55000000000000004">
      <c r="A2945" t="s">
        <v>4</v>
      </c>
      <c r="B2945">
        <f t="shared" si="45"/>
        <v>1</v>
      </c>
      <c r="C2945">
        <v>0</v>
      </c>
      <c r="D2945">
        <v>5.0604280000000001E-2</v>
      </c>
    </row>
    <row r="2946" spans="1:4" x14ac:dyDescent="0.55000000000000004">
      <c r="A2946" t="s">
        <v>4</v>
      </c>
      <c r="B2946">
        <f t="shared" ref="B2946:B3009" si="46">IF(C2946&lt;=0.1,1,IF(C2946&lt;=0.2,2,IF(C2946&lt;=0.3,3,IF(C2946&lt;=0.4,4,IF(C2946&lt;=0.5,5,IF(C2946&lt;=0.6,6,IF(C2946&lt;=0.7,7,IF(C2946&lt;=0.8,8,IF(C2946&lt;=0.9,9,10)))))))))</f>
        <v>1</v>
      </c>
      <c r="C2946">
        <v>0</v>
      </c>
      <c r="D2946">
        <v>5.7330432000000001E-2</v>
      </c>
    </row>
    <row r="2947" spans="1:4" x14ac:dyDescent="0.55000000000000004">
      <c r="A2947" t="s">
        <v>4</v>
      </c>
      <c r="B2947">
        <f t="shared" si="46"/>
        <v>1</v>
      </c>
      <c r="C2947">
        <v>0</v>
      </c>
      <c r="D2947">
        <v>5.1380462000000002E-2</v>
      </c>
    </row>
    <row r="2948" spans="1:4" x14ac:dyDescent="0.55000000000000004">
      <c r="A2948" t="s">
        <v>4</v>
      </c>
      <c r="B2948">
        <f t="shared" si="46"/>
        <v>1</v>
      </c>
      <c r="C2948">
        <v>0</v>
      </c>
      <c r="D2948">
        <v>4.7753707999999999E-2</v>
      </c>
    </row>
    <row r="2949" spans="1:4" x14ac:dyDescent="0.55000000000000004">
      <c r="A2949" t="s">
        <v>4</v>
      </c>
      <c r="B2949">
        <f t="shared" si="46"/>
        <v>1</v>
      </c>
      <c r="C2949">
        <v>0</v>
      </c>
      <c r="D2949">
        <v>4.8976857999999998E-2</v>
      </c>
    </row>
    <row r="2950" spans="1:4" x14ac:dyDescent="0.55000000000000004">
      <c r="A2950" t="s">
        <v>4</v>
      </c>
      <c r="B2950">
        <f t="shared" si="46"/>
        <v>1</v>
      </c>
      <c r="C2950">
        <v>0</v>
      </c>
      <c r="D2950">
        <v>4.8076213E-2</v>
      </c>
    </row>
    <row r="2951" spans="1:4" x14ac:dyDescent="0.55000000000000004">
      <c r="A2951" t="s">
        <v>4</v>
      </c>
      <c r="B2951">
        <f t="shared" si="46"/>
        <v>1</v>
      </c>
      <c r="C2951">
        <v>0</v>
      </c>
      <c r="D2951">
        <v>4.6127015E-2</v>
      </c>
    </row>
    <row r="2952" spans="1:4" x14ac:dyDescent="0.55000000000000004">
      <c r="A2952" t="s">
        <v>4</v>
      </c>
      <c r="B2952">
        <f t="shared" si="46"/>
        <v>1</v>
      </c>
      <c r="C2952">
        <v>0</v>
      </c>
      <c r="D2952">
        <v>4.1940400000000003E-2</v>
      </c>
    </row>
    <row r="2953" spans="1:4" x14ac:dyDescent="0.55000000000000004">
      <c r="A2953" t="s">
        <v>4</v>
      </c>
      <c r="B2953">
        <f t="shared" si="46"/>
        <v>1</v>
      </c>
      <c r="C2953">
        <v>0</v>
      </c>
      <c r="D2953">
        <v>4.1639273999999997E-2</v>
      </c>
    </row>
    <row r="2954" spans="1:4" x14ac:dyDescent="0.55000000000000004">
      <c r="A2954" t="s">
        <v>4</v>
      </c>
      <c r="B2954">
        <f t="shared" si="46"/>
        <v>1</v>
      </c>
      <c r="C2954">
        <v>0</v>
      </c>
      <c r="D2954">
        <v>4.722258E-2</v>
      </c>
    </row>
    <row r="2955" spans="1:4" x14ac:dyDescent="0.55000000000000004">
      <c r="A2955" t="s">
        <v>4</v>
      </c>
      <c r="B2955">
        <f t="shared" si="46"/>
        <v>1</v>
      </c>
      <c r="C2955">
        <v>0</v>
      </c>
      <c r="D2955">
        <v>4.2154505000000002E-2</v>
      </c>
    </row>
    <row r="2956" spans="1:4" x14ac:dyDescent="0.55000000000000004">
      <c r="A2956" t="s">
        <v>4</v>
      </c>
      <c r="B2956">
        <f t="shared" si="46"/>
        <v>1</v>
      </c>
      <c r="C2956">
        <v>0</v>
      </c>
      <c r="D2956">
        <v>4.2785515000000003E-2</v>
      </c>
    </row>
    <row r="2957" spans="1:4" x14ac:dyDescent="0.55000000000000004">
      <c r="A2957" t="s">
        <v>4</v>
      </c>
      <c r="B2957">
        <f t="shared" si="46"/>
        <v>1</v>
      </c>
      <c r="C2957">
        <v>0</v>
      </c>
      <c r="D2957">
        <v>2.3493704000000001E-2</v>
      </c>
    </row>
    <row r="2958" spans="1:4" x14ac:dyDescent="0.55000000000000004">
      <c r="A2958" t="s">
        <v>4</v>
      </c>
      <c r="B2958">
        <f t="shared" si="46"/>
        <v>1</v>
      </c>
      <c r="C2958">
        <v>0</v>
      </c>
      <c r="D2958">
        <v>3.8246046999999998E-2</v>
      </c>
    </row>
    <row r="2959" spans="1:4" x14ac:dyDescent="0.55000000000000004">
      <c r="A2959" t="s">
        <v>4</v>
      </c>
      <c r="B2959">
        <f t="shared" si="46"/>
        <v>1</v>
      </c>
      <c r="C2959">
        <v>0</v>
      </c>
      <c r="D2959">
        <v>3.7202948E-2</v>
      </c>
    </row>
    <row r="2960" spans="1:4" x14ac:dyDescent="0.55000000000000004">
      <c r="A2960" t="s">
        <v>4</v>
      </c>
      <c r="B2960">
        <f t="shared" si="46"/>
        <v>1</v>
      </c>
      <c r="C2960">
        <v>0</v>
      </c>
      <c r="D2960">
        <v>3.8776775999999999E-2</v>
      </c>
    </row>
    <row r="2961" spans="1:4" x14ac:dyDescent="0.55000000000000004">
      <c r="A2961" t="s">
        <v>4</v>
      </c>
      <c r="B2961">
        <f t="shared" si="46"/>
        <v>1</v>
      </c>
      <c r="C2961">
        <v>0</v>
      </c>
      <c r="D2961">
        <v>2.9125366E-2</v>
      </c>
    </row>
    <row r="2962" spans="1:4" x14ac:dyDescent="0.55000000000000004">
      <c r="A2962" t="s">
        <v>4</v>
      </c>
      <c r="B2962">
        <f t="shared" si="46"/>
        <v>1</v>
      </c>
      <c r="C2962">
        <v>0</v>
      </c>
      <c r="D2962">
        <v>3.5031144E-2</v>
      </c>
    </row>
    <row r="2963" spans="1:4" x14ac:dyDescent="0.55000000000000004">
      <c r="A2963" t="s">
        <v>4</v>
      </c>
      <c r="B2963">
        <f t="shared" si="46"/>
        <v>1</v>
      </c>
      <c r="C2963">
        <v>0</v>
      </c>
      <c r="D2963">
        <v>6.2188879999999997E-3</v>
      </c>
    </row>
    <row r="2964" spans="1:4" x14ac:dyDescent="0.55000000000000004">
      <c r="A2964" t="s">
        <v>4</v>
      </c>
      <c r="B2964">
        <f t="shared" si="46"/>
        <v>1</v>
      </c>
      <c r="C2964">
        <v>0</v>
      </c>
      <c r="D2964">
        <v>2.5747609000000001E-2</v>
      </c>
    </row>
    <row r="2965" spans="1:4" x14ac:dyDescent="0.55000000000000004">
      <c r="A2965" t="s">
        <v>4</v>
      </c>
      <c r="B2965">
        <f t="shared" si="46"/>
        <v>1</v>
      </c>
      <c r="C2965">
        <v>0</v>
      </c>
      <c r="D2965">
        <v>3.1863424000000001E-2</v>
      </c>
    </row>
    <row r="2966" spans="1:4" x14ac:dyDescent="0.55000000000000004">
      <c r="A2966" t="s">
        <v>4</v>
      </c>
      <c r="B2966">
        <f t="shared" si="46"/>
        <v>1</v>
      </c>
      <c r="C2966">
        <v>0</v>
      </c>
      <c r="D2966">
        <v>9.8309469999999996E-3</v>
      </c>
    </row>
    <row r="2967" spans="1:4" x14ac:dyDescent="0.55000000000000004">
      <c r="A2967" t="s">
        <v>4</v>
      </c>
      <c r="B2967">
        <f t="shared" si="46"/>
        <v>1</v>
      </c>
      <c r="C2967">
        <v>0</v>
      </c>
      <c r="D2967">
        <v>2.7712956E-2</v>
      </c>
    </row>
    <row r="2968" spans="1:4" x14ac:dyDescent="0.55000000000000004">
      <c r="A2968" t="s">
        <v>4</v>
      </c>
      <c r="B2968">
        <f t="shared" si="46"/>
        <v>1</v>
      </c>
      <c r="C2968">
        <v>0</v>
      </c>
      <c r="D2968">
        <v>-2.87466E-4</v>
      </c>
    </row>
    <row r="2969" spans="1:4" x14ac:dyDescent="0.55000000000000004">
      <c r="A2969" t="s">
        <v>4</v>
      </c>
      <c r="B2969">
        <f t="shared" si="46"/>
        <v>1</v>
      </c>
      <c r="C2969">
        <v>0</v>
      </c>
      <c r="D2969">
        <v>1.2317524999999999E-2</v>
      </c>
    </row>
    <row r="2970" spans="1:4" x14ac:dyDescent="0.55000000000000004">
      <c r="A2970" t="s">
        <v>4</v>
      </c>
      <c r="B2970">
        <f t="shared" si="46"/>
        <v>1</v>
      </c>
      <c r="C2970">
        <v>0</v>
      </c>
      <c r="D2970">
        <v>2.8450455999999999E-2</v>
      </c>
    </row>
    <row r="2971" spans="1:4" x14ac:dyDescent="0.55000000000000004">
      <c r="A2971" t="s">
        <v>4</v>
      </c>
      <c r="B2971">
        <f t="shared" si="46"/>
        <v>1</v>
      </c>
      <c r="C2971">
        <v>0</v>
      </c>
      <c r="D2971">
        <v>9.2539830000000003E-3</v>
      </c>
    </row>
    <row r="2972" spans="1:4" x14ac:dyDescent="0.55000000000000004">
      <c r="A2972" t="s">
        <v>4</v>
      </c>
      <c r="B2972">
        <f t="shared" si="46"/>
        <v>1</v>
      </c>
      <c r="C2972">
        <v>0</v>
      </c>
      <c r="D2972">
        <v>1.8232005999999999E-2</v>
      </c>
    </row>
    <row r="2973" spans="1:4" x14ac:dyDescent="0.55000000000000004">
      <c r="A2973" t="s">
        <v>4</v>
      </c>
      <c r="B2973">
        <f t="shared" si="46"/>
        <v>1</v>
      </c>
      <c r="C2973">
        <v>0</v>
      </c>
      <c r="D2973">
        <v>-5.7786199999999995E-4</v>
      </c>
    </row>
    <row r="2974" spans="1:4" x14ac:dyDescent="0.55000000000000004">
      <c r="A2974" t="s">
        <v>4</v>
      </c>
      <c r="B2974">
        <f t="shared" si="46"/>
        <v>1</v>
      </c>
      <c r="C2974">
        <v>0</v>
      </c>
      <c r="D2974">
        <v>2.5276458000000002E-2</v>
      </c>
    </row>
    <row r="2975" spans="1:4" x14ac:dyDescent="0.55000000000000004">
      <c r="A2975" t="s">
        <v>4</v>
      </c>
      <c r="B2975">
        <f t="shared" si="46"/>
        <v>1</v>
      </c>
      <c r="C2975">
        <v>0</v>
      </c>
      <c r="D2975">
        <v>1.6608627000000001E-2</v>
      </c>
    </row>
    <row r="2976" spans="1:4" x14ac:dyDescent="0.55000000000000004">
      <c r="A2976" t="s">
        <v>4</v>
      </c>
      <c r="B2976">
        <f t="shared" si="46"/>
        <v>1</v>
      </c>
      <c r="C2976">
        <v>0</v>
      </c>
      <c r="D2976">
        <v>-2.7868419999999999E-3</v>
      </c>
    </row>
    <row r="2977" spans="1:4" x14ac:dyDescent="0.55000000000000004">
      <c r="A2977" t="s">
        <v>4</v>
      </c>
      <c r="B2977">
        <f t="shared" si="46"/>
        <v>1</v>
      </c>
      <c r="C2977">
        <v>0</v>
      </c>
      <c r="D2977">
        <v>1.5764594E-2</v>
      </c>
    </row>
    <row r="2978" spans="1:4" x14ac:dyDescent="0.55000000000000004">
      <c r="A2978" t="s">
        <v>4</v>
      </c>
      <c r="B2978">
        <f t="shared" si="46"/>
        <v>1</v>
      </c>
      <c r="C2978">
        <v>0</v>
      </c>
      <c r="D2978">
        <v>1.269727E-3</v>
      </c>
    </row>
    <row r="2979" spans="1:4" x14ac:dyDescent="0.55000000000000004">
      <c r="A2979" t="s">
        <v>4</v>
      </c>
      <c r="B2979">
        <f t="shared" si="46"/>
        <v>1</v>
      </c>
      <c r="C2979">
        <v>4.1409909000000002E-2</v>
      </c>
      <c r="D2979">
        <v>-4.3555690000000001E-3</v>
      </c>
    </row>
    <row r="2980" spans="1:4" x14ac:dyDescent="0.55000000000000004">
      <c r="A2980" t="s">
        <v>4</v>
      </c>
      <c r="B2980">
        <f t="shared" si="46"/>
        <v>1</v>
      </c>
      <c r="C2980">
        <v>0</v>
      </c>
      <c r="D2980">
        <v>5.4353880000000002E-3</v>
      </c>
    </row>
    <row r="2981" spans="1:4" x14ac:dyDescent="0.55000000000000004">
      <c r="A2981" t="s">
        <v>4</v>
      </c>
      <c r="B2981">
        <f t="shared" si="46"/>
        <v>1</v>
      </c>
      <c r="C2981">
        <v>0</v>
      </c>
      <c r="D2981">
        <v>-4.9631720000000001E-3</v>
      </c>
    </row>
    <row r="2982" spans="1:4" x14ac:dyDescent="0.55000000000000004">
      <c r="A2982" t="s">
        <v>4</v>
      </c>
      <c r="B2982">
        <f t="shared" si="46"/>
        <v>1</v>
      </c>
      <c r="C2982">
        <v>0</v>
      </c>
      <c r="D2982">
        <v>1.0820697000000001E-2</v>
      </c>
    </row>
    <row r="2983" spans="1:4" x14ac:dyDescent="0.55000000000000004">
      <c r="A2983" t="s">
        <v>4</v>
      </c>
      <c r="B2983">
        <f t="shared" si="46"/>
        <v>1</v>
      </c>
      <c r="C2983">
        <v>0</v>
      </c>
      <c r="D2983">
        <v>-6.1644849999999999E-3</v>
      </c>
    </row>
    <row r="2984" spans="1:4" x14ac:dyDescent="0.55000000000000004">
      <c r="A2984" t="s">
        <v>4</v>
      </c>
      <c r="B2984">
        <f t="shared" si="46"/>
        <v>1</v>
      </c>
      <c r="C2984">
        <v>5.4950375000000003E-2</v>
      </c>
      <c r="D2984">
        <v>6.5967503999999996E-2</v>
      </c>
    </row>
    <row r="2985" spans="1:4" x14ac:dyDescent="0.55000000000000004">
      <c r="A2985" t="s">
        <v>4</v>
      </c>
      <c r="B2985">
        <f t="shared" si="46"/>
        <v>1</v>
      </c>
      <c r="C2985">
        <v>0</v>
      </c>
      <c r="D2985">
        <v>-5.4157720000000001E-3</v>
      </c>
    </row>
    <row r="2986" spans="1:4" x14ac:dyDescent="0.55000000000000004">
      <c r="A2986" t="s">
        <v>4</v>
      </c>
      <c r="B2986">
        <f t="shared" si="46"/>
        <v>1</v>
      </c>
      <c r="C2986">
        <v>0</v>
      </c>
      <c r="D2986">
        <v>-7.6819690000000003E-3</v>
      </c>
    </row>
    <row r="2987" spans="1:4" x14ac:dyDescent="0.55000000000000004">
      <c r="A2987" t="s">
        <v>4</v>
      </c>
      <c r="B2987">
        <f t="shared" si="46"/>
        <v>1</v>
      </c>
      <c r="C2987">
        <v>0</v>
      </c>
      <c r="D2987">
        <v>-1.1945768000000001E-2</v>
      </c>
    </row>
    <row r="2988" spans="1:4" x14ac:dyDescent="0.55000000000000004">
      <c r="A2988" t="s">
        <v>4</v>
      </c>
      <c r="B2988">
        <f t="shared" si="46"/>
        <v>1</v>
      </c>
      <c r="C2988">
        <v>0</v>
      </c>
      <c r="D2988">
        <v>-1.2680375000000001E-2</v>
      </c>
    </row>
    <row r="2989" spans="1:4" x14ac:dyDescent="0.55000000000000004">
      <c r="A2989" t="s">
        <v>4</v>
      </c>
      <c r="B2989">
        <f t="shared" si="46"/>
        <v>1</v>
      </c>
      <c r="C2989">
        <v>0</v>
      </c>
      <c r="D2989">
        <v>-1.630713E-2</v>
      </c>
    </row>
    <row r="2990" spans="1:4" x14ac:dyDescent="0.55000000000000004">
      <c r="A2990" t="s">
        <v>4</v>
      </c>
      <c r="B2990">
        <f t="shared" si="46"/>
        <v>1</v>
      </c>
      <c r="C2990">
        <v>0</v>
      </c>
      <c r="D2990">
        <v>-1.5481033E-2</v>
      </c>
    </row>
    <row r="2991" spans="1:4" x14ac:dyDescent="0.55000000000000004">
      <c r="A2991" t="s">
        <v>4</v>
      </c>
      <c r="B2991">
        <f t="shared" si="46"/>
        <v>1</v>
      </c>
      <c r="C2991">
        <v>0</v>
      </c>
      <c r="D2991">
        <v>-2.0816009999999999E-2</v>
      </c>
    </row>
    <row r="2992" spans="1:4" x14ac:dyDescent="0.55000000000000004">
      <c r="A2992" t="s">
        <v>4</v>
      </c>
      <c r="B2992">
        <f t="shared" si="46"/>
        <v>1</v>
      </c>
      <c r="C2992">
        <v>2.4084294999999999E-2</v>
      </c>
      <c r="D2992">
        <v>0.89554089699999995</v>
      </c>
    </row>
    <row r="2993" spans="1:4" x14ac:dyDescent="0.55000000000000004">
      <c r="A2993" t="s">
        <v>4</v>
      </c>
      <c r="B2993">
        <f t="shared" si="46"/>
        <v>1</v>
      </c>
      <c r="C2993">
        <v>9.2472119000000005E-2</v>
      </c>
      <c r="D2993">
        <v>0.71426713500000005</v>
      </c>
    </row>
    <row r="2994" spans="1:4" x14ac:dyDescent="0.55000000000000004">
      <c r="A2994" t="s">
        <v>4</v>
      </c>
      <c r="B2994">
        <f t="shared" si="46"/>
        <v>1</v>
      </c>
      <c r="C2994">
        <v>5.7005319999999998E-2</v>
      </c>
      <c r="D2994">
        <v>0.85666315699999995</v>
      </c>
    </row>
    <row r="2995" spans="1:4" x14ac:dyDescent="0.55000000000000004">
      <c r="A2995" t="s">
        <v>4</v>
      </c>
      <c r="B2995">
        <f t="shared" si="46"/>
        <v>1</v>
      </c>
      <c r="C2995">
        <v>3.96511E-4</v>
      </c>
      <c r="D2995">
        <v>0.86616439099999998</v>
      </c>
    </row>
    <row r="2996" spans="1:4" x14ac:dyDescent="0.55000000000000004">
      <c r="A2996" t="s">
        <v>4</v>
      </c>
      <c r="B2996">
        <f t="shared" si="46"/>
        <v>1</v>
      </c>
      <c r="C2996">
        <v>9.7280130000000006E-3</v>
      </c>
      <c r="D2996">
        <v>0.92473624300000001</v>
      </c>
    </row>
    <row r="2997" spans="1:4" x14ac:dyDescent="0.55000000000000004">
      <c r="A2997" t="s">
        <v>4</v>
      </c>
      <c r="B2997">
        <f t="shared" si="46"/>
        <v>1</v>
      </c>
      <c r="C2997">
        <v>1.320257E-3</v>
      </c>
      <c r="D2997">
        <v>0.88845599799999997</v>
      </c>
    </row>
    <row r="2998" spans="1:4" x14ac:dyDescent="0.55000000000000004">
      <c r="A2998" t="s">
        <v>4</v>
      </c>
      <c r="B2998">
        <f t="shared" si="46"/>
        <v>1</v>
      </c>
      <c r="C2998">
        <v>6.4712857999999998E-2</v>
      </c>
      <c r="D2998">
        <v>0.956870365</v>
      </c>
    </row>
    <row r="2999" spans="1:4" x14ac:dyDescent="0.55000000000000004">
      <c r="A2999" t="s">
        <v>4</v>
      </c>
      <c r="B2999">
        <f t="shared" si="46"/>
        <v>1</v>
      </c>
      <c r="C2999">
        <v>5.8199121999999999E-2</v>
      </c>
      <c r="D2999">
        <v>0.85850538499999995</v>
      </c>
    </row>
    <row r="3000" spans="1:4" x14ac:dyDescent="0.55000000000000004">
      <c r="A3000" t="s">
        <v>4</v>
      </c>
      <c r="B3000">
        <f t="shared" si="46"/>
        <v>1</v>
      </c>
      <c r="C3000">
        <v>0</v>
      </c>
      <c r="D3000">
        <v>0.87263040599999997</v>
      </c>
    </row>
    <row r="3001" spans="1:4" x14ac:dyDescent="0.55000000000000004">
      <c r="A3001" t="s">
        <v>4</v>
      </c>
      <c r="B3001">
        <f t="shared" si="46"/>
        <v>1</v>
      </c>
      <c r="C3001">
        <v>3.8442583000000002E-2</v>
      </c>
      <c r="D3001">
        <v>0.90537879300000002</v>
      </c>
    </row>
    <row r="3002" spans="1:4" x14ac:dyDescent="0.55000000000000004">
      <c r="A3002" t="s">
        <v>4</v>
      </c>
      <c r="B3002">
        <f t="shared" si="46"/>
        <v>1</v>
      </c>
      <c r="C3002">
        <v>2.0419130000000001E-2</v>
      </c>
      <c r="D3002">
        <v>0.91902799499999999</v>
      </c>
    </row>
    <row r="3003" spans="1:4" x14ac:dyDescent="0.55000000000000004">
      <c r="A3003" t="s">
        <v>4</v>
      </c>
      <c r="B3003">
        <f t="shared" si="46"/>
        <v>1</v>
      </c>
      <c r="C3003">
        <v>4.2977498000000003E-2</v>
      </c>
      <c r="D3003">
        <v>0.929020226</v>
      </c>
    </row>
    <row r="3004" spans="1:4" x14ac:dyDescent="0.55000000000000004">
      <c r="A3004" t="s">
        <v>4</v>
      </c>
      <c r="B3004">
        <f t="shared" si="46"/>
        <v>1</v>
      </c>
      <c r="C3004">
        <v>1.6312822000000001E-2</v>
      </c>
      <c r="D3004">
        <v>0.87736656300000004</v>
      </c>
    </row>
    <row r="3005" spans="1:4" x14ac:dyDescent="0.55000000000000004">
      <c r="A3005" t="s">
        <v>4</v>
      </c>
      <c r="B3005">
        <f t="shared" si="46"/>
        <v>1</v>
      </c>
      <c r="C3005">
        <v>6.8136270000000001E-3</v>
      </c>
      <c r="D3005">
        <v>0.93316140299999994</v>
      </c>
    </row>
    <row r="3006" spans="1:4" x14ac:dyDescent="0.55000000000000004">
      <c r="A3006" t="s">
        <v>4</v>
      </c>
      <c r="B3006">
        <f t="shared" si="46"/>
        <v>1</v>
      </c>
      <c r="C3006">
        <v>2.6325026000000001E-2</v>
      </c>
      <c r="D3006">
        <v>0.87714937400000004</v>
      </c>
    </row>
    <row r="3007" spans="1:4" x14ac:dyDescent="0.55000000000000004">
      <c r="A3007" t="s">
        <v>4</v>
      </c>
      <c r="B3007">
        <f t="shared" si="46"/>
        <v>1</v>
      </c>
      <c r="C3007">
        <v>4.9480248999999997E-2</v>
      </c>
      <c r="D3007">
        <v>0.909220162</v>
      </c>
    </row>
    <row r="3008" spans="1:4" x14ac:dyDescent="0.55000000000000004">
      <c r="A3008" t="s">
        <v>4</v>
      </c>
      <c r="B3008">
        <f t="shared" si="46"/>
        <v>1</v>
      </c>
      <c r="C3008">
        <v>0</v>
      </c>
      <c r="D3008">
        <v>3.6925916000000003E-2</v>
      </c>
    </row>
    <row r="3009" spans="1:4" x14ac:dyDescent="0.55000000000000004">
      <c r="A3009" t="s">
        <v>4</v>
      </c>
      <c r="B3009">
        <f t="shared" si="46"/>
        <v>1</v>
      </c>
      <c r="C3009">
        <v>0</v>
      </c>
      <c r="D3009">
        <v>-1.2038564E-2</v>
      </c>
    </row>
    <row r="3010" spans="1:4" x14ac:dyDescent="0.55000000000000004">
      <c r="A3010" t="s">
        <v>4</v>
      </c>
      <c r="B3010">
        <f t="shared" ref="B3010:B3073" si="47">IF(C3010&lt;=0.1,1,IF(C3010&lt;=0.2,2,IF(C3010&lt;=0.3,3,IF(C3010&lt;=0.4,4,IF(C3010&lt;=0.5,5,IF(C3010&lt;=0.6,6,IF(C3010&lt;=0.7,7,IF(C3010&lt;=0.8,8,IF(C3010&lt;=0.9,9,10)))))))))</f>
        <v>1</v>
      </c>
      <c r="C3010">
        <v>0</v>
      </c>
      <c r="D3010">
        <v>2.6528929999999999E-3</v>
      </c>
    </row>
    <row r="3011" spans="1:4" x14ac:dyDescent="0.55000000000000004">
      <c r="A3011" t="s">
        <v>4</v>
      </c>
      <c r="B3011">
        <f t="shared" si="47"/>
        <v>1</v>
      </c>
      <c r="C3011">
        <v>0</v>
      </c>
      <c r="D3011">
        <v>2.4078550000000001E-2</v>
      </c>
    </row>
    <row r="3012" spans="1:4" x14ac:dyDescent="0.55000000000000004">
      <c r="A3012" t="s">
        <v>4</v>
      </c>
      <c r="B3012">
        <f t="shared" si="47"/>
        <v>1</v>
      </c>
      <c r="C3012">
        <v>0</v>
      </c>
      <c r="D3012">
        <v>4.5670165999999998E-2</v>
      </c>
    </row>
    <row r="3013" spans="1:4" x14ac:dyDescent="0.55000000000000004">
      <c r="A3013" t="s">
        <v>4</v>
      </c>
      <c r="B3013">
        <f t="shared" si="47"/>
        <v>1</v>
      </c>
      <c r="C3013">
        <v>0</v>
      </c>
      <c r="D3013">
        <v>5.6311050000000001E-2</v>
      </c>
    </row>
    <row r="3014" spans="1:4" x14ac:dyDescent="0.55000000000000004">
      <c r="A3014" t="s">
        <v>4</v>
      </c>
      <c r="B3014">
        <f t="shared" si="47"/>
        <v>1</v>
      </c>
      <c r="C3014">
        <v>0</v>
      </c>
      <c r="D3014">
        <v>4.4354088E-2</v>
      </c>
    </row>
    <row r="3015" spans="1:4" x14ac:dyDescent="0.55000000000000004">
      <c r="A3015" t="s">
        <v>4</v>
      </c>
      <c r="B3015">
        <f t="shared" si="47"/>
        <v>1</v>
      </c>
      <c r="C3015">
        <v>0</v>
      </c>
      <c r="D3015">
        <v>5.8741804000000002E-2</v>
      </c>
    </row>
    <row r="3016" spans="1:4" x14ac:dyDescent="0.55000000000000004">
      <c r="A3016" t="s">
        <v>4</v>
      </c>
      <c r="B3016">
        <f t="shared" si="47"/>
        <v>1</v>
      </c>
      <c r="C3016">
        <v>0</v>
      </c>
      <c r="D3016">
        <v>5.3422079999999997E-2</v>
      </c>
    </row>
    <row r="3017" spans="1:4" x14ac:dyDescent="0.55000000000000004">
      <c r="A3017" t="s">
        <v>4</v>
      </c>
      <c r="B3017">
        <f t="shared" si="47"/>
        <v>1</v>
      </c>
      <c r="C3017">
        <v>0</v>
      </c>
      <c r="D3017">
        <v>5.2431064999999999E-2</v>
      </c>
    </row>
    <row r="3018" spans="1:4" x14ac:dyDescent="0.55000000000000004">
      <c r="A3018" t="s">
        <v>4</v>
      </c>
      <c r="B3018">
        <f t="shared" si="47"/>
        <v>1</v>
      </c>
      <c r="C3018">
        <v>0</v>
      </c>
      <c r="D3018">
        <v>5.9706990000000001E-2</v>
      </c>
    </row>
    <row r="3019" spans="1:4" x14ac:dyDescent="0.55000000000000004">
      <c r="A3019" t="s">
        <v>4</v>
      </c>
      <c r="B3019">
        <f t="shared" si="47"/>
        <v>1</v>
      </c>
      <c r="C3019">
        <v>0</v>
      </c>
      <c r="D3019">
        <v>7.0660715999999998E-2</v>
      </c>
    </row>
    <row r="3020" spans="1:4" x14ac:dyDescent="0.55000000000000004">
      <c r="A3020" t="s">
        <v>4</v>
      </c>
      <c r="B3020">
        <f t="shared" si="47"/>
        <v>1</v>
      </c>
      <c r="C3020">
        <v>0</v>
      </c>
      <c r="D3020">
        <v>6.7839144000000004E-2</v>
      </c>
    </row>
    <row r="3021" spans="1:4" x14ac:dyDescent="0.55000000000000004">
      <c r="A3021" t="s">
        <v>4</v>
      </c>
      <c r="B3021">
        <f t="shared" si="47"/>
        <v>1</v>
      </c>
      <c r="C3021">
        <v>0</v>
      </c>
      <c r="D3021">
        <v>7.1577909999999995E-2</v>
      </c>
    </row>
    <row r="3022" spans="1:4" x14ac:dyDescent="0.55000000000000004">
      <c r="A3022" t="s">
        <v>4</v>
      </c>
      <c r="B3022">
        <f t="shared" si="47"/>
        <v>1</v>
      </c>
      <c r="C3022">
        <v>0</v>
      </c>
      <c r="D3022">
        <v>5.2459736E-2</v>
      </c>
    </row>
    <row r="3023" spans="1:4" x14ac:dyDescent="0.55000000000000004">
      <c r="A3023" t="s">
        <v>4</v>
      </c>
      <c r="B3023">
        <f t="shared" si="47"/>
        <v>1</v>
      </c>
      <c r="C3023">
        <v>0</v>
      </c>
      <c r="D3023">
        <v>6.5262711000000001E-2</v>
      </c>
    </row>
    <row r="3024" spans="1:4" x14ac:dyDescent="0.55000000000000004">
      <c r="A3024" t="s">
        <v>4</v>
      </c>
      <c r="B3024">
        <f t="shared" si="47"/>
        <v>1</v>
      </c>
      <c r="C3024">
        <v>0</v>
      </c>
      <c r="D3024">
        <v>4.0582062000000002E-2</v>
      </c>
    </row>
    <row r="3025" spans="1:4" x14ac:dyDescent="0.55000000000000004">
      <c r="A3025" t="s">
        <v>4</v>
      </c>
      <c r="B3025">
        <f t="shared" si="47"/>
        <v>1</v>
      </c>
      <c r="C3025">
        <v>0</v>
      </c>
      <c r="D3025">
        <v>6.6169372000000004E-2</v>
      </c>
    </row>
    <row r="3026" spans="1:4" x14ac:dyDescent="0.55000000000000004">
      <c r="A3026" t="s">
        <v>4</v>
      </c>
      <c r="B3026">
        <f t="shared" si="47"/>
        <v>1</v>
      </c>
      <c r="C3026">
        <v>0</v>
      </c>
      <c r="D3026">
        <v>8.3614651999999998E-2</v>
      </c>
    </row>
    <row r="3027" spans="1:4" x14ac:dyDescent="0.55000000000000004">
      <c r="A3027" t="s">
        <v>4</v>
      </c>
      <c r="B3027">
        <f t="shared" si="47"/>
        <v>1</v>
      </c>
      <c r="C3027">
        <v>0</v>
      </c>
      <c r="D3027">
        <v>8.3272028999999997E-2</v>
      </c>
    </row>
    <row r="3028" spans="1:4" x14ac:dyDescent="0.55000000000000004">
      <c r="A3028" t="s">
        <v>4</v>
      </c>
      <c r="B3028">
        <f t="shared" si="47"/>
        <v>1</v>
      </c>
      <c r="C3028">
        <v>0</v>
      </c>
      <c r="D3028">
        <v>2.3879322000000001E-2</v>
      </c>
    </row>
    <row r="3029" spans="1:4" x14ac:dyDescent="0.55000000000000004">
      <c r="A3029" t="s">
        <v>4</v>
      </c>
      <c r="B3029">
        <f t="shared" si="47"/>
        <v>1</v>
      </c>
      <c r="C3029">
        <v>0</v>
      </c>
      <c r="D3029">
        <v>6.5323907000000001E-2</v>
      </c>
    </row>
    <row r="3030" spans="1:4" x14ac:dyDescent="0.55000000000000004">
      <c r="A3030" t="s">
        <v>4</v>
      </c>
      <c r="B3030">
        <f t="shared" si="47"/>
        <v>1</v>
      </c>
      <c r="C3030">
        <v>0</v>
      </c>
      <c r="D3030">
        <v>7.9339168000000002E-2</v>
      </c>
    </row>
    <row r="3031" spans="1:4" x14ac:dyDescent="0.55000000000000004">
      <c r="A3031" t="s">
        <v>4</v>
      </c>
      <c r="B3031">
        <f t="shared" si="47"/>
        <v>1</v>
      </c>
      <c r="C3031">
        <v>0</v>
      </c>
      <c r="D3031">
        <v>7.6464153000000007E-2</v>
      </c>
    </row>
    <row r="3032" spans="1:4" x14ac:dyDescent="0.55000000000000004">
      <c r="A3032" t="s">
        <v>4</v>
      </c>
      <c r="B3032">
        <f t="shared" si="47"/>
        <v>1</v>
      </c>
      <c r="C3032">
        <v>0</v>
      </c>
      <c r="D3032">
        <v>6.2732775000000005E-2</v>
      </c>
    </row>
    <row r="3033" spans="1:4" x14ac:dyDescent="0.55000000000000004">
      <c r="A3033" t="s">
        <v>4</v>
      </c>
      <c r="B3033">
        <f t="shared" si="47"/>
        <v>1</v>
      </c>
      <c r="C3033">
        <v>0</v>
      </c>
      <c r="D3033">
        <v>1.0856101999999999E-2</v>
      </c>
    </row>
    <row r="3034" spans="1:4" x14ac:dyDescent="0.55000000000000004">
      <c r="A3034" t="s">
        <v>4</v>
      </c>
      <c r="B3034">
        <f t="shared" si="47"/>
        <v>1</v>
      </c>
      <c r="C3034">
        <v>0</v>
      </c>
      <c r="D3034">
        <v>7.5816588000000004E-2</v>
      </c>
    </row>
    <row r="3035" spans="1:4" x14ac:dyDescent="0.55000000000000004">
      <c r="A3035" t="s">
        <v>4</v>
      </c>
      <c r="B3035">
        <f t="shared" si="47"/>
        <v>1</v>
      </c>
      <c r="C3035">
        <v>0</v>
      </c>
      <c r="D3035">
        <v>8.8149124999999995E-2</v>
      </c>
    </row>
    <row r="3036" spans="1:4" x14ac:dyDescent="0.55000000000000004">
      <c r="A3036" t="s">
        <v>4</v>
      </c>
      <c r="B3036">
        <f t="shared" si="47"/>
        <v>1</v>
      </c>
      <c r="C3036">
        <v>0</v>
      </c>
      <c r="D3036">
        <v>6.0072530999999998E-2</v>
      </c>
    </row>
    <row r="3037" spans="1:4" x14ac:dyDescent="0.55000000000000004">
      <c r="A3037" t="s">
        <v>4</v>
      </c>
      <c r="B3037">
        <f t="shared" si="47"/>
        <v>1</v>
      </c>
      <c r="C3037">
        <v>0</v>
      </c>
      <c r="D3037">
        <v>8.4371280000000003E-3</v>
      </c>
    </row>
    <row r="3038" spans="1:4" x14ac:dyDescent="0.55000000000000004">
      <c r="A3038" t="s">
        <v>4</v>
      </c>
      <c r="B3038">
        <f t="shared" si="47"/>
        <v>1</v>
      </c>
      <c r="C3038">
        <v>0</v>
      </c>
      <c r="D3038">
        <v>7.5603062999999998E-2</v>
      </c>
    </row>
    <row r="3039" spans="1:4" x14ac:dyDescent="0.55000000000000004">
      <c r="A3039" t="s">
        <v>4</v>
      </c>
      <c r="B3039">
        <f t="shared" si="47"/>
        <v>1</v>
      </c>
      <c r="C3039">
        <v>0</v>
      </c>
      <c r="D3039">
        <v>9.0179000999999995E-2</v>
      </c>
    </row>
    <row r="3040" spans="1:4" x14ac:dyDescent="0.55000000000000004">
      <c r="A3040" t="s">
        <v>4</v>
      </c>
      <c r="B3040">
        <f t="shared" si="47"/>
        <v>1</v>
      </c>
      <c r="C3040">
        <v>0</v>
      </c>
      <c r="D3040">
        <v>6.2769434999999998E-2</v>
      </c>
    </row>
    <row r="3041" spans="1:4" x14ac:dyDescent="0.55000000000000004">
      <c r="A3041" t="s">
        <v>4</v>
      </c>
      <c r="B3041">
        <f t="shared" si="47"/>
        <v>1</v>
      </c>
      <c r="C3041">
        <v>0</v>
      </c>
      <c r="D3041">
        <v>9.0728024000000004E-2</v>
      </c>
    </row>
    <row r="3042" spans="1:4" x14ac:dyDescent="0.55000000000000004">
      <c r="A3042" t="s">
        <v>4</v>
      </c>
      <c r="B3042">
        <f t="shared" si="47"/>
        <v>1</v>
      </c>
      <c r="C3042">
        <v>0</v>
      </c>
      <c r="D3042">
        <v>7.6274140000000004E-2</v>
      </c>
    </row>
    <row r="3043" spans="1:4" x14ac:dyDescent="0.55000000000000004">
      <c r="A3043" t="s">
        <v>4</v>
      </c>
      <c r="B3043">
        <f t="shared" si="47"/>
        <v>1</v>
      </c>
      <c r="C3043">
        <v>0</v>
      </c>
      <c r="D3043">
        <v>8.9930375000000007E-2</v>
      </c>
    </row>
    <row r="3044" spans="1:4" x14ac:dyDescent="0.55000000000000004">
      <c r="A3044" t="s">
        <v>4</v>
      </c>
      <c r="B3044">
        <f t="shared" si="47"/>
        <v>1</v>
      </c>
      <c r="C3044">
        <v>0</v>
      </c>
      <c r="D3044">
        <v>6.0333866999999999E-2</v>
      </c>
    </row>
    <row r="3045" spans="1:4" x14ac:dyDescent="0.55000000000000004">
      <c r="A3045" t="s">
        <v>4</v>
      </c>
      <c r="B3045">
        <f t="shared" si="47"/>
        <v>1</v>
      </c>
      <c r="C3045">
        <v>0</v>
      </c>
      <c r="D3045">
        <v>9.7953102E-2</v>
      </c>
    </row>
    <row r="3046" spans="1:4" x14ac:dyDescent="0.55000000000000004">
      <c r="A3046" t="s">
        <v>4</v>
      </c>
      <c r="B3046">
        <f t="shared" si="47"/>
        <v>1</v>
      </c>
      <c r="C3046">
        <v>0</v>
      </c>
      <c r="D3046">
        <v>7.9195308000000006E-2</v>
      </c>
    </row>
    <row r="3047" spans="1:4" x14ac:dyDescent="0.55000000000000004">
      <c r="A3047" t="s">
        <v>4</v>
      </c>
      <c r="B3047">
        <f t="shared" si="47"/>
        <v>1</v>
      </c>
      <c r="C3047">
        <v>0</v>
      </c>
      <c r="D3047">
        <v>9.7701636999999994E-2</v>
      </c>
    </row>
    <row r="3048" spans="1:4" x14ac:dyDescent="0.55000000000000004">
      <c r="A3048" t="s">
        <v>4</v>
      </c>
      <c r="B3048">
        <f t="shared" si="47"/>
        <v>1</v>
      </c>
      <c r="C3048">
        <v>0</v>
      </c>
      <c r="D3048">
        <v>5.6119636000000001E-2</v>
      </c>
    </row>
    <row r="3049" spans="1:4" x14ac:dyDescent="0.55000000000000004">
      <c r="A3049" t="s">
        <v>4</v>
      </c>
      <c r="B3049">
        <f t="shared" si="47"/>
        <v>1</v>
      </c>
      <c r="C3049">
        <v>0</v>
      </c>
      <c r="D3049">
        <v>9.1071827999999994E-2</v>
      </c>
    </row>
    <row r="3050" spans="1:4" x14ac:dyDescent="0.55000000000000004">
      <c r="A3050" t="s">
        <v>4</v>
      </c>
      <c r="B3050">
        <f t="shared" si="47"/>
        <v>1</v>
      </c>
      <c r="C3050">
        <v>0</v>
      </c>
      <c r="D3050">
        <v>7.6974433999999994E-2</v>
      </c>
    </row>
    <row r="3051" spans="1:4" x14ac:dyDescent="0.55000000000000004">
      <c r="A3051" t="s">
        <v>4</v>
      </c>
      <c r="B3051">
        <f t="shared" si="47"/>
        <v>1</v>
      </c>
      <c r="C3051">
        <v>0</v>
      </c>
      <c r="D3051">
        <v>9.7145995999999998E-2</v>
      </c>
    </row>
    <row r="3052" spans="1:4" x14ac:dyDescent="0.55000000000000004">
      <c r="A3052" t="s">
        <v>4</v>
      </c>
      <c r="B3052">
        <f t="shared" si="47"/>
        <v>1</v>
      </c>
      <c r="C3052">
        <v>0</v>
      </c>
      <c r="D3052">
        <v>9.1971143000000005E-2</v>
      </c>
    </row>
    <row r="3053" spans="1:4" x14ac:dyDescent="0.55000000000000004">
      <c r="A3053" t="s">
        <v>4</v>
      </c>
      <c r="B3053">
        <f t="shared" si="47"/>
        <v>1</v>
      </c>
      <c r="C3053">
        <v>0</v>
      </c>
      <c r="D3053">
        <v>5.8888943999999999E-2</v>
      </c>
    </row>
    <row r="3054" spans="1:4" x14ac:dyDescent="0.55000000000000004">
      <c r="A3054" t="s">
        <v>4</v>
      </c>
      <c r="B3054">
        <f t="shared" si="47"/>
        <v>1</v>
      </c>
      <c r="C3054">
        <v>0</v>
      </c>
      <c r="D3054">
        <v>7.6571332000000006E-2</v>
      </c>
    </row>
    <row r="3055" spans="1:4" x14ac:dyDescent="0.55000000000000004">
      <c r="A3055" t="s">
        <v>4</v>
      </c>
      <c r="B3055">
        <f t="shared" si="47"/>
        <v>1</v>
      </c>
      <c r="C3055">
        <v>0</v>
      </c>
      <c r="D3055">
        <v>0.101011371</v>
      </c>
    </row>
    <row r="3056" spans="1:4" x14ac:dyDescent="0.55000000000000004">
      <c r="A3056" t="s">
        <v>4</v>
      </c>
      <c r="B3056">
        <f t="shared" si="47"/>
        <v>1</v>
      </c>
      <c r="C3056">
        <v>0</v>
      </c>
      <c r="D3056">
        <v>6.1895027999999998E-2</v>
      </c>
    </row>
    <row r="3057" spans="1:4" x14ac:dyDescent="0.55000000000000004">
      <c r="A3057" t="s">
        <v>4</v>
      </c>
      <c r="B3057">
        <f t="shared" si="47"/>
        <v>1</v>
      </c>
      <c r="C3057">
        <v>0</v>
      </c>
      <c r="D3057">
        <v>8.5072667000000005E-2</v>
      </c>
    </row>
    <row r="3058" spans="1:4" x14ac:dyDescent="0.55000000000000004">
      <c r="A3058" t="s">
        <v>4</v>
      </c>
      <c r="B3058">
        <f t="shared" si="47"/>
        <v>1</v>
      </c>
      <c r="C3058">
        <v>0</v>
      </c>
      <c r="D3058">
        <v>9.9376218000000002E-2</v>
      </c>
    </row>
    <row r="3059" spans="1:4" x14ac:dyDescent="0.55000000000000004">
      <c r="A3059" t="s">
        <v>4</v>
      </c>
      <c r="B3059">
        <f t="shared" si="47"/>
        <v>1</v>
      </c>
      <c r="C3059">
        <v>0</v>
      </c>
      <c r="D3059">
        <v>9.8926422E-2</v>
      </c>
    </row>
    <row r="3060" spans="1:4" x14ac:dyDescent="0.55000000000000004">
      <c r="A3060" t="s">
        <v>4</v>
      </c>
      <c r="B3060">
        <f t="shared" si="47"/>
        <v>1</v>
      </c>
      <c r="C3060">
        <v>0</v>
      </c>
      <c r="D3060">
        <v>7.3191076999999993E-2</v>
      </c>
    </row>
    <row r="3061" spans="1:4" x14ac:dyDescent="0.55000000000000004">
      <c r="A3061" t="s">
        <v>4</v>
      </c>
      <c r="B3061">
        <f t="shared" si="47"/>
        <v>1</v>
      </c>
      <c r="C3061">
        <v>0</v>
      </c>
      <c r="D3061">
        <v>0.10024756</v>
      </c>
    </row>
    <row r="3062" spans="1:4" x14ac:dyDescent="0.55000000000000004">
      <c r="A3062" t="s">
        <v>4</v>
      </c>
      <c r="B3062">
        <f t="shared" si="47"/>
        <v>1</v>
      </c>
      <c r="C3062">
        <v>0</v>
      </c>
      <c r="D3062">
        <v>6.3153662999999999E-2</v>
      </c>
    </row>
    <row r="3063" spans="1:4" x14ac:dyDescent="0.55000000000000004">
      <c r="A3063" t="s">
        <v>4</v>
      </c>
      <c r="B3063">
        <f t="shared" si="47"/>
        <v>1</v>
      </c>
      <c r="C3063">
        <v>0</v>
      </c>
      <c r="D3063">
        <v>8.5389253999999998E-2</v>
      </c>
    </row>
    <row r="3064" spans="1:4" x14ac:dyDescent="0.55000000000000004">
      <c r="A3064" t="s">
        <v>4</v>
      </c>
      <c r="B3064">
        <f t="shared" si="47"/>
        <v>1</v>
      </c>
      <c r="C3064">
        <v>0</v>
      </c>
      <c r="D3064">
        <v>0.101038456</v>
      </c>
    </row>
    <row r="3065" spans="1:4" x14ac:dyDescent="0.55000000000000004">
      <c r="A3065" t="s">
        <v>4</v>
      </c>
      <c r="B3065">
        <f t="shared" si="47"/>
        <v>1</v>
      </c>
      <c r="C3065">
        <v>0</v>
      </c>
      <c r="D3065">
        <v>7.6615854999999997E-2</v>
      </c>
    </row>
    <row r="3066" spans="1:4" x14ac:dyDescent="0.55000000000000004">
      <c r="A3066" t="s">
        <v>4</v>
      </c>
      <c r="B3066">
        <f t="shared" si="47"/>
        <v>1</v>
      </c>
      <c r="C3066">
        <v>0</v>
      </c>
      <c r="D3066">
        <v>0.10090553100000001</v>
      </c>
    </row>
    <row r="3067" spans="1:4" x14ac:dyDescent="0.55000000000000004">
      <c r="A3067" t="s">
        <v>4</v>
      </c>
      <c r="B3067">
        <f t="shared" si="47"/>
        <v>1</v>
      </c>
      <c r="C3067">
        <v>0</v>
      </c>
      <c r="D3067">
        <v>9.0636396999999994E-2</v>
      </c>
    </row>
    <row r="3068" spans="1:4" x14ac:dyDescent="0.55000000000000004">
      <c r="A3068" t="s">
        <v>4</v>
      </c>
      <c r="B3068">
        <f t="shared" si="47"/>
        <v>1</v>
      </c>
      <c r="C3068">
        <v>0</v>
      </c>
      <c r="D3068">
        <v>7.0412480999999999E-2</v>
      </c>
    </row>
    <row r="3069" spans="1:4" x14ac:dyDescent="0.55000000000000004">
      <c r="A3069" t="s">
        <v>4</v>
      </c>
      <c r="B3069">
        <f t="shared" si="47"/>
        <v>1</v>
      </c>
      <c r="C3069">
        <v>0</v>
      </c>
      <c r="D3069">
        <v>0.100168988</v>
      </c>
    </row>
    <row r="3070" spans="1:4" x14ac:dyDescent="0.55000000000000004">
      <c r="A3070" t="s">
        <v>4</v>
      </c>
      <c r="B3070">
        <f t="shared" si="47"/>
        <v>1</v>
      </c>
      <c r="C3070">
        <v>0</v>
      </c>
      <c r="D3070">
        <v>7.5489592999999994E-2</v>
      </c>
    </row>
    <row r="3071" spans="1:4" x14ac:dyDescent="0.55000000000000004">
      <c r="A3071" t="s">
        <v>4</v>
      </c>
      <c r="B3071">
        <f t="shared" si="47"/>
        <v>1</v>
      </c>
      <c r="C3071">
        <v>0</v>
      </c>
      <c r="D3071">
        <v>9.4754321000000002E-2</v>
      </c>
    </row>
    <row r="3072" spans="1:4" x14ac:dyDescent="0.55000000000000004">
      <c r="A3072" t="s">
        <v>4</v>
      </c>
      <c r="B3072">
        <f t="shared" si="47"/>
        <v>1</v>
      </c>
      <c r="C3072">
        <v>0</v>
      </c>
      <c r="D3072">
        <v>8.8541228E-2</v>
      </c>
    </row>
    <row r="3073" spans="1:4" x14ac:dyDescent="0.55000000000000004">
      <c r="A3073" t="s">
        <v>4</v>
      </c>
      <c r="B3073">
        <f t="shared" si="47"/>
        <v>1</v>
      </c>
      <c r="C3073">
        <v>0</v>
      </c>
      <c r="D3073">
        <v>0.100963647</v>
      </c>
    </row>
    <row r="3074" spans="1:4" x14ac:dyDescent="0.55000000000000004">
      <c r="A3074" t="s">
        <v>4</v>
      </c>
      <c r="B3074">
        <f t="shared" ref="B3074:B3137" si="48">IF(C3074&lt;=0.1,1,IF(C3074&lt;=0.2,2,IF(C3074&lt;=0.3,3,IF(C3074&lt;=0.4,4,IF(C3074&lt;=0.5,5,IF(C3074&lt;=0.6,6,IF(C3074&lt;=0.7,7,IF(C3074&lt;=0.8,8,IF(C3074&lt;=0.9,9,10)))))))))</f>
        <v>1</v>
      </c>
      <c r="C3074">
        <v>0</v>
      </c>
      <c r="D3074">
        <v>9.9219501000000002E-2</v>
      </c>
    </row>
    <row r="3075" spans="1:4" x14ac:dyDescent="0.55000000000000004">
      <c r="A3075" t="s">
        <v>4</v>
      </c>
      <c r="B3075">
        <f t="shared" si="48"/>
        <v>1</v>
      </c>
      <c r="C3075">
        <v>0</v>
      </c>
      <c r="D3075">
        <v>5.8386129000000002E-2</v>
      </c>
    </row>
    <row r="3076" spans="1:4" x14ac:dyDescent="0.55000000000000004">
      <c r="A3076" t="s">
        <v>4</v>
      </c>
      <c r="B3076">
        <f t="shared" si="48"/>
        <v>1</v>
      </c>
      <c r="C3076">
        <v>0</v>
      </c>
      <c r="D3076">
        <v>8.0642457000000001E-2</v>
      </c>
    </row>
    <row r="3077" spans="1:4" x14ac:dyDescent="0.55000000000000004">
      <c r="A3077" t="s">
        <v>4</v>
      </c>
      <c r="B3077">
        <f t="shared" si="48"/>
        <v>1</v>
      </c>
      <c r="C3077">
        <v>0</v>
      </c>
      <c r="D3077">
        <v>5.9953820999999997E-2</v>
      </c>
    </row>
    <row r="3078" spans="1:4" x14ac:dyDescent="0.55000000000000004">
      <c r="A3078" t="s">
        <v>4</v>
      </c>
      <c r="B3078">
        <f t="shared" si="48"/>
        <v>1</v>
      </c>
      <c r="C3078">
        <v>0</v>
      </c>
      <c r="D3078">
        <v>9.331602E-2</v>
      </c>
    </row>
    <row r="3079" spans="1:4" x14ac:dyDescent="0.55000000000000004">
      <c r="A3079" t="s">
        <v>4</v>
      </c>
      <c r="B3079">
        <f t="shared" si="48"/>
        <v>1</v>
      </c>
      <c r="C3079">
        <v>0</v>
      </c>
      <c r="D3079">
        <v>0.104197812</v>
      </c>
    </row>
    <row r="3080" spans="1:4" x14ac:dyDescent="0.55000000000000004">
      <c r="A3080" t="s">
        <v>4</v>
      </c>
      <c r="B3080">
        <f t="shared" si="48"/>
        <v>1</v>
      </c>
      <c r="C3080">
        <v>0</v>
      </c>
      <c r="D3080">
        <v>8.6238545999999999E-2</v>
      </c>
    </row>
    <row r="3081" spans="1:4" x14ac:dyDescent="0.55000000000000004">
      <c r="A3081" t="s">
        <v>4</v>
      </c>
      <c r="B3081">
        <f t="shared" si="48"/>
        <v>1</v>
      </c>
      <c r="C3081">
        <v>0</v>
      </c>
      <c r="D3081">
        <v>3.7149432000000003E-2</v>
      </c>
    </row>
    <row r="3082" spans="1:4" x14ac:dyDescent="0.55000000000000004">
      <c r="A3082" t="s">
        <v>4</v>
      </c>
      <c r="B3082">
        <f t="shared" si="48"/>
        <v>1</v>
      </c>
      <c r="C3082">
        <v>0</v>
      </c>
      <c r="D3082">
        <v>5.5738009999999998E-2</v>
      </c>
    </row>
    <row r="3083" spans="1:4" x14ac:dyDescent="0.55000000000000004">
      <c r="A3083" t="s">
        <v>4</v>
      </c>
      <c r="B3083">
        <f t="shared" si="48"/>
        <v>1</v>
      </c>
      <c r="C3083">
        <v>0</v>
      </c>
      <c r="D3083">
        <v>9.7963464E-2</v>
      </c>
    </row>
    <row r="3084" spans="1:4" x14ac:dyDescent="0.55000000000000004">
      <c r="A3084" t="s">
        <v>4</v>
      </c>
      <c r="B3084">
        <f t="shared" si="48"/>
        <v>1</v>
      </c>
      <c r="C3084">
        <v>0</v>
      </c>
      <c r="D3084">
        <v>8.2202111999999994E-2</v>
      </c>
    </row>
    <row r="3085" spans="1:4" x14ac:dyDescent="0.55000000000000004">
      <c r="A3085" t="s">
        <v>4</v>
      </c>
      <c r="B3085">
        <f t="shared" si="48"/>
        <v>1</v>
      </c>
      <c r="C3085">
        <v>0</v>
      </c>
      <c r="D3085">
        <v>9.9181764000000006E-2</v>
      </c>
    </row>
    <row r="3086" spans="1:4" x14ac:dyDescent="0.55000000000000004">
      <c r="A3086" t="s">
        <v>4</v>
      </c>
      <c r="B3086">
        <f t="shared" si="48"/>
        <v>1</v>
      </c>
      <c r="C3086">
        <v>0</v>
      </c>
      <c r="D3086">
        <v>0.10111743500000001</v>
      </c>
    </row>
    <row r="3087" spans="1:4" x14ac:dyDescent="0.55000000000000004">
      <c r="A3087" t="s">
        <v>4</v>
      </c>
      <c r="B3087">
        <f t="shared" si="48"/>
        <v>1</v>
      </c>
      <c r="C3087">
        <v>0</v>
      </c>
      <c r="D3087">
        <v>8.5652622999999997E-2</v>
      </c>
    </row>
    <row r="3088" spans="1:4" x14ac:dyDescent="0.55000000000000004">
      <c r="A3088" t="s">
        <v>4</v>
      </c>
      <c r="B3088">
        <f t="shared" si="48"/>
        <v>1</v>
      </c>
      <c r="C3088">
        <v>0</v>
      </c>
      <c r="D3088">
        <v>9.5323292000000004E-2</v>
      </c>
    </row>
    <row r="3089" spans="1:4" x14ac:dyDescent="0.55000000000000004">
      <c r="A3089" t="s">
        <v>4</v>
      </c>
      <c r="B3089">
        <f t="shared" si="48"/>
        <v>1</v>
      </c>
      <c r="C3089">
        <v>0</v>
      </c>
      <c r="D3089">
        <v>8.0854446999999996E-2</v>
      </c>
    </row>
    <row r="3090" spans="1:4" x14ac:dyDescent="0.55000000000000004">
      <c r="A3090" t="s">
        <v>4</v>
      </c>
      <c r="B3090">
        <f t="shared" si="48"/>
        <v>1</v>
      </c>
      <c r="C3090">
        <v>0</v>
      </c>
      <c r="D3090">
        <v>9.7441173000000006E-2</v>
      </c>
    </row>
    <row r="3091" spans="1:4" x14ac:dyDescent="0.55000000000000004">
      <c r="A3091" t="s">
        <v>4</v>
      </c>
      <c r="B3091">
        <f t="shared" si="48"/>
        <v>1</v>
      </c>
      <c r="C3091">
        <v>0</v>
      </c>
      <c r="D3091">
        <v>5.9670847999999999E-2</v>
      </c>
    </row>
    <row r="3092" spans="1:4" x14ac:dyDescent="0.55000000000000004">
      <c r="A3092" t="s">
        <v>4</v>
      </c>
      <c r="B3092">
        <f t="shared" si="48"/>
        <v>1</v>
      </c>
      <c r="C3092">
        <v>0</v>
      </c>
      <c r="D3092">
        <v>9.9276267000000001E-2</v>
      </c>
    </row>
    <row r="3093" spans="1:4" x14ac:dyDescent="0.55000000000000004">
      <c r="A3093" t="s">
        <v>4</v>
      </c>
      <c r="B3093">
        <f t="shared" si="48"/>
        <v>1</v>
      </c>
      <c r="C3093">
        <v>0</v>
      </c>
      <c r="D3093">
        <v>0.100763254</v>
      </c>
    </row>
    <row r="3094" spans="1:4" x14ac:dyDescent="0.55000000000000004">
      <c r="A3094" t="s">
        <v>4</v>
      </c>
      <c r="B3094">
        <f t="shared" si="48"/>
        <v>1</v>
      </c>
      <c r="C3094">
        <v>0</v>
      </c>
      <c r="D3094">
        <v>8.7289528000000005E-2</v>
      </c>
    </row>
    <row r="3095" spans="1:4" x14ac:dyDescent="0.55000000000000004">
      <c r="A3095" t="s">
        <v>4</v>
      </c>
      <c r="B3095">
        <f t="shared" si="48"/>
        <v>1</v>
      </c>
      <c r="C3095">
        <v>0</v>
      </c>
      <c r="D3095">
        <v>0.100267091</v>
      </c>
    </row>
    <row r="3096" spans="1:4" x14ac:dyDescent="0.55000000000000004">
      <c r="A3096" t="s">
        <v>4</v>
      </c>
      <c r="B3096">
        <f t="shared" si="48"/>
        <v>1</v>
      </c>
      <c r="C3096">
        <v>0</v>
      </c>
      <c r="D3096">
        <v>8.1056853999999998E-2</v>
      </c>
    </row>
    <row r="3097" spans="1:4" x14ac:dyDescent="0.55000000000000004">
      <c r="A3097" t="s">
        <v>4</v>
      </c>
      <c r="B3097">
        <f t="shared" si="48"/>
        <v>1</v>
      </c>
      <c r="C3097">
        <v>0</v>
      </c>
      <c r="D3097">
        <v>8.5703818000000001E-2</v>
      </c>
    </row>
    <row r="3098" spans="1:4" x14ac:dyDescent="0.55000000000000004">
      <c r="A3098" t="s">
        <v>4</v>
      </c>
      <c r="B3098">
        <f t="shared" si="48"/>
        <v>1</v>
      </c>
      <c r="C3098">
        <v>0</v>
      </c>
      <c r="D3098">
        <v>9.2031176000000006E-2</v>
      </c>
    </row>
    <row r="3099" spans="1:4" x14ac:dyDescent="0.55000000000000004">
      <c r="A3099" t="s">
        <v>4</v>
      </c>
      <c r="B3099">
        <f t="shared" si="48"/>
        <v>1</v>
      </c>
      <c r="C3099">
        <v>0</v>
      </c>
      <c r="D3099">
        <v>0.10675180300000001</v>
      </c>
    </row>
    <row r="3100" spans="1:4" x14ac:dyDescent="0.55000000000000004">
      <c r="A3100" t="s">
        <v>4</v>
      </c>
      <c r="B3100">
        <f t="shared" si="48"/>
        <v>1</v>
      </c>
      <c r="C3100">
        <v>0</v>
      </c>
      <c r="D3100">
        <v>9.5091084000000006E-2</v>
      </c>
    </row>
    <row r="3101" spans="1:4" x14ac:dyDescent="0.55000000000000004">
      <c r="A3101" t="s">
        <v>4</v>
      </c>
      <c r="B3101">
        <f t="shared" si="48"/>
        <v>1</v>
      </c>
      <c r="C3101">
        <v>0</v>
      </c>
      <c r="D3101">
        <v>8.7411679000000006E-2</v>
      </c>
    </row>
    <row r="3102" spans="1:4" x14ac:dyDescent="0.55000000000000004">
      <c r="A3102" t="s">
        <v>4</v>
      </c>
      <c r="B3102">
        <f t="shared" si="48"/>
        <v>1</v>
      </c>
      <c r="C3102">
        <v>0</v>
      </c>
      <c r="D3102">
        <v>6.7459873000000004E-2</v>
      </c>
    </row>
    <row r="3103" spans="1:4" x14ac:dyDescent="0.55000000000000004">
      <c r="A3103" t="s">
        <v>4</v>
      </c>
      <c r="B3103">
        <f t="shared" si="48"/>
        <v>1</v>
      </c>
      <c r="C3103">
        <v>0</v>
      </c>
      <c r="D3103">
        <v>9.9840949999999998E-2</v>
      </c>
    </row>
    <row r="3104" spans="1:4" x14ac:dyDescent="0.55000000000000004">
      <c r="A3104" t="s">
        <v>4</v>
      </c>
      <c r="B3104">
        <f t="shared" si="48"/>
        <v>1</v>
      </c>
      <c r="C3104">
        <v>0</v>
      </c>
      <c r="D3104">
        <v>8.7364348999999994E-2</v>
      </c>
    </row>
    <row r="3105" spans="1:4" x14ac:dyDescent="0.55000000000000004">
      <c r="A3105" t="s">
        <v>4</v>
      </c>
      <c r="B3105">
        <f t="shared" si="48"/>
        <v>1</v>
      </c>
      <c r="C3105">
        <v>0</v>
      </c>
      <c r="D3105">
        <v>9.0855285999999993E-2</v>
      </c>
    </row>
    <row r="3106" spans="1:4" x14ac:dyDescent="0.55000000000000004">
      <c r="A3106" t="s">
        <v>4</v>
      </c>
      <c r="B3106">
        <f t="shared" si="48"/>
        <v>1</v>
      </c>
      <c r="C3106">
        <v>0</v>
      </c>
      <c r="D3106">
        <v>6.9800375999999997E-2</v>
      </c>
    </row>
    <row r="3107" spans="1:4" x14ac:dyDescent="0.55000000000000004">
      <c r="A3107" t="s">
        <v>4</v>
      </c>
      <c r="B3107">
        <f t="shared" si="48"/>
        <v>1</v>
      </c>
      <c r="C3107">
        <v>0</v>
      </c>
      <c r="D3107">
        <v>0.101591132</v>
      </c>
    </row>
    <row r="3108" spans="1:4" x14ac:dyDescent="0.55000000000000004">
      <c r="A3108" t="s">
        <v>4</v>
      </c>
      <c r="B3108">
        <f t="shared" si="48"/>
        <v>1</v>
      </c>
      <c r="C3108">
        <v>0</v>
      </c>
      <c r="D3108">
        <v>9.7000848000000001E-2</v>
      </c>
    </row>
    <row r="3109" spans="1:4" x14ac:dyDescent="0.55000000000000004">
      <c r="A3109" t="s">
        <v>4</v>
      </c>
      <c r="B3109">
        <f t="shared" si="48"/>
        <v>1</v>
      </c>
      <c r="C3109">
        <v>0</v>
      </c>
      <c r="D3109">
        <v>8.7773778999999996E-2</v>
      </c>
    </row>
    <row r="3110" spans="1:4" x14ac:dyDescent="0.55000000000000004">
      <c r="A3110" t="s">
        <v>4</v>
      </c>
      <c r="B3110">
        <f t="shared" si="48"/>
        <v>1</v>
      </c>
      <c r="C3110">
        <v>0</v>
      </c>
      <c r="D3110">
        <v>9.9301728000000006E-2</v>
      </c>
    </row>
    <row r="3111" spans="1:4" x14ac:dyDescent="0.55000000000000004">
      <c r="A3111" t="s">
        <v>4</v>
      </c>
      <c r="B3111">
        <f t="shared" si="48"/>
        <v>1</v>
      </c>
      <c r="C3111">
        <v>0</v>
      </c>
      <c r="D3111">
        <v>8.1378244000000002E-2</v>
      </c>
    </row>
    <row r="3112" spans="1:4" x14ac:dyDescent="0.55000000000000004">
      <c r="A3112" t="s">
        <v>4</v>
      </c>
      <c r="B3112">
        <f t="shared" si="48"/>
        <v>1</v>
      </c>
      <c r="C3112">
        <v>0</v>
      </c>
      <c r="D3112">
        <v>9.382675E-2</v>
      </c>
    </row>
    <row r="3113" spans="1:4" x14ac:dyDescent="0.55000000000000004">
      <c r="A3113" t="s">
        <v>4</v>
      </c>
      <c r="B3113">
        <f t="shared" si="48"/>
        <v>1</v>
      </c>
      <c r="C3113">
        <v>0</v>
      </c>
      <c r="D3113">
        <v>0.104649402</v>
      </c>
    </row>
    <row r="3114" spans="1:4" x14ac:dyDescent="0.55000000000000004">
      <c r="A3114" t="s">
        <v>4</v>
      </c>
      <c r="B3114">
        <f t="shared" si="48"/>
        <v>1</v>
      </c>
      <c r="C3114">
        <v>0</v>
      </c>
      <c r="D3114">
        <v>0.103022794</v>
      </c>
    </row>
    <row r="3115" spans="1:4" x14ac:dyDescent="0.55000000000000004">
      <c r="A3115" t="s">
        <v>4</v>
      </c>
      <c r="B3115">
        <f t="shared" si="48"/>
        <v>1</v>
      </c>
      <c r="C3115">
        <v>0</v>
      </c>
      <c r="D3115">
        <v>9.0218355E-2</v>
      </c>
    </row>
    <row r="3116" spans="1:4" x14ac:dyDescent="0.55000000000000004">
      <c r="A3116" t="s">
        <v>4</v>
      </c>
      <c r="B3116">
        <f t="shared" si="48"/>
        <v>1</v>
      </c>
      <c r="C3116">
        <v>0</v>
      </c>
      <c r="D3116">
        <v>0.10252366</v>
      </c>
    </row>
    <row r="3117" spans="1:4" x14ac:dyDescent="0.55000000000000004">
      <c r="A3117" t="s">
        <v>4</v>
      </c>
      <c r="B3117">
        <f t="shared" si="48"/>
        <v>1</v>
      </c>
      <c r="C3117">
        <v>0</v>
      </c>
      <c r="D3117">
        <v>9.2757753999999998E-2</v>
      </c>
    </row>
    <row r="3118" spans="1:4" x14ac:dyDescent="0.55000000000000004">
      <c r="A3118" t="s">
        <v>4</v>
      </c>
      <c r="B3118">
        <f t="shared" si="48"/>
        <v>1</v>
      </c>
      <c r="C3118">
        <v>0</v>
      </c>
      <c r="D3118">
        <v>0.108985603</v>
      </c>
    </row>
    <row r="3119" spans="1:4" x14ac:dyDescent="0.55000000000000004">
      <c r="A3119" t="s">
        <v>4</v>
      </c>
      <c r="B3119">
        <f t="shared" si="48"/>
        <v>1</v>
      </c>
      <c r="C3119">
        <v>0</v>
      </c>
      <c r="D3119">
        <v>0.100385816</v>
      </c>
    </row>
    <row r="3120" spans="1:4" x14ac:dyDescent="0.55000000000000004">
      <c r="A3120" t="s">
        <v>4</v>
      </c>
      <c r="B3120">
        <f t="shared" si="48"/>
        <v>1</v>
      </c>
      <c r="C3120">
        <v>0</v>
      </c>
      <c r="D3120">
        <v>9.2749075E-2</v>
      </c>
    </row>
    <row r="3121" spans="1:4" x14ac:dyDescent="0.55000000000000004">
      <c r="A3121" t="s">
        <v>4</v>
      </c>
      <c r="B3121">
        <f t="shared" si="48"/>
        <v>1</v>
      </c>
      <c r="C3121">
        <v>0</v>
      </c>
      <c r="D3121">
        <v>8.137163E-2</v>
      </c>
    </row>
    <row r="3122" spans="1:4" x14ac:dyDescent="0.55000000000000004">
      <c r="A3122" t="s">
        <v>4</v>
      </c>
      <c r="B3122">
        <f t="shared" si="48"/>
        <v>1</v>
      </c>
      <c r="C3122">
        <v>0</v>
      </c>
      <c r="D3122">
        <v>9.8344010999999995E-2</v>
      </c>
    </row>
    <row r="3123" spans="1:4" x14ac:dyDescent="0.55000000000000004">
      <c r="A3123" t="s">
        <v>4</v>
      </c>
      <c r="B3123">
        <f t="shared" si="48"/>
        <v>1</v>
      </c>
      <c r="C3123">
        <v>0</v>
      </c>
      <c r="D3123">
        <v>8.8520770999999998E-2</v>
      </c>
    </row>
    <row r="3124" spans="1:4" x14ac:dyDescent="0.55000000000000004">
      <c r="A3124" t="s">
        <v>4</v>
      </c>
      <c r="B3124">
        <f t="shared" si="48"/>
        <v>1</v>
      </c>
      <c r="C3124">
        <v>0</v>
      </c>
      <c r="D3124">
        <v>0.10619152799999999</v>
      </c>
    </row>
    <row r="3125" spans="1:4" x14ac:dyDescent="0.55000000000000004">
      <c r="A3125" t="s">
        <v>4</v>
      </c>
      <c r="B3125">
        <f t="shared" si="48"/>
        <v>1</v>
      </c>
      <c r="C3125">
        <v>0</v>
      </c>
      <c r="D3125">
        <v>9.5653118999999995E-2</v>
      </c>
    </row>
    <row r="3126" spans="1:4" x14ac:dyDescent="0.55000000000000004">
      <c r="A3126" t="s">
        <v>4</v>
      </c>
      <c r="B3126">
        <f t="shared" si="48"/>
        <v>1</v>
      </c>
      <c r="C3126">
        <v>0</v>
      </c>
      <c r="D3126">
        <v>0.10063301700000001</v>
      </c>
    </row>
    <row r="3127" spans="1:4" x14ac:dyDescent="0.55000000000000004">
      <c r="A3127" t="s">
        <v>4</v>
      </c>
      <c r="B3127">
        <f t="shared" si="48"/>
        <v>1</v>
      </c>
      <c r="C3127">
        <v>0</v>
      </c>
      <c r="D3127">
        <v>9.4393637000000002E-2</v>
      </c>
    </row>
    <row r="3128" spans="1:4" x14ac:dyDescent="0.55000000000000004">
      <c r="A3128" t="s">
        <v>4</v>
      </c>
      <c r="B3128">
        <f t="shared" si="48"/>
        <v>1</v>
      </c>
      <c r="C3128">
        <v>0</v>
      </c>
      <c r="D3128">
        <v>8.3625116999999999E-2</v>
      </c>
    </row>
    <row r="3129" spans="1:4" x14ac:dyDescent="0.55000000000000004">
      <c r="A3129" t="s">
        <v>4</v>
      </c>
      <c r="B3129">
        <f t="shared" si="48"/>
        <v>1</v>
      </c>
      <c r="C3129">
        <v>0</v>
      </c>
      <c r="D3129">
        <v>8.5865703000000002E-2</v>
      </c>
    </row>
    <row r="3130" spans="1:4" x14ac:dyDescent="0.55000000000000004">
      <c r="A3130" t="s">
        <v>4</v>
      </c>
      <c r="B3130">
        <f t="shared" si="48"/>
        <v>1</v>
      </c>
      <c r="C3130">
        <v>0</v>
      </c>
      <c r="D3130">
        <v>9.6586082000000004E-2</v>
      </c>
    </row>
    <row r="3131" spans="1:4" x14ac:dyDescent="0.55000000000000004">
      <c r="A3131" t="s">
        <v>4</v>
      </c>
      <c r="B3131">
        <f t="shared" si="48"/>
        <v>1</v>
      </c>
      <c r="C3131">
        <v>0</v>
      </c>
      <c r="D3131">
        <v>9.8782841999999996E-2</v>
      </c>
    </row>
    <row r="3132" spans="1:4" x14ac:dyDescent="0.55000000000000004">
      <c r="A3132" t="s">
        <v>4</v>
      </c>
      <c r="B3132">
        <f t="shared" si="48"/>
        <v>1</v>
      </c>
      <c r="C3132">
        <v>0</v>
      </c>
      <c r="D3132">
        <v>0.105867775</v>
      </c>
    </row>
    <row r="3133" spans="1:4" x14ac:dyDescent="0.55000000000000004">
      <c r="A3133" t="s">
        <v>4</v>
      </c>
      <c r="B3133">
        <f t="shared" si="48"/>
        <v>1</v>
      </c>
      <c r="C3133">
        <v>0</v>
      </c>
      <c r="D3133">
        <v>9.3159227999999997E-2</v>
      </c>
    </row>
    <row r="3134" spans="1:4" x14ac:dyDescent="0.55000000000000004">
      <c r="A3134" t="s">
        <v>4</v>
      </c>
      <c r="B3134">
        <f t="shared" si="48"/>
        <v>1</v>
      </c>
      <c r="C3134">
        <v>0</v>
      </c>
      <c r="D3134">
        <v>0.104171708</v>
      </c>
    </row>
    <row r="3135" spans="1:4" x14ac:dyDescent="0.55000000000000004">
      <c r="A3135" t="s">
        <v>4</v>
      </c>
      <c r="B3135">
        <f t="shared" si="48"/>
        <v>1</v>
      </c>
      <c r="C3135">
        <v>0</v>
      </c>
      <c r="D3135">
        <v>8.6798581999999999E-2</v>
      </c>
    </row>
    <row r="3136" spans="1:4" x14ac:dyDescent="0.55000000000000004">
      <c r="A3136" t="s">
        <v>4</v>
      </c>
      <c r="B3136">
        <f t="shared" si="48"/>
        <v>1</v>
      </c>
      <c r="C3136">
        <v>0</v>
      </c>
      <c r="D3136">
        <v>9.9421700000000002E-2</v>
      </c>
    </row>
    <row r="3137" spans="1:4" x14ac:dyDescent="0.55000000000000004">
      <c r="A3137" t="s">
        <v>4</v>
      </c>
      <c r="B3137">
        <f t="shared" si="48"/>
        <v>1</v>
      </c>
      <c r="C3137">
        <v>0</v>
      </c>
      <c r="D3137">
        <v>0.109966247</v>
      </c>
    </row>
    <row r="3138" spans="1:4" x14ac:dyDescent="0.55000000000000004">
      <c r="A3138" t="s">
        <v>4</v>
      </c>
      <c r="B3138">
        <f t="shared" ref="B3138:B3201" si="49">IF(C3138&lt;=0.1,1,IF(C3138&lt;=0.2,2,IF(C3138&lt;=0.3,3,IF(C3138&lt;=0.4,4,IF(C3138&lt;=0.5,5,IF(C3138&lt;=0.6,6,IF(C3138&lt;=0.7,7,IF(C3138&lt;=0.8,8,IF(C3138&lt;=0.9,9,10)))))))))</f>
        <v>1</v>
      </c>
      <c r="C3138">
        <v>0</v>
      </c>
      <c r="D3138">
        <v>9.3887878999999994E-2</v>
      </c>
    </row>
    <row r="3139" spans="1:4" x14ac:dyDescent="0.55000000000000004">
      <c r="A3139" t="s">
        <v>4</v>
      </c>
      <c r="B3139">
        <f t="shared" si="49"/>
        <v>1</v>
      </c>
      <c r="C3139">
        <v>0</v>
      </c>
      <c r="D3139">
        <v>0.10759553600000001</v>
      </c>
    </row>
    <row r="3140" spans="1:4" x14ac:dyDescent="0.55000000000000004">
      <c r="A3140" t="s">
        <v>4</v>
      </c>
      <c r="B3140">
        <f t="shared" si="49"/>
        <v>1</v>
      </c>
      <c r="C3140">
        <v>0</v>
      </c>
      <c r="D3140">
        <v>9.9120618999999993E-2</v>
      </c>
    </row>
    <row r="3141" spans="1:4" x14ac:dyDescent="0.55000000000000004">
      <c r="A3141" t="s">
        <v>4</v>
      </c>
      <c r="B3141">
        <f t="shared" si="49"/>
        <v>1</v>
      </c>
      <c r="C3141">
        <v>0</v>
      </c>
      <c r="D3141">
        <v>8.9711082999999997E-2</v>
      </c>
    </row>
    <row r="3142" spans="1:4" x14ac:dyDescent="0.55000000000000004">
      <c r="A3142" t="s">
        <v>4</v>
      </c>
      <c r="B3142">
        <f t="shared" si="49"/>
        <v>1</v>
      </c>
      <c r="C3142">
        <v>0</v>
      </c>
      <c r="D3142">
        <v>8.8535463999999994E-2</v>
      </c>
    </row>
    <row r="3143" spans="1:4" x14ac:dyDescent="0.55000000000000004">
      <c r="A3143" t="s">
        <v>4</v>
      </c>
      <c r="B3143">
        <f t="shared" si="49"/>
        <v>1</v>
      </c>
      <c r="C3143">
        <v>0</v>
      </c>
      <c r="D3143">
        <v>0.103269902</v>
      </c>
    </row>
    <row r="3144" spans="1:4" x14ac:dyDescent="0.55000000000000004">
      <c r="A3144" t="s">
        <v>4</v>
      </c>
      <c r="B3144">
        <f t="shared" si="49"/>
        <v>1</v>
      </c>
      <c r="C3144">
        <v>0</v>
      </c>
      <c r="D3144">
        <v>0.11443916799999999</v>
      </c>
    </row>
    <row r="3145" spans="1:4" x14ac:dyDescent="0.55000000000000004">
      <c r="A3145" t="s">
        <v>4</v>
      </c>
      <c r="B3145">
        <f t="shared" si="49"/>
        <v>1</v>
      </c>
      <c r="C3145">
        <v>0</v>
      </c>
      <c r="D3145">
        <v>9.2871706999999998E-2</v>
      </c>
    </row>
    <row r="3146" spans="1:4" x14ac:dyDescent="0.55000000000000004">
      <c r="A3146" t="s">
        <v>4</v>
      </c>
      <c r="B3146">
        <f t="shared" si="49"/>
        <v>1</v>
      </c>
      <c r="C3146">
        <v>0</v>
      </c>
      <c r="D3146">
        <v>0.10276512</v>
      </c>
    </row>
    <row r="3147" spans="1:4" x14ac:dyDescent="0.55000000000000004">
      <c r="A3147" t="s">
        <v>4</v>
      </c>
      <c r="B3147">
        <f t="shared" si="49"/>
        <v>1</v>
      </c>
      <c r="C3147">
        <v>0</v>
      </c>
      <c r="D3147">
        <v>8.8420895999999999E-2</v>
      </c>
    </row>
    <row r="3148" spans="1:4" x14ac:dyDescent="0.55000000000000004">
      <c r="A3148" t="s">
        <v>4</v>
      </c>
      <c r="B3148">
        <f t="shared" si="49"/>
        <v>1</v>
      </c>
      <c r="C3148">
        <v>0</v>
      </c>
      <c r="D3148">
        <v>9.9814743999999997E-2</v>
      </c>
    </row>
    <row r="3149" spans="1:4" x14ac:dyDescent="0.55000000000000004">
      <c r="A3149" t="s">
        <v>4</v>
      </c>
      <c r="B3149">
        <f t="shared" si="49"/>
        <v>1</v>
      </c>
      <c r="C3149">
        <v>0</v>
      </c>
      <c r="D3149">
        <v>9.5258577999999997E-2</v>
      </c>
    </row>
    <row r="3150" spans="1:4" x14ac:dyDescent="0.55000000000000004">
      <c r="A3150" t="s">
        <v>4</v>
      </c>
      <c r="B3150">
        <f t="shared" si="49"/>
        <v>1</v>
      </c>
      <c r="C3150">
        <v>0</v>
      </c>
      <c r="D3150">
        <v>0.11704959500000001</v>
      </c>
    </row>
    <row r="3151" spans="1:4" x14ac:dyDescent="0.55000000000000004">
      <c r="A3151" t="s">
        <v>4</v>
      </c>
      <c r="B3151">
        <f t="shared" si="49"/>
        <v>1</v>
      </c>
      <c r="C3151">
        <v>0</v>
      </c>
      <c r="D3151">
        <v>9.0696363000000002E-2</v>
      </c>
    </row>
    <row r="3152" spans="1:4" x14ac:dyDescent="0.55000000000000004">
      <c r="A3152" t="s">
        <v>4</v>
      </c>
      <c r="B3152">
        <f t="shared" si="49"/>
        <v>1</v>
      </c>
      <c r="C3152">
        <v>0</v>
      </c>
      <c r="D3152">
        <v>0.102806985</v>
      </c>
    </row>
    <row r="3153" spans="1:4" x14ac:dyDescent="0.55000000000000004">
      <c r="A3153" t="s">
        <v>4</v>
      </c>
      <c r="B3153">
        <f t="shared" si="49"/>
        <v>1</v>
      </c>
      <c r="C3153">
        <v>0</v>
      </c>
      <c r="D3153">
        <v>9.3017977000000002E-2</v>
      </c>
    </row>
    <row r="3154" spans="1:4" x14ac:dyDescent="0.55000000000000004">
      <c r="A3154" t="s">
        <v>4</v>
      </c>
      <c r="B3154">
        <f t="shared" si="49"/>
        <v>1</v>
      </c>
      <c r="C3154">
        <v>0</v>
      </c>
      <c r="D3154">
        <v>9.3828465E-2</v>
      </c>
    </row>
    <row r="3155" spans="1:4" x14ac:dyDescent="0.55000000000000004">
      <c r="A3155" t="s">
        <v>4</v>
      </c>
      <c r="B3155">
        <f t="shared" si="49"/>
        <v>1</v>
      </c>
      <c r="C3155">
        <v>0</v>
      </c>
      <c r="D3155">
        <v>9.4773284999999999E-2</v>
      </c>
    </row>
    <row r="3156" spans="1:4" x14ac:dyDescent="0.55000000000000004">
      <c r="A3156" t="s">
        <v>4</v>
      </c>
      <c r="B3156">
        <f t="shared" si="49"/>
        <v>1</v>
      </c>
      <c r="C3156">
        <v>0</v>
      </c>
      <c r="D3156">
        <v>0.111521783</v>
      </c>
    </row>
    <row r="3157" spans="1:4" x14ac:dyDescent="0.55000000000000004">
      <c r="A3157" t="s">
        <v>4</v>
      </c>
      <c r="B3157">
        <f t="shared" si="49"/>
        <v>1</v>
      </c>
      <c r="C3157">
        <v>0</v>
      </c>
      <c r="D3157">
        <v>0.117430855</v>
      </c>
    </row>
    <row r="3158" spans="1:4" x14ac:dyDescent="0.55000000000000004">
      <c r="A3158" t="s">
        <v>4</v>
      </c>
      <c r="B3158">
        <f t="shared" si="49"/>
        <v>1</v>
      </c>
      <c r="C3158">
        <v>0</v>
      </c>
      <c r="D3158">
        <v>9.1501189999999996E-2</v>
      </c>
    </row>
    <row r="3159" spans="1:4" x14ac:dyDescent="0.55000000000000004">
      <c r="A3159" t="s">
        <v>4</v>
      </c>
      <c r="B3159">
        <f t="shared" si="49"/>
        <v>1</v>
      </c>
      <c r="C3159">
        <v>0</v>
      </c>
      <c r="D3159">
        <v>0.10241679200000001</v>
      </c>
    </row>
    <row r="3160" spans="1:4" x14ac:dyDescent="0.55000000000000004">
      <c r="A3160" t="s">
        <v>4</v>
      </c>
      <c r="B3160">
        <f t="shared" si="49"/>
        <v>1</v>
      </c>
      <c r="C3160">
        <v>0</v>
      </c>
      <c r="D3160">
        <v>9.5550375000000007E-2</v>
      </c>
    </row>
    <row r="3161" spans="1:4" x14ac:dyDescent="0.55000000000000004">
      <c r="A3161" t="s">
        <v>4</v>
      </c>
      <c r="B3161">
        <f t="shared" si="49"/>
        <v>1</v>
      </c>
      <c r="C3161">
        <v>0</v>
      </c>
      <c r="D3161">
        <v>9.9231662999999998E-2</v>
      </c>
    </row>
    <row r="3162" spans="1:4" x14ac:dyDescent="0.55000000000000004">
      <c r="A3162" t="s">
        <v>4</v>
      </c>
      <c r="B3162">
        <f t="shared" si="49"/>
        <v>1</v>
      </c>
      <c r="C3162">
        <v>0</v>
      </c>
      <c r="D3162">
        <v>0.121593953</v>
      </c>
    </row>
    <row r="3163" spans="1:4" x14ac:dyDescent="0.55000000000000004">
      <c r="A3163" t="s">
        <v>4</v>
      </c>
      <c r="B3163">
        <f t="shared" si="49"/>
        <v>1</v>
      </c>
      <c r="C3163">
        <v>0</v>
      </c>
      <c r="D3163">
        <v>8.8011064999999999E-2</v>
      </c>
    </row>
    <row r="3164" spans="1:4" x14ac:dyDescent="0.55000000000000004">
      <c r="A3164" t="s">
        <v>4</v>
      </c>
      <c r="B3164">
        <f t="shared" si="49"/>
        <v>1</v>
      </c>
      <c r="C3164">
        <v>0</v>
      </c>
      <c r="D3164">
        <v>9.1639751000000005E-2</v>
      </c>
    </row>
    <row r="3165" spans="1:4" x14ac:dyDescent="0.55000000000000004">
      <c r="A3165" t="s">
        <v>4</v>
      </c>
      <c r="B3165">
        <f t="shared" si="49"/>
        <v>1</v>
      </c>
      <c r="C3165">
        <v>0</v>
      </c>
      <c r="D3165">
        <v>0.11422473800000001</v>
      </c>
    </row>
    <row r="3166" spans="1:4" x14ac:dyDescent="0.55000000000000004">
      <c r="A3166" t="s">
        <v>4</v>
      </c>
      <c r="B3166">
        <f t="shared" si="49"/>
        <v>1</v>
      </c>
      <c r="C3166">
        <v>0</v>
      </c>
      <c r="D3166">
        <v>0.103902801</v>
      </c>
    </row>
    <row r="3167" spans="1:4" x14ac:dyDescent="0.55000000000000004">
      <c r="A3167" t="s">
        <v>4</v>
      </c>
      <c r="B3167">
        <f t="shared" si="49"/>
        <v>1</v>
      </c>
      <c r="C3167">
        <v>0</v>
      </c>
      <c r="D3167">
        <v>9.3636155999999998E-2</v>
      </c>
    </row>
    <row r="3168" spans="1:4" x14ac:dyDescent="0.55000000000000004">
      <c r="A3168" t="s">
        <v>4</v>
      </c>
      <c r="B3168">
        <f t="shared" si="49"/>
        <v>1</v>
      </c>
      <c r="C3168">
        <v>0</v>
      </c>
      <c r="D3168">
        <v>9.1436031000000001E-2</v>
      </c>
    </row>
    <row r="3169" spans="1:4" x14ac:dyDescent="0.55000000000000004">
      <c r="A3169" t="s">
        <v>4</v>
      </c>
      <c r="B3169">
        <f t="shared" si="49"/>
        <v>1</v>
      </c>
      <c r="C3169">
        <v>0</v>
      </c>
      <c r="D3169">
        <v>9.1829389999999997E-2</v>
      </c>
    </row>
    <row r="3170" spans="1:4" x14ac:dyDescent="0.55000000000000004">
      <c r="A3170" t="s">
        <v>4</v>
      </c>
      <c r="B3170">
        <f t="shared" si="49"/>
        <v>1</v>
      </c>
      <c r="C3170">
        <v>0</v>
      </c>
      <c r="D3170">
        <v>0.12642097899999999</v>
      </c>
    </row>
    <row r="3171" spans="1:4" x14ac:dyDescent="0.55000000000000004">
      <c r="A3171" t="s">
        <v>4</v>
      </c>
      <c r="B3171">
        <f t="shared" si="49"/>
        <v>1</v>
      </c>
      <c r="C3171">
        <v>0</v>
      </c>
      <c r="D3171">
        <v>0.108777692</v>
      </c>
    </row>
    <row r="3172" spans="1:4" x14ac:dyDescent="0.55000000000000004">
      <c r="A3172" t="s">
        <v>4</v>
      </c>
      <c r="B3172">
        <f t="shared" si="49"/>
        <v>1</v>
      </c>
      <c r="C3172">
        <v>0</v>
      </c>
      <c r="D3172">
        <v>9.4330421999999997E-2</v>
      </c>
    </row>
    <row r="3173" spans="1:4" x14ac:dyDescent="0.55000000000000004">
      <c r="A3173" t="s">
        <v>4</v>
      </c>
      <c r="B3173">
        <f t="shared" si="49"/>
        <v>1</v>
      </c>
      <c r="C3173">
        <v>0</v>
      </c>
      <c r="D3173">
        <v>0.10290395400000001</v>
      </c>
    </row>
    <row r="3174" spans="1:4" x14ac:dyDescent="0.55000000000000004">
      <c r="A3174" t="s">
        <v>4</v>
      </c>
      <c r="B3174">
        <f t="shared" si="49"/>
        <v>1</v>
      </c>
      <c r="C3174">
        <v>0</v>
      </c>
      <c r="D3174">
        <v>9.4814172000000002E-2</v>
      </c>
    </row>
    <row r="3175" spans="1:4" x14ac:dyDescent="0.55000000000000004">
      <c r="A3175" t="s">
        <v>4</v>
      </c>
      <c r="B3175">
        <f t="shared" si="49"/>
        <v>1</v>
      </c>
      <c r="C3175">
        <v>0</v>
      </c>
      <c r="D3175">
        <v>9.2974626000000005E-2</v>
      </c>
    </row>
    <row r="3176" spans="1:4" x14ac:dyDescent="0.55000000000000004">
      <c r="A3176" t="s">
        <v>4</v>
      </c>
      <c r="B3176">
        <f t="shared" si="49"/>
        <v>1</v>
      </c>
      <c r="C3176">
        <v>0</v>
      </c>
      <c r="D3176">
        <v>0.120907796</v>
      </c>
    </row>
    <row r="3177" spans="1:4" x14ac:dyDescent="0.55000000000000004">
      <c r="A3177" t="s">
        <v>4</v>
      </c>
      <c r="B3177">
        <f t="shared" si="49"/>
        <v>1</v>
      </c>
      <c r="C3177">
        <v>0</v>
      </c>
      <c r="D3177">
        <v>0.120529359</v>
      </c>
    </row>
    <row r="3178" spans="1:4" x14ac:dyDescent="0.55000000000000004">
      <c r="A3178" t="s">
        <v>4</v>
      </c>
      <c r="B3178">
        <f t="shared" si="49"/>
        <v>1</v>
      </c>
      <c r="C3178">
        <v>0</v>
      </c>
      <c r="D3178">
        <v>0.11039204800000001</v>
      </c>
    </row>
    <row r="3179" spans="1:4" x14ac:dyDescent="0.55000000000000004">
      <c r="A3179" t="s">
        <v>4</v>
      </c>
      <c r="B3179">
        <f t="shared" si="49"/>
        <v>1</v>
      </c>
      <c r="C3179">
        <v>0</v>
      </c>
      <c r="D3179">
        <v>9.4966716000000007E-2</v>
      </c>
    </row>
    <row r="3180" spans="1:4" x14ac:dyDescent="0.55000000000000004">
      <c r="A3180" t="s">
        <v>4</v>
      </c>
      <c r="B3180">
        <f t="shared" si="49"/>
        <v>1</v>
      </c>
      <c r="C3180">
        <v>0</v>
      </c>
      <c r="D3180">
        <v>0.10374383399999999</v>
      </c>
    </row>
    <row r="3181" spans="1:4" x14ac:dyDescent="0.55000000000000004">
      <c r="A3181" t="s">
        <v>4</v>
      </c>
      <c r="B3181">
        <f t="shared" si="49"/>
        <v>1</v>
      </c>
      <c r="C3181">
        <v>0</v>
      </c>
      <c r="D3181">
        <v>9.5403405999999996E-2</v>
      </c>
    </row>
    <row r="3182" spans="1:4" x14ac:dyDescent="0.55000000000000004">
      <c r="A3182" t="s">
        <v>4</v>
      </c>
      <c r="B3182">
        <f t="shared" si="49"/>
        <v>1</v>
      </c>
      <c r="C3182">
        <v>0</v>
      </c>
      <c r="D3182">
        <v>9.2544658000000002E-2</v>
      </c>
    </row>
    <row r="3183" spans="1:4" x14ac:dyDescent="0.55000000000000004">
      <c r="A3183" t="s">
        <v>4</v>
      </c>
      <c r="B3183">
        <f t="shared" si="49"/>
        <v>1</v>
      </c>
      <c r="C3183">
        <v>0</v>
      </c>
      <c r="D3183">
        <v>0.115842599</v>
      </c>
    </row>
    <row r="3184" spans="1:4" x14ac:dyDescent="0.55000000000000004">
      <c r="A3184" t="s">
        <v>4</v>
      </c>
      <c r="B3184">
        <f t="shared" si="49"/>
        <v>1</v>
      </c>
      <c r="C3184">
        <v>0</v>
      </c>
      <c r="D3184">
        <v>0.122358141</v>
      </c>
    </row>
    <row r="3185" spans="1:4" x14ac:dyDescent="0.55000000000000004">
      <c r="A3185" t="s">
        <v>4</v>
      </c>
      <c r="B3185">
        <f t="shared" si="49"/>
        <v>1</v>
      </c>
      <c r="C3185">
        <v>0</v>
      </c>
      <c r="D3185">
        <v>0.113107707</v>
      </c>
    </row>
    <row r="3186" spans="1:4" x14ac:dyDescent="0.55000000000000004">
      <c r="A3186" t="s">
        <v>4</v>
      </c>
      <c r="B3186">
        <f t="shared" si="49"/>
        <v>1</v>
      </c>
      <c r="C3186">
        <v>0</v>
      </c>
      <c r="D3186">
        <v>9.2657496000000006E-2</v>
      </c>
    </row>
    <row r="3187" spans="1:4" x14ac:dyDescent="0.55000000000000004">
      <c r="A3187" t="s">
        <v>4</v>
      </c>
      <c r="B3187">
        <f t="shared" si="49"/>
        <v>1</v>
      </c>
      <c r="C3187">
        <v>0</v>
      </c>
      <c r="D3187">
        <v>0.102465103</v>
      </c>
    </row>
    <row r="3188" spans="1:4" x14ac:dyDescent="0.55000000000000004">
      <c r="A3188" t="s">
        <v>4</v>
      </c>
      <c r="B3188">
        <f t="shared" si="49"/>
        <v>1</v>
      </c>
      <c r="C3188">
        <v>0</v>
      </c>
      <c r="D3188">
        <v>9.5789408000000006E-2</v>
      </c>
    </row>
    <row r="3189" spans="1:4" x14ac:dyDescent="0.55000000000000004">
      <c r="A3189" t="s">
        <v>4</v>
      </c>
      <c r="B3189">
        <f t="shared" si="49"/>
        <v>1</v>
      </c>
      <c r="C3189">
        <v>0</v>
      </c>
      <c r="D3189">
        <v>0.12414676099999999</v>
      </c>
    </row>
    <row r="3190" spans="1:4" x14ac:dyDescent="0.55000000000000004">
      <c r="A3190" t="s">
        <v>4</v>
      </c>
      <c r="B3190">
        <f t="shared" si="49"/>
        <v>1</v>
      </c>
      <c r="C3190">
        <v>0</v>
      </c>
      <c r="D3190">
        <v>9.6407813999999994E-2</v>
      </c>
    </row>
    <row r="3191" spans="1:4" x14ac:dyDescent="0.55000000000000004">
      <c r="A3191" t="s">
        <v>4</v>
      </c>
      <c r="B3191">
        <f t="shared" si="49"/>
        <v>1</v>
      </c>
      <c r="C3191">
        <v>0</v>
      </c>
      <c r="D3191">
        <v>0.118676272</v>
      </c>
    </row>
    <row r="3192" spans="1:4" x14ac:dyDescent="0.55000000000000004">
      <c r="A3192" t="s">
        <v>4</v>
      </c>
      <c r="B3192">
        <f t="shared" si="49"/>
        <v>1</v>
      </c>
      <c r="C3192">
        <v>0</v>
      </c>
      <c r="D3192">
        <v>0.114287744</v>
      </c>
    </row>
    <row r="3193" spans="1:4" x14ac:dyDescent="0.55000000000000004">
      <c r="A3193" t="s">
        <v>4</v>
      </c>
      <c r="B3193">
        <f t="shared" si="49"/>
        <v>1</v>
      </c>
      <c r="C3193">
        <v>0</v>
      </c>
      <c r="D3193">
        <v>0.10391877099999999</v>
      </c>
    </row>
    <row r="3194" spans="1:4" x14ac:dyDescent="0.55000000000000004">
      <c r="A3194" t="s">
        <v>4</v>
      </c>
      <c r="B3194">
        <f t="shared" si="49"/>
        <v>1</v>
      </c>
      <c r="C3194">
        <v>0</v>
      </c>
      <c r="D3194">
        <v>9.7036672000000004E-2</v>
      </c>
    </row>
    <row r="3195" spans="1:4" x14ac:dyDescent="0.55000000000000004">
      <c r="A3195" t="s">
        <v>4</v>
      </c>
      <c r="B3195">
        <f t="shared" si="49"/>
        <v>1</v>
      </c>
      <c r="C3195">
        <v>0</v>
      </c>
      <c r="D3195">
        <v>0.119077954</v>
      </c>
    </row>
    <row r="3196" spans="1:4" x14ac:dyDescent="0.55000000000000004">
      <c r="A3196" t="s">
        <v>4</v>
      </c>
      <c r="B3196">
        <f t="shared" si="49"/>
        <v>1</v>
      </c>
      <c r="C3196">
        <v>0</v>
      </c>
      <c r="D3196">
        <v>9.4820630000000003E-2</v>
      </c>
    </row>
    <row r="3197" spans="1:4" x14ac:dyDescent="0.55000000000000004">
      <c r="A3197" t="s">
        <v>4</v>
      </c>
      <c r="B3197">
        <f t="shared" si="49"/>
        <v>1</v>
      </c>
      <c r="C3197">
        <v>0</v>
      </c>
      <c r="D3197">
        <v>0.118925237</v>
      </c>
    </row>
    <row r="3198" spans="1:4" x14ac:dyDescent="0.55000000000000004">
      <c r="A3198" t="s">
        <v>4</v>
      </c>
      <c r="B3198">
        <f t="shared" si="49"/>
        <v>1</v>
      </c>
      <c r="C3198">
        <v>0</v>
      </c>
      <c r="D3198">
        <v>0.11496608799999999</v>
      </c>
    </row>
    <row r="3199" spans="1:4" x14ac:dyDescent="0.55000000000000004">
      <c r="A3199" t="s">
        <v>4</v>
      </c>
      <c r="B3199">
        <f t="shared" si="49"/>
        <v>1</v>
      </c>
      <c r="C3199">
        <v>0</v>
      </c>
      <c r="D3199">
        <v>0.104616103</v>
      </c>
    </row>
    <row r="3200" spans="1:4" x14ac:dyDescent="0.55000000000000004">
      <c r="A3200" t="s">
        <v>4</v>
      </c>
      <c r="B3200">
        <f t="shared" si="49"/>
        <v>1</v>
      </c>
      <c r="C3200">
        <v>0</v>
      </c>
      <c r="D3200">
        <v>0.119380416</v>
      </c>
    </row>
    <row r="3201" spans="1:4" x14ac:dyDescent="0.55000000000000004">
      <c r="A3201" t="s">
        <v>4</v>
      </c>
      <c r="B3201">
        <f t="shared" si="49"/>
        <v>1</v>
      </c>
      <c r="C3201">
        <v>0</v>
      </c>
      <c r="D3201">
        <v>0.120086395</v>
      </c>
    </row>
    <row r="3202" spans="1:4" x14ac:dyDescent="0.55000000000000004">
      <c r="A3202" t="s">
        <v>4</v>
      </c>
      <c r="B3202">
        <f t="shared" ref="B3202:B3265" si="50">IF(C3202&lt;=0.1,1,IF(C3202&lt;=0.2,2,IF(C3202&lt;=0.3,3,IF(C3202&lt;=0.4,4,IF(C3202&lt;=0.5,5,IF(C3202&lt;=0.6,6,IF(C3202&lt;=0.7,7,IF(C3202&lt;=0.8,8,IF(C3202&lt;=0.9,9,10)))))))))</f>
        <v>1</v>
      </c>
      <c r="C3202">
        <v>0</v>
      </c>
      <c r="D3202">
        <v>9.8098688000000003E-2</v>
      </c>
    </row>
    <row r="3203" spans="1:4" x14ac:dyDescent="0.55000000000000004">
      <c r="A3203" t="s">
        <v>4</v>
      </c>
      <c r="B3203">
        <f t="shared" si="50"/>
        <v>1</v>
      </c>
      <c r="C3203">
        <v>0</v>
      </c>
      <c r="D3203">
        <v>0.121718933</v>
      </c>
    </row>
    <row r="3204" spans="1:4" x14ac:dyDescent="0.55000000000000004">
      <c r="A3204" t="s">
        <v>4</v>
      </c>
      <c r="B3204">
        <f t="shared" si="50"/>
        <v>1</v>
      </c>
      <c r="C3204">
        <v>0</v>
      </c>
      <c r="D3204">
        <v>0.115100882</v>
      </c>
    </row>
    <row r="3205" spans="1:4" x14ac:dyDescent="0.55000000000000004">
      <c r="A3205" t="s">
        <v>4</v>
      </c>
      <c r="B3205">
        <f t="shared" si="50"/>
        <v>1</v>
      </c>
      <c r="C3205">
        <v>0</v>
      </c>
      <c r="D3205">
        <v>0.117243062</v>
      </c>
    </row>
    <row r="3206" spans="1:4" x14ac:dyDescent="0.55000000000000004">
      <c r="A3206" t="s">
        <v>4</v>
      </c>
      <c r="B3206">
        <f t="shared" si="50"/>
        <v>1</v>
      </c>
      <c r="C3206">
        <v>0</v>
      </c>
      <c r="D3206">
        <v>0.108360212</v>
      </c>
    </row>
    <row r="3207" spans="1:4" x14ac:dyDescent="0.55000000000000004">
      <c r="A3207" t="s">
        <v>4</v>
      </c>
      <c r="B3207">
        <f t="shared" si="50"/>
        <v>1</v>
      </c>
      <c r="C3207">
        <v>0</v>
      </c>
      <c r="D3207">
        <v>9.4089082000000004E-2</v>
      </c>
    </row>
    <row r="3208" spans="1:4" x14ac:dyDescent="0.55000000000000004">
      <c r="A3208" t="s">
        <v>4</v>
      </c>
      <c r="B3208">
        <f t="shared" si="50"/>
        <v>1</v>
      </c>
      <c r="C3208">
        <v>0</v>
      </c>
      <c r="D3208">
        <v>0.117109193</v>
      </c>
    </row>
    <row r="3209" spans="1:4" x14ac:dyDescent="0.55000000000000004">
      <c r="A3209" t="s">
        <v>4</v>
      </c>
      <c r="B3209">
        <f t="shared" si="50"/>
        <v>1</v>
      </c>
      <c r="C3209">
        <v>0</v>
      </c>
      <c r="D3209">
        <v>0.10224944599999999</v>
      </c>
    </row>
    <row r="3210" spans="1:4" x14ac:dyDescent="0.55000000000000004">
      <c r="A3210" t="s">
        <v>4</v>
      </c>
      <c r="B3210">
        <f t="shared" si="50"/>
        <v>1</v>
      </c>
      <c r="C3210">
        <v>0</v>
      </c>
      <c r="D3210">
        <v>0.121452589</v>
      </c>
    </row>
    <row r="3211" spans="1:4" x14ac:dyDescent="0.55000000000000004">
      <c r="A3211" t="s">
        <v>4</v>
      </c>
      <c r="B3211">
        <f t="shared" si="50"/>
        <v>1</v>
      </c>
      <c r="C3211">
        <v>0</v>
      </c>
      <c r="D3211">
        <v>0.11817963500000001</v>
      </c>
    </row>
    <row r="3212" spans="1:4" x14ac:dyDescent="0.55000000000000004">
      <c r="A3212" t="s">
        <v>4</v>
      </c>
      <c r="B3212">
        <f t="shared" si="50"/>
        <v>1</v>
      </c>
      <c r="C3212">
        <v>0</v>
      </c>
      <c r="D3212">
        <v>0.119027827</v>
      </c>
    </row>
    <row r="3213" spans="1:4" x14ac:dyDescent="0.55000000000000004">
      <c r="A3213" t="s">
        <v>4</v>
      </c>
      <c r="B3213">
        <f t="shared" si="50"/>
        <v>1</v>
      </c>
      <c r="C3213">
        <v>0</v>
      </c>
      <c r="D3213">
        <v>0.11389205600000001</v>
      </c>
    </row>
    <row r="3214" spans="1:4" x14ac:dyDescent="0.55000000000000004">
      <c r="A3214" t="s">
        <v>4</v>
      </c>
      <c r="B3214">
        <f t="shared" si="50"/>
        <v>1</v>
      </c>
      <c r="C3214">
        <v>0</v>
      </c>
      <c r="D3214">
        <v>0.11897471</v>
      </c>
    </row>
    <row r="3215" spans="1:4" x14ac:dyDescent="0.55000000000000004">
      <c r="A3215" t="s">
        <v>4</v>
      </c>
      <c r="B3215">
        <f t="shared" si="50"/>
        <v>1</v>
      </c>
      <c r="C3215">
        <v>0</v>
      </c>
      <c r="D3215">
        <v>0.12890847699999999</v>
      </c>
    </row>
    <row r="3216" spans="1:4" x14ac:dyDescent="0.55000000000000004">
      <c r="A3216" t="s">
        <v>4</v>
      </c>
      <c r="B3216">
        <f t="shared" si="50"/>
        <v>1</v>
      </c>
      <c r="C3216">
        <v>0</v>
      </c>
      <c r="D3216">
        <v>0.108500782</v>
      </c>
    </row>
    <row r="3217" spans="1:4" x14ac:dyDescent="0.55000000000000004">
      <c r="A3217" t="s">
        <v>4</v>
      </c>
      <c r="B3217">
        <f t="shared" si="50"/>
        <v>1</v>
      </c>
      <c r="C3217">
        <v>0</v>
      </c>
      <c r="D3217">
        <v>0.12111558</v>
      </c>
    </row>
    <row r="3218" spans="1:4" x14ac:dyDescent="0.55000000000000004">
      <c r="A3218" t="s">
        <v>4</v>
      </c>
      <c r="B3218">
        <f t="shared" si="50"/>
        <v>1</v>
      </c>
      <c r="C3218">
        <v>0</v>
      </c>
      <c r="D3218">
        <v>0.12100327600000001</v>
      </c>
    </row>
    <row r="3219" spans="1:4" x14ac:dyDescent="0.55000000000000004">
      <c r="A3219" t="s">
        <v>4</v>
      </c>
      <c r="B3219">
        <f t="shared" si="50"/>
        <v>1</v>
      </c>
      <c r="C3219">
        <v>0</v>
      </c>
      <c r="D3219">
        <v>0.120284718</v>
      </c>
    </row>
    <row r="3220" spans="1:4" x14ac:dyDescent="0.55000000000000004">
      <c r="A3220" t="s">
        <v>4</v>
      </c>
      <c r="B3220">
        <f t="shared" si="50"/>
        <v>1</v>
      </c>
      <c r="C3220">
        <v>0</v>
      </c>
      <c r="D3220">
        <v>0.115891332</v>
      </c>
    </row>
    <row r="3221" spans="1:4" x14ac:dyDescent="0.55000000000000004">
      <c r="A3221" t="s">
        <v>4</v>
      </c>
      <c r="B3221">
        <f t="shared" si="50"/>
        <v>1</v>
      </c>
      <c r="C3221">
        <v>0</v>
      </c>
      <c r="D3221">
        <v>0.12120372</v>
      </c>
    </row>
    <row r="3222" spans="1:4" x14ac:dyDescent="0.55000000000000004">
      <c r="A3222" t="s">
        <v>4</v>
      </c>
      <c r="B3222">
        <f t="shared" si="50"/>
        <v>1</v>
      </c>
      <c r="C3222">
        <v>0</v>
      </c>
      <c r="D3222">
        <v>0.12833417</v>
      </c>
    </row>
    <row r="3223" spans="1:4" x14ac:dyDescent="0.55000000000000004">
      <c r="A3223" t="s">
        <v>4</v>
      </c>
      <c r="B3223">
        <f t="shared" si="50"/>
        <v>1</v>
      </c>
      <c r="C3223">
        <v>0</v>
      </c>
      <c r="D3223">
        <v>0.120176324</v>
      </c>
    </row>
    <row r="3224" spans="1:4" x14ac:dyDescent="0.55000000000000004">
      <c r="A3224" t="s">
        <v>4</v>
      </c>
      <c r="B3224">
        <f t="shared" si="50"/>
        <v>1</v>
      </c>
      <c r="C3224">
        <v>0</v>
      </c>
      <c r="D3224">
        <v>0.119721284</v>
      </c>
    </row>
    <row r="3225" spans="1:4" x14ac:dyDescent="0.55000000000000004">
      <c r="A3225" t="s">
        <v>4</v>
      </c>
      <c r="B3225">
        <f t="shared" si="50"/>
        <v>1</v>
      </c>
      <c r="C3225">
        <v>0</v>
      </c>
      <c r="D3225">
        <v>0.123352409</v>
      </c>
    </row>
    <row r="3226" spans="1:4" x14ac:dyDescent="0.55000000000000004">
      <c r="A3226" t="s">
        <v>4</v>
      </c>
      <c r="B3226">
        <f t="shared" si="50"/>
        <v>1</v>
      </c>
      <c r="C3226">
        <v>0</v>
      </c>
      <c r="D3226">
        <v>0.119391574</v>
      </c>
    </row>
    <row r="3227" spans="1:4" x14ac:dyDescent="0.55000000000000004">
      <c r="A3227" t="s">
        <v>4</v>
      </c>
      <c r="B3227">
        <f t="shared" si="50"/>
        <v>1</v>
      </c>
      <c r="C3227">
        <v>0</v>
      </c>
      <c r="D3227">
        <v>0.12833826000000001</v>
      </c>
    </row>
    <row r="3228" spans="1:4" x14ac:dyDescent="0.55000000000000004">
      <c r="A3228" t="s">
        <v>4</v>
      </c>
      <c r="B3228">
        <f t="shared" si="50"/>
        <v>1</v>
      </c>
      <c r="C3228">
        <v>0</v>
      </c>
      <c r="D3228">
        <v>0.11945038400000001</v>
      </c>
    </row>
    <row r="3229" spans="1:4" x14ac:dyDescent="0.55000000000000004">
      <c r="A3229" t="s">
        <v>4</v>
      </c>
      <c r="B3229">
        <f t="shared" si="50"/>
        <v>1</v>
      </c>
      <c r="C3229">
        <v>0</v>
      </c>
      <c r="D3229">
        <v>0.125085682</v>
      </c>
    </row>
    <row r="3230" spans="1:4" x14ac:dyDescent="0.55000000000000004">
      <c r="A3230" t="s">
        <v>4</v>
      </c>
      <c r="B3230">
        <f t="shared" si="50"/>
        <v>1</v>
      </c>
      <c r="C3230">
        <v>0</v>
      </c>
      <c r="D3230">
        <v>0.13804865399999999</v>
      </c>
    </row>
    <row r="3231" spans="1:4" x14ac:dyDescent="0.55000000000000004">
      <c r="A3231" t="s">
        <v>4</v>
      </c>
      <c r="B3231">
        <f t="shared" si="50"/>
        <v>1</v>
      </c>
      <c r="C3231">
        <v>0</v>
      </c>
      <c r="D3231">
        <v>0.12607844500000001</v>
      </c>
    </row>
    <row r="3232" spans="1:4" x14ac:dyDescent="0.55000000000000004">
      <c r="A3232" t="s">
        <v>4</v>
      </c>
      <c r="B3232">
        <f t="shared" si="50"/>
        <v>1</v>
      </c>
      <c r="C3232">
        <v>0</v>
      </c>
      <c r="D3232">
        <v>0.123533687</v>
      </c>
    </row>
    <row r="3233" spans="1:4" x14ac:dyDescent="0.55000000000000004">
      <c r="A3233" t="s">
        <v>4</v>
      </c>
      <c r="B3233">
        <f t="shared" si="50"/>
        <v>1</v>
      </c>
      <c r="C3233">
        <v>0</v>
      </c>
      <c r="D3233">
        <v>0.12265311199999999</v>
      </c>
    </row>
    <row r="3234" spans="1:4" x14ac:dyDescent="0.55000000000000004">
      <c r="A3234" t="s">
        <v>4</v>
      </c>
      <c r="B3234">
        <f t="shared" si="50"/>
        <v>1</v>
      </c>
      <c r="C3234">
        <v>0</v>
      </c>
      <c r="D3234">
        <v>0.128971584</v>
      </c>
    </row>
    <row r="3235" spans="1:4" x14ac:dyDescent="0.55000000000000004">
      <c r="A3235" t="s">
        <v>4</v>
      </c>
      <c r="B3235">
        <f t="shared" si="50"/>
        <v>1</v>
      </c>
      <c r="C3235">
        <v>0</v>
      </c>
      <c r="D3235">
        <v>0.12717557099999999</v>
      </c>
    </row>
    <row r="3236" spans="1:4" x14ac:dyDescent="0.55000000000000004">
      <c r="A3236" t="s">
        <v>4</v>
      </c>
      <c r="B3236">
        <f t="shared" si="50"/>
        <v>1</v>
      </c>
      <c r="C3236">
        <v>0</v>
      </c>
      <c r="D3236">
        <v>0.124940704</v>
      </c>
    </row>
    <row r="3237" spans="1:4" x14ac:dyDescent="0.55000000000000004">
      <c r="A3237" t="s">
        <v>4</v>
      </c>
      <c r="B3237">
        <f t="shared" si="50"/>
        <v>1</v>
      </c>
      <c r="C3237">
        <v>0</v>
      </c>
      <c r="D3237">
        <v>0.126475685</v>
      </c>
    </row>
    <row r="3238" spans="1:4" x14ac:dyDescent="0.55000000000000004">
      <c r="A3238" t="s">
        <v>4</v>
      </c>
      <c r="B3238">
        <f t="shared" si="50"/>
        <v>1</v>
      </c>
      <c r="C3238">
        <v>0</v>
      </c>
      <c r="D3238">
        <v>0.12706930599999999</v>
      </c>
    </row>
    <row r="3239" spans="1:4" x14ac:dyDescent="0.55000000000000004">
      <c r="A3239" t="s">
        <v>4</v>
      </c>
      <c r="B3239">
        <f t="shared" si="50"/>
        <v>1</v>
      </c>
      <c r="C3239">
        <v>0</v>
      </c>
      <c r="D3239">
        <v>0.119697979</v>
      </c>
    </row>
    <row r="3240" spans="1:4" x14ac:dyDescent="0.55000000000000004">
      <c r="A3240" t="s">
        <v>4</v>
      </c>
      <c r="B3240">
        <f t="shared" si="50"/>
        <v>1</v>
      </c>
      <c r="C3240">
        <v>0</v>
      </c>
      <c r="D3240">
        <v>0.133633424</v>
      </c>
    </row>
    <row r="3241" spans="1:4" x14ac:dyDescent="0.55000000000000004">
      <c r="A3241" t="s">
        <v>4</v>
      </c>
      <c r="B3241">
        <f t="shared" si="50"/>
        <v>1</v>
      </c>
      <c r="C3241">
        <v>3.2749428999999997E-2</v>
      </c>
      <c r="D3241">
        <v>0.14403389899999999</v>
      </c>
    </row>
    <row r="3242" spans="1:4" x14ac:dyDescent="0.55000000000000004">
      <c r="A3242" t="s">
        <v>4</v>
      </c>
      <c r="B3242">
        <f t="shared" si="50"/>
        <v>1</v>
      </c>
      <c r="C3242">
        <v>0</v>
      </c>
      <c r="D3242">
        <v>0.138277971</v>
      </c>
    </row>
    <row r="3243" spans="1:4" x14ac:dyDescent="0.55000000000000004">
      <c r="A3243" t="s">
        <v>4</v>
      </c>
      <c r="B3243">
        <f t="shared" si="50"/>
        <v>1</v>
      </c>
      <c r="C3243">
        <v>0</v>
      </c>
      <c r="D3243">
        <v>0.117360982</v>
      </c>
    </row>
    <row r="3244" spans="1:4" x14ac:dyDescent="0.55000000000000004">
      <c r="A3244" t="s">
        <v>4</v>
      </c>
      <c r="B3244">
        <f t="shared" si="50"/>
        <v>1</v>
      </c>
      <c r="C3244">
        <v>0</v>
      </c>
      <c r="D3244">
        <v>0.127469886</v>
      </c>
    </row>
    <row r="3245" spans="1:4" x14ac:dyDescent="0.55000000000000004">
      <c r="A3245" t="s">
        <v>4</v>
      </c>
      <c r="B3245">
        <f t="shared" si="50"/>
        <v>1</v>
      </c>
      <c r="C3245">
        <v>0</v>
      </c>
      <c r="D3245">
        <v>0.13142504299999999</v>
      </c>
    </row>
    <row r="3246" spans="1:4" x14ac:dyDescent="0.55000000000000004">
      <c r="A3246" t="s">
        <v>4</v>
      </c>
      <c r="B3246">
        <f t="shared" si="50"/>
        <v>1</v>
      </c>
      <c r="C3246">
        <v>0</v>
      </c>
      <c r="D3246">
        <v>0.12556800800000001</v>
      </c>
    </row>
    <row r="3247" spans="1:4" x14ac:dyDescent="0.55000000000000004">
      <c r="A3247" t="s">
        <v>4</v>
      </c>
      <c r="B3247">
        <f t="shared" si="50"/>
        <v>1</v>
      </c>
      <c r="C3247">
        <v>0</v>
      </c>
      <c r="D3247">
        <v>8.0110141999999995E-2</v>
      </c>
    </row>
    <row r="3248" spans="1:4" x14ac:dyDescent="0.55000000000000004">
      <c r="A3248" t="s">
        <v>4</v>
      </c>
      <c r="B3248">
        <f t="shared" si="50"/>
        <v>1</v>
      </c>
      <c r="C3248">
        <v>0</v>
      </c>
      <c r="D3248">
        <v>0.132852625</v>
      </c>
    </row>
    <row r="3249" spans="1:4" x14ac:dyDescent="0.55000000000000004">
      <c r="A3249" t="s">
        <v>4</v>
      </c>
      <c r="B3249">
        <f t="shared" si="50"/>
        <v>1</v>
      </c>
      <c r="C3249">
        <v>0</v>
      </c>
      <c r="D3249">
        <v>0.14243593399999999</v>
      </c>
    </row>
    <row r="3250" spans="1:4" x14ac:dyDescent="0.55000000000000004">
      <c r="A3250" t="s">
        <v>4</v>
      </c>
      <c r="B3250">
        <f t="shared" si="50"/>
        <v>1</v>
      </c>
      <c r="C3250">
        <v>0</v>
      </c>
      <c r="D3250">
        <v>0.12568658099999999</v>
      </c>
    </row>
    <row r="3251" spans="1:4" x14ac:dyDescent="0.55000000000000004">
      <c r="A3251" t="s">
        <v>4</v>
      </c>
      <c r="B3251">
        <f t="shared" si="50"/>
        <v>1</v>
      </c>
      <c r="C3251">
        <v>0</v>
      </c>
      <c r="D3251">
        <v>0.128037657</v>
      </c>
    </row>
    <row r="3252" spans="1:4" x14ac:dyDescent="0.55000000000000004">
      <c r="A3252" t="s">
        <v>4</v>
      </c>
      <c r="B3252">
        <f t="shared" si="50"/>
        <v>1</v>
      </c>
      <c r="C3252">
        <v>0</v>
      </c>
      <c r="D3252">
        <v>0.13349255099999999</v>
      </c>
    </row>
    <row r="3253" spans="1:4" x14ac:dyDescent="0.55000000000000004">
      <c r="A3253" t="s">
        <v>4</v>
      </c>
      <c r="B3253">
        <f t="shared" si="50"/>
        <v>1</v>
      </c>
      <c r="C3253">
        <v>0</v>
      </c>
      <c r="D3253">
        <v>0.13841083400000001</v>
      </c>
    </row>
    <row r="3254" spans="1:4" x14ac:dyDescent="0.55000000000000004">
      <c r="A3254" t="s">
        <v>4</v>
      </c>
      <c r="B3254">
        <f t="shared" si="50"/>
        <v>1</v>
      </c>
      <c r="C3254">
        <v>0</v>
      </c>
      <c r="D3254">
        <v>0.13680927800000001</v>
      </c>
    </row>
    <row r="3255" spans="1:4" x14ac:dyDescent="0.55000000000000004">
      <c r="A3255" t="s">
        <v>4</v>
      </c>
      <c r="B3255">
        <f t="shared" si="50"/>
        <v>1</v>
      </c>
      <c r="C3255">
        <v>0</v>
      </c>
      <c r="D3255">
        <v>0.111363193</v>
      </c>
    </row>
    <row r="3256" spans="1:4" x14ac:dyDescent="0.55000000000000004">
      <c r="A3256" t="s">
        <v>4</v>
      </c>
      <c r="B3256">
        <f t="shared" si="50"/>
        <v>1</v>
      </c>
      <c r="C3256">
        <v>0</v>
      </c>
      <c r="D3256">
        <v>0.12508921000000001</v>
      </c>
    </row>
    <row r="3257" spans="1:4" x14ac:dyDescent="0.55000000000000004">
      <c r="A3257" t="s">
        <v>4</v>
      </c>
      <c r="B3257">
        <f t="shared" si="50"/>
        <v>1</v>
      </c>
      <c r="C3257">
        <v>0</v>
      </c>
      <c r="D3257">
        <v>0.13156189500000001</v>
      </c>
    </row>
    <row r="3258" spans="1:4" x14ac:dyDescent="0.55000000000000004">
      <c r="A3258" t="s">
        <v>4</v>
      </c>
      <c r="B3258">
        <f t="shared" si="50"/>
        <v>1</v>
      </c>
      <c r="C3258">
        <v>0</v>
      </c>
      <c r="D3258">
        <v>0.13396797099999999</v>
      </c>
    </row>
    <row r="3259" spans="1:4" x14ac:dyDescent="0.55000000000000004">
      <c r="A3259" t="s">
        <v>4</v>
      </c>
      <c r="B3259">
        <f t="shared" si="50"/>
        <v>1</v>
      </c>
      <c r="C3259">
        <v>0</v>
      </c>
      <c r="D3259">
        <v>0.14107202699999999</v>
      </c>
    </row>
    <row r="3260" spans="1:4" x14ac:dyDescent="0.55000000000000004">
      <c r="A3260" t="s">
        <v>4</v>
      </c>
      <c r="B3260">
        <f t="shared" si="50"/>
        <v>1</v>
      </c>
      <c r="C3260">
        <v>0</v>
      </c>
      <c r="D3260">
        <v>0.13501737599999999</v>
      </c>
    </row>
    <row r="3261" spans="1:4" x14ac:dyDescent="0.55000000000000004">
      <c r="A3261" t="s">
        <v>4</v>
      </c>
      <c r="B3261">
        <f t="shared" si="50"/>
        <v>1</v>
      </c>
      <c r="C3261">
        <v>0</v>
      </c>
      <c r="D3261">
        <v>0.133434531</v>
      </c>
    </row>
    <row r="3262" spans="1:4" x14ac:dyDescent="0.55000000000000004">
      <c r="A3262" t="s">
        <v>4</v>
      </c>
      <c r="B3262">
        <f t="shared" si="50"/>
        <v>1</v>
      </c>
      <c r="C3262">
        <v>0</v>
      </c>
      <c r="D3262">
        <v>0.12883314400000001</v>
      </c>
    </row>
    <row r="3263" spans="1:4" x14ac:dyDescent="0.55000000000000004">
      <c r="A3263" t="s">
        <v>4</v>
      </c>
      <c r="B3263">
        <f t="shared" si="50"/>
        <v>1</v>
      </c>
      <c r="C3263">
        <v>0</v>
      </c>
      <c r="D3263">
        <v>0.139625472</v>
      </c>
    </row>
    <row r="3264" spans="1:4" x14ac:dyDescent="0.55000000000000004">
      <c r="A3264" t="s">
        <v>4</v>
      </c>
      <c r="B3264">
        <f t="shared" si="50"/>
        <v>1</v>
      </c>
      <c r="C3264">
        <v>0</v>
      </c>
      <c r="D3264">
        <v>0.13239126800000001</v>
      </c>
    </row>
    <row r="3265" spans="1:4" x14ac:dyDescent="0.55000000000000004">
      <c r="A3265" t="s">
        <v>4</v>
      </c>
      <c r="B3265">
        <f t="shared" si="50"/>
        <v>1</v>
      </c>
      <c r="C3265">
        <v>0</v>
      </c>
      <c r="D3265">
        <v>0.12966548</v>
      </c>
    </row>
    <row r="3266" spans="1:4" x14ac:dyDescent="0.55000000000000004">
      <c r="A3266" t="s">
        <v>4</v>
      </c>
      <c r="B3266">
        <f t="shared" ref="B3266:B3329" si="51">IF(C3266&lt;=0.1,1,IF(C3266&lt;=0.2,2,IF(C3266&lt;=0.3,3,IF(C3266&lt;=0.4,4,IF(C3266&lt;=0.5,5,IF(C3266&lt;=0.6,6,IF(C3266&lt;=0.7,7,IF(C3266&lt;=0.8,8,IF(C3266&lt;=0.9,9,10)))))))))</f>
        <v>1</v>
      </c>
      <c r="C3266">
        <v>0</v>
      </c>
      <c r="D3266">
        <v>0.13869199700000001</v>
      </c>
    </row>
    <row r="3267" spans="1:4" x14ac:dyDescent="0.55000000000000004">
      <c r="A3267" t="s">
        <v>4</v>
      </c>
      <c r="B3267">
        <f t="shared" si="51"/>
        <v>1</v>
      </c>
      <c r="C3267">
        <v>0</v>
      </c>
      <c r="D3267">
        <v>0.145213498</v>
      </c>
    </row>
    <row r="3268" spans="1:4" x14ac:dyDescent="0.55000000000000004">
      <c r="A3268" t="s">
        <v>4</v>
      </c>
      <c r="B3268">
        <f t="shared" si="51"/>
        <v>1</v>
      </c>
      <c r="C3268">
        <v>0</v>
      </c>
      <c r="D3268">
        <v>0.13096654799999999</v>
      </c>
    </row>
    <row r="3269" spans="1:4" x14ac:dyDescent="0.55000000000000004">
      <c r="A3269" t="s">
        <v>4</v>
      </c>
      <c r="B3269">
        <f t="shared" si="51"/>
        <v>1</v>
      </c>
      <c r="C3269">
        <v>0</v>
      </c>
      <c r="D3269">
        <v>0.142516797</v>
      </c>
    </row>
    <row r="3270" spans="1:4" x14ac:dyDescent="0.55000000000000004">
      <c r="A3270" t="s">
        <v>4</v>
      </c>
      <c r="B3270">
        <f t="shared" si="51"/>
        <v>1</v>
      </c>
      <c r="C3270">
        <v>0</v>
      </c>
      <c r="D3270">
        <v>0.137223764</v>
      </c>
    </row>
    <row r="3271" spans="1:4" x14ac:dyDescent="0.55000000000000004">
      <c r="A3271" t="s">
        <v>4</v>
      </c>
      <c r="B3271">
        <f t="shared" si="51"/>
        <v>1</v>
      </c>
      <c r="C3271">
        <v>0</v>
      </c>
      <c r="D3271">
        <v>0.13217182299999999</v>
      </c>
    </row>
    <row r="3272" spans="1:4" x14ac:dyDescent="0.55000000000000004">
      <c r="A3272" t="s">
        <v>4</v>
      </c>
      <c r="B3272">
        <f t="shared" si="51"/>
        <v>1</v>
      </c>
      <c r="C3272">
        <v>0</v>
      </c>
      <c r="D3272">
        <v>0.141027821</v>
      </c>
    </row>
    <row r="3273" spans="1:4" x14ac:dyDescent="0.55000000000000004">
      <c r="A3273" t="s">
        <v>4</v>
      </c>
      <c r="B3273">
        <f t="shared" si="51"/>
        <v>1</v>
      </c>
      <c r="C3273">
        <v>0</v>
      </c>
      <c r="D3273">
        <v>0.12783529699999999</v>
      </c>
    </row>
    <row r="3274" spans="1:4" x14ac:dyDescent="0.55000000000000004">
      <c r="A3274" t="s">
        <v>4</v>
      </c>
      <c r="B3274">
        <f t="shared" si="51"/>
        <v>1</v>
      </c>
      <c r="C3274">
        <v>0</v>
      </c>
      <c r="D3274">
        <v>0.133113501</v>
      </c>
    </row>
    <row r="3275" spans="1:4" x14ac:dyDescent="0.55000000000000004">
      <c r="A3275" t="s">
        <v>4</v>
      </c>
      <c r="B3275">
        <f t="shared" si="51"/>
        <v>1</v>
      </c>
      <c r="C3275">
        <v>0</v>
      </c>
      <c r="D3275">
        <v>0.131128462</v>
      </c>
    </row>
    <row r="3276" spans="1:4" x14ac:dyDescent="0.55000000000000004">
      <c r="A3276" t="s">
        <v>4</v>
      </c>
      <c r="B3276">
        <f t="shared" si="51"/>
        <v>1</v>
      </c>
      <c r="C3276">
        <v>0</v>
      </c>
      <c r="D3276">
        <v>0.149263802</v>
      </c>
    </row>
    <row r="3277" spans="1:4" x14ac:dyDescent="0.55000000000000004">
      <c r="A3277" t="s">
        <v>4</v>
      </c>
      <c r="B3277">
        <f t="shared" si="51"/>
        <v>1</v>
      </c>
      <c r="C3277">
        <v>0</v>
      </c>
      <c r="D3277">
        <v>0.14320997999999999</v>
      </c>
    </row>
    <row r="3278" spans="1:4" x14ac:dyDescent="0.55000000000000004">
      <c r="A3278" t="s">
        <v>4</v>
      </c>
      <c r="B3278">
        <f t="shared" si="51"/>
        <v>1</v>
      </c>
      <c r="C3278">
        <v>0</v>
      </c>
      <c r="D3278">
        <v>0.12569685</v>
      </c>
    </row>
    <row r="3279" spans="1:4" x14ac:dyDescent="0.55000000000000004">
      <c r="A3279" t="s">
        <v>4</v>
      </c>
      <c r="B3279">
        <f t="shared" si="51"/>
        <v>1</v>
      </c>
      <c r="C3279">
        <v>0</v>
      </c>
      <c r="D3279">
        <v>0.13538524800000001</v>
      </c>
    </row>
    <row r="3280" spans="1:4" x14ac:dyDescent="0.55000000000000004">
      <c r="A3280" t="s">
        <v>4</v>
      </c>
      <c r="B3280">
        <f t="shared" si="51"/>
        <v>1</v>
      </c>
      <c r="C3280">
        <v>0</v>
      </c>
      <c r="D3280">
        <v>0.15324284699999999</v>
      </c>
    </row>
    <row r="3281" spans="1:4" x14ac:dyDescent="0.55000000000000004">
      <c r="A3281" t="s">
        <v>4</v>
      </c>
      <c r="B3281">
        <f t="shared" si="51"/>
        <v>1</v>
      </c>
      <c r="C3281">
        <v>0</v>
      </c>
      <c r="D3281">
        <v>0.131010773</v>
      </c>
    </row>
    <row r="3282" spans="1:4" x14ac:dyDescent="0.55000000000000004">
      <c r="A3282" t="s">
        <v>4</v>
      </c>
      <c r="B3282">
        <f t="shared" si="51"/>
        <v>1</v>
      </c>
      <c r="C3282">
        <v>0</v>
      </c>
      <c r="D3282">
        <v>0.15246163900000001</v>
      </c>
    </row>
    <row r="3283" spans="1:4" x14ac:dyDescent="0.55000000000000004">
      <c r="A3283" t="s">
        <v>4</v>
      </c>
      <c r="B3283">
        <f t="shared" si="51"/>
        <v>1</v>
      </c>
      <c r="C3283">
        <v>0</v>
      </c>
      <c r="D3283">
        <v>0.12647160800000001</v>
      </c>
    </row>
    <row r="3284" spans="1:4" x14ac:dyDescent="0.55000000000000004">
      <c r="A3284" t="s">
        <v>4</v>
      </c>
      <c r="B3284">
        <f t="shared" si="51"/>
        <v>1</v>
      </c>
      <c r="C3284">
        <v>2.3958617000000001E-2</v>
      </c>
      <c r="D3284">
        <v>0.114473297</v>
      </c>
    </row>
    <row r="3285" spans="1:4" x14ac:dyDescent="0.55000000000000004">
      <c r="A3285" t="s">
        <v>4</v>
      </c>
      <c r="B3285">
        <f t="shared" si="51"/>
        <v>1</v>
      </c>
      <c r="C3285">
        <v>0</v>
      </c>
      <c r="D3285">
        <v>0.144138655</v>
      </c>
    </row>
    <row r="3286" spans="1:4" x14ac:dyDescent="0.55000000000000004">
      <c r="A3286" t="s">
        <v>4</v>
      </c>
      <c r="B3286">
        <f t="shared" si="51"/>
        <v>1</v>
      </c>
      <c r="C3286">
        <v>0</v>
      </c>
      <c r="D3286">
        <v>0.15248550399999999</v>
      </c>
    </row>
    <row r="3287" spans="1:4" x14ac:dyDescent="0.55000000000000004">
      <c r="A3287" t="s">
        <v>4</v>
      </c>
      <c r="B3287">
        <f t="shared" si="51"/>
        <v>1</v>
      </c>
      <c r="C3287">
        <v>0</v>
      </c>
      <c r="D3287">
        <v>0.12718475400000001</v>
      </c>
    </row>
    <row r="3288" spans="1:4" x14ac:dyDescent="0.55000000000000004">
      <c r="A3288" t="s">
        <v>4</v>
      </c>
      <c r="B3288">
        <f t="shared" si="51"/>
        <v>1</v>
      </c>
      <c r="C3288">
        <v>0</v>
      </c>
      <c r="D3288">
        <v>0.15190094100000001</v>
      </c>
    </row>
    <row r="3289" spans="1:4" x14ac:dyDescent="0.55000000000000004">
      <c r="A3289" t="s">
        <v>4</v>
      </c>
      <c r="B3289">
        <f t="shared" si="51"/>
        <v>1</v>
      </c>
      <c r="C3289">
        <v>0</v>
      </c>
      <c r="D3289">
        <v>0.128662252</v>
      </c>
    </row>
    <row r="3290" spans="1:4" x14ac:dyDescent="0.55000000000000004">
      <c r="A3290" t="s">
        <v>4</v>
      </c>
      <c r="B3290">
        <f t="shared" si="51"/>
        <v>1</v>
      </c>
      <c r="C3290">
        <v>9.3641926E-2</v>
      </c>
      <c r="D3290">
        <v>8.6463239999999997E-2</v>
      </c>
    </row>
    <row r="3291" spans="1:4" x14ac:dyDescent="0.55000000000000004">
      <c r="A3291" t="s">
        <v>4</v>
      </c>
      <c r="B3291">
        <f t="shared" si="51"/>
        <v>1</v>
      </c>
      <c r="C3291">
        <v>0</v>
      </c>
      <c r="D3291">
        <v>0.14632582999999999</v>
      </c>
    </row>
    <row r="3292" spans="1:4" x14ac:dyDescent="0.55000000000000004">
      <c r="A3292" t="s">
        <v>4</v>
      </c>
      <c r="B3292">
        <f t="shared" si="51"/>
        <v>1</v>
      </c>
      <c r="C3292">
        <v>0</v>
      </c>
      <c r="D3292">
        <v>0.12641864</v>
      </c>
    </row>
    <row r="3293" spans="1:4" x14ac:dyDescent="0.55000000000000004">
      <c r="A3293" t="s">
        <v>4</v>
      </c>
      <c r="B3293">
        <f t="shared" si="51"/>
        <v>1</v>
      </c>
      <c r="C3293">
        <v>0</v>
      </c>
      <c r="D3293">
        <v>0.152063964</v>
      </c>
    </row>
    <row r="3294" spans="1:4" x14ac:dyDescent="0.55000000000000004">
      <c r="A3294" t="s">
        <v>4</v>
      </c>
      <c r="B3294">
        <f t="shared" si="51"/>
        <v>1</v>
      </c>
      <c r="C3294">
        <v>0</v>
      </c>
      <c r="D3294">
        <v>0.134609056</v>
      </c>
    </row>
    <row r="3295" spans="1:4" x14ac:dyDescent="0.55000000000000004">
      <c r="A3295" t="s">
        <v>4</v>
      </c>
      <c r="B3295">
        <f t="shared" si="51"/>
        <v>1</v>
      </c>
      <c r="C3295">
        <v>0</v>
      </c>
      <c r="D3295">
        <v>0.146706746</v>
      </c>
    </row>
    <row r="3296" spans="1:4" x14ac:dyDescent="0.55000000000000004">
      <c r="A3296" t="s">
        <v>4</v>
      </c>
      <c r="B3296">
        <f t="shared" si="51"/>
        <v>1</v>
      </c>
      <c r="C3296">
        <v>3.3505155000000002E-2</v>
      </c>
      <c r="D3296">
        <v>9.5781896000000005E-2</v>
      </c>
    </row>
    <row r="3297" spans="1:4" x14ac:dyDescent="0.55000000000000004">
      <c r="A3297" t="s">
        <v>4</v>
      </c>
      <c r="B3297">
        <f t="shared" si="51"/>
        <v>1</v>
      </c>
      <c r="C3297">
        <v>0</v>
      </c>
      <c r="D3297">
        <v>0.12654214</v>
      </c>
    </row>
    <row r="3298" spans="1:4" x14ac:dyDescent="0.55000000000000004">
      <c r="A3298" t="s">
        <v>4</v>
      </c>
      <c r="B3298">
        <f t="shared" si="51"/>
        <v>1</v>
      </c>
      <c r="C3298">
        <v>0</v>
      </c>
      <c r="D3298">
        <v>0.141415127</v>
      </c>
    </row>
    <row r="3299" spans="1:4" x14ac:dyDescent="0.55000000000000004">
      <c r="A3299" t="s">
        <v>4</v>
      </c>
      <c r="B3299">
        <f t="shared" si="51"/>
        <v>1</v>
      </c>
      <c r="C3299">
        <v>0</v>
      </c>
      <c r="D3299">
        <v>9.1326628000000007E-2</v>
      </c>
    </row>
    <row r="3300" spans="1:4" x14ac:dyDescent="0.55000000000000004">
      <c r="A3300" t="s">
        <v>4</v>
      </c>
      <c r="B3300">
        <f t="shared" si="51"/>
        <v>1</v>
      </c>
      <c r="C3300">
        <v>0</v>
      </c>
      <c r="D3300">
        <v>0.14836871600000001</v>
      </c>
    </row>
    <row r="3301" spans="1:4" x14ac:dyDescent="0.55000000000000004">
      <c r="A3301" t="s">
        <v>4</v>
      </c>
      <c r="B3301">
        <f t="shared" si="51"/>
        <v>1</v>
      </c>
      <c r="C3301">
        <v>0</v>
      </c>
      <c r="D3301">
        <v>0.13198512600000001</v>
      </c>
    </row>
    <row r="3302" spans="1:4" x14ac:dyDescent="0.55000000000000004">
      <c r="A3302" t="s">
        <v>4</v>
      </c>
      <c r="B3302">
        <f t="shared" si="51"/>
        <v>1</v>
      </c>
      <c r="C3302">
        <v>0</v>
      </c>
      <c r="D3302">
        <v>0.153365272</v>
      </c>
    </row>
    <row r="3303" spans="1:4" x14ac:dyDescent="0.55000000000000004">
      <c r="A3303" t="s">
        <v>4</v>
      </c>
      <c r="B3303">
        <f t="shared" si="51"/>
        <v>1</v>
      </c>
      <c r="C3303">
        <v>0</v>
      </c>
      <c r="D3303">
        <v>0.14408810999999999</v>
      </c>
    </row>
    <row r="3304" spans="1:4" x14ac:dyDescent="0.55000000000000004">
      <c r="A3304" t="s">
        <v>4</v>
      </c>
      <c r="B3304">
        <f t="shared" si="51"/>
        <v>1</v>
      </c>
      <c r="C3304">
        <v>0</v>
      </c>
      <c r="D3304">
        <v>0.14511880199999999</v>
      </c>
    </row>
    <row r="3305" spans="1:4" x14ac:dyDescent="0.55000000000000004">
      <c r="A3305" t="s">
        <v>4</v>
      </c>
      <c r="B3305">
        <f t="shared" si="51"/>
        <v>1</v>
      </c>
      <c r="C3305">
        <v>0</v>
      </c>
      <c r="D3305">
        <v>9.4021999999999994E-2</v>
      </c>
    </row>
    <row r="3306" spans="1:4" x14ac:dyDescent="0.55000000000000004">
      <c r="A3306" t="s">
        <v>4</v>
      </c>
      <c r="B3306">
        <f t="shared" si="51"/>
        <v>1</v>
      </c>
      <c r="C3306">
        <v>0</v>
      </c>
      <c r="D3306">
        <v>0.13624019000000001</v>
      </c>
    </row>
    <row r="3307" spans="1:4" x14ac:dyDescent="0.55000000000000004">
      <c r="A3307" t="s">
        <v>4</v>
      </c>
      <c r="B3307">
        <f t="shared" si="51"/>
        <v>1</v>
      </c>
      <c r="C3307">
        <v>0</v>
      </c>
      <c r="D3307">
        <v>0.14446540199999999</v>
      </c>
    </row>
    <row r="3308" spans="1:4" x14ac:dyDescent="0.55000000000000004">
      <c r="A3308" t="s">
        <v>4</v>
      </c>
      <c r="B3308">
        <f t="shared" si="51"/>
        <v>1</v>
      </c>
      <c r="C3308">
        <v>0</v>
      </c>
      <c r="D3308">
        <v>9.5334106000000002E-2</v>
      </c>
    </row>
    <row r="3309" spans="1:4" x14ac:dyDescent="0.55000000000000004">
      <c r="A3309" t="s">
        <v>4</v>
      </c>
      <c r="B3309">
        <f t="shared" si="51"/>
        <v>1</v>
      </c>
      <c r="C3309">
        <v>0</v>
      </c>
      <c r="D3309">
        <v>0.14038192199999999</v>
      </c>
    </row>
    <row r="3310" spans="1:4" x14ac:dyDescent="0.55000000000000004">
      <c r="A3310" t="s">
        <v>4</v>
      </c>
      <c r="B3310">
        <f t="shared" si="51"/>
        <v>1</v>
      </c>
      <c r="C3310">
        <v>0</v>
      </c>
      <c r="D3310">
        <v>0.14663422100000001</v>
      </c>
    </row>
    <row r="3311" spans="1:4" x14ac:dyDescent="0.55000000000000004">
      <c r="A3311" t="s">
        <v>4</v>
      </c>
      <c r="B3311">
        <f t="shared" si="51"/>
        <v>1</v>
      </c>
      <c r="C3311">
        <v>0</v>
      </c>
      <c r="D3311">
        <v>0.143255996</v>
      </c>
    </row>
    <row r="3312" spans="1:4" x14ac:dyDescent="0.55000000000000004">
      <c r="A3312" t="s">
        <v>4</v>
      </c>
      <c r="B3312">
        <f t="shared" si="51"/>
        <v>1</v>
      </c>
      <c r="C3312">
        <v>0</v>
      </c>
      <c r="D3312">
        <v>0.117005099</v>
      </c>
    </row>
    <row r="3313" spans="1:4" x14ac:dyDescent="0.55000000000000004">
      <c r="A3313" t="s">
        <v>4</v>
      </c>
      <c r="B3313">
        <f t="shared" si="51"/>
        <v>1</v>
      </c>
      <c r="C3313">
        <v>0</v>
      </c>
      <c r="D3313">
        <v>0.13982538899999999</v>
      </c>
    </row>
    <row r="3314" spans="1:4" x14ac:dyDescent="0.55000000000000004">
      <c r="A3314" t="s">
        <v>4</v>
      </c>
      <c r="B3314">
        <f t="shared" si="51"/>
        <v>1</v>
      </c>
      <c r="C3314">
        <v>0</v>
      </c>
      <c r="D3314">
        <v>0.14505351899999999</v>
      </c>
    </row>
    <row r="3315" spans="1:4" x14ac:dyDescent="0.55000000000000004">
      <c r="A3315" t="s">
        <v>4</v>
      </c>
      <c r="B3315">
        <f t="shared" si="51"/>
        <v>1</v>
      </c>
      <c r="C3315">
        <v>0</v>
      </c>
      <c r="D3315">
        <v>0.123693973</v>
      </c>
    </row>
    <row r="3316" spans="1:4" x14ac:dyDescent="0.55000000000000004">
      <c r="A3316" t="s">
        <v>4</v>
      </c>
      <c r="B3316">
        <f t="shared" si="51"/>
        <v>1</v>
      </c>
      <c r="C3316">
        <v>0</v>
      </c>
      <c r="D3316">
        <v>0.153885994</v>
      </c>
    </row>
    <row r="3317" spans="1:4" x14ac:dyDescent="0.55000000000000004">
      <c r="A3317" t="s">
        <v>4</v>
      </c>
      <c r="B3317">
        <f t="shared" si="51"/>
        <v>1</v>
      </c>
      <c r="C3317">
        <v>0</v>
      </c>
      <c r="D3317">
        <v>0.14494216200000001</v>
      </c>
    </row>
    <row r="3318" spans="1:4" x14ac:dyDescent="0.55000000000000004">
      <c r="A3318" t="s">
        <v>4</v>
      </c>
      <c r="B3318">
        <f t="shared" si="51"/>
        <v>1</v>
      </c>
      <c r="C3318">
        <v>0</v>
      </c>
      <c r="D3318">
        <v>0.124200692</v>
      </c>
    </row>
    <row r="3319" spans="1:4" x14ac:dyDescent="0.55000000000000004">
      <c r="A3319" t="s">
        <v>4</v>
      </c>
      <c r="B3319">
        <f t="shared" si="51"/>
        <v>1</v>
      </c>
      <c r="C3319">
        <v>0</v>
      </c>
      <c r="D3319">
        <v>0.145029344</v>
      </c>
    </row>
    <row r="3320" spans="1:4" x14ac:dyDescent="0.55000000000000004">
      <c r="A3320" t="s">
        <v>4</v>
      </c>
      <c r="B3320">
        <f t="shared" si="51"/>
        <v>1</v>
      </c>
      <c r="C3320">
        <v>0</v>
      </c>
      <c r="D3320">
        <v>0.13947698</v>
      </c>
    </row>
    <row r="3321" spans="1:4" x14ac:dyDescent="0.55000000000000004">
      <c r="A3321" t="s">
        <v>4</v>
      </c>
      <c r="B3321">
        <f t="shared" si="51"/>
        <v>1</v>
      </c>
      <c r="C3321">
        <v>0</v>
      </c>
      <c r="D3321">
        <v>0.111633028</v>
      </c>
    </row>
    <row r="3322" spans="1:4" x14ac:dyDescent="0.55000000000000004">
      <c r="A3322" t="s">
        <v>4</v>
      </c>
      <c r="B3322">
        <f t="shared" si="51"/>
        <v>1</v>
      </c>
      <c r="C3322">
        <v>0</v>
      </c>
      <c r="D3322">
        <v>0.14949912500000001</v>
      </c>
    </row>
    <row r="3323" spans="1:4" x14ac:dyDescent="0.55000000000000004">
      <c r="A3323" t="s">
        <v>4</v>
      </c>
      <c r="B3323">
        <f t="shared" si="51"/>
        <v>1</v>
      </c>
      <c r="C3323">
        <v>0</v>
      </c>
      <c r="D3323">
        <v>9.7945411999999996E-2</v>
      </c>
    </row>
    <row r="3324" spans="1:4" x14ac:dyDescent="0.55000000000000004">
      <c r="A3324" t="s">
        <v>4</v>
      </c>
      <c r="B3324">
        <f t="shared" si="51"/>
        <v>1</v>
      </c>
      <c r="C3324">
        <v>0</v>
      </c>
      <c r="D3324">
        <v>0.150137892</v>
      </c>
    </row>
    <row r="3325" spans="1:4" x14ac:dyDescent="0.55000000000000004">
      <c r="A3325" t="s">
        <v>4</v>
      </c>
      <c r="B3325">
        <f t="shared" si="51"/>
        <v>1</v>
      </c>
      <c r="C3325">
        <v>0</v>
      </c>
      <c r="D3325">
        <v>0.138378585</v>
      </c>
    </row>
    <row r="3326" spans="1:4" x14ac:dyDescent="0.55000000000000004">
      <c r="A3326" t="s">
        <v>4</v>
      </c>
      <c r="B3326">
        <f t="shared" si="51"/>
        <v>1</v>
      </c>
      <c r="C3326">
        <v>0</v>
      </c>
      <c r="D3326">
        <v>0.15041135999999999</v>
      </c>
    </row>
    <row r="3327" spans="1:4" x14ac:dyDescent="0.55000000000000004">
      <c r="A3327" t="s">
        <v>4</v>
      </c>
      <c r="B3327">
        <f t="shared" si="51"/>
        <v>1</v>
      </c>
      <c r="C3327">
        <v>1.0687023E-2</v>
      </c>
      <c r="D3327">
        <v>0.110812467</v>
      </c>
    </row>
    <row r="3328" spans="1:4" x14ac:dyDescent="0.55000000000000004">
      <c r="A3328" t="s">
        <v>4</v>
      </c>
      <c r="B3328">
        <f t="shared" si="51"/>
        <v>1</v>
      </c>
      <c r="C3328">
        <v>6.6265060000000001E-2</v>
      </c>
      <c r="D3328">
        <v>0.104824156</v>
      </c>
    </row>
    <row r="3329" spans="1:4" x14ac:dyDescent="0.55000000000000004">
      <c r="A3329" t="s">
        <v>4</v>
      </c>
      <c r="B3329">
        <f t="shared" si="51"/>
        <v>1</v>
      </c>
      <c r="C3329">
        <v>3.125E-2</v>
      </c>
      <c r="D3329">
        <v>0.10063393800000001</v>
      </c>
    </row>
    <row r="3330" spans="1:4" x14ac:dyDescent="0.55000000000000004">
      <c r="A3330" t="s">
        <v>4</v>
      </c>
      <c r="B3330">
        <f t="shared" ref="B3330:B3393" si="52">IF(C3330&lt;=0.1,1,IF(C3330&lt;=0.2,2,IF(C3330&lt;=0.3,3,IF(C3330&lt;=0.4,4,IF(C3330&lt;=0.5,5,IF(C3330&lt;=0.6,6,IF(C3330&lt;=0.7,7,IF(C3330&lt;=0.8,8,IF(C3330&lt;=0.9,9,10)))))))))</f>
        <v>1</v>
      </c>
      <c r="C3330">
        <v>7.6943918E-2</v>
      </c>
      <c r="D3330">
        <v>0.58353823400000004</v>
      </c>
    </row>
    <row r="3331" spans="1:4" x14ac:dyDescent="0.55000000000000004">
      <c r="A3331" t="s">
        <v>4</v>
      </c>
      <c r="B3331">
        <f t="shared" si="52"/>
        <v>1</v>
      </c>
      <c r="C3331">
        <v>2.8256189000000001E-2</v>
      </c>
      <c r="D3331">
        <v>0.57330899400000002</v>
      </c>
    </row>
    <row r="3332" spans="1:4" x14ac:dyDescent="0.55000000000000004">
      <c r="A3332" t="s">
        <v>4</v>
      </c>
      <c r="B3332">
        <f t="shared" si="52"/>
        <v>1</v>
      </c>
      <c r="C3332">
        <v>3.4542309999999999E-3</v>
      </c>
      <c r="D3332">
        <v>0.619614149</v>
      </c>
    </row>
    <row r="3333" spans="1:4" x14ac:dyDescent="0.55000000000000004">
      <c r="A3333" t="s">
        <v>4</v>
      </c>
      <c r="B3333">
        <f t="shared" si="52"/>
        <v>1</v>
      </c>
      <c r="C3333">
        <v>2.2854239999999999E-3</v>
      </c>
      <c r="D3333">
        <v>0.535759231</v>
      </c>
    </row>
    <row r="3334" spans="1:4" x14ac:dyDescent="0.55000000000000004">
      <c r="A3334" t="s">
        <v>4</v>
      </c>
      <c r="B3334">
        <f t="shared" si="52"/>
        <v>1</v>
      </c>
      <c r="C3334">
        <v>3.0565584E-2</v>
      </c>
      <c r="D3334">
        <v>0.54424536300000004</v>
      </c>
    </row>
    <row r="3335" spans="1:4" x14ac:dyDescent="0.55000000000000004">
      <c r="A3335" t="s">
        <v>4</v>
      </c>
      <c r="B3335">
        <f t="shared" si="52"/>
        <v>1</v>
      </c>
      <c r="C3335">
        <v>8.8949454999999997E-2</v>
      </c>
      <c r="D3335">
        <v>0.65249442599999996</v>
      </c>
    </row>
    <row r="3336" spans="1:4" x14ac:dyDescent="0.55000000000000004">
      <c r="A3336" t="s">
        <v>4</v>
      </c>
      <c r="B3336">
        <f t="shared" si="52"/>
        <v>1</v>
      </c>
      <c r="C3336">
        <v>8.0500521000000005E-2</v>
      </c>
      <c r="D3336">
        <v>0.54766242099999995</v>
      </c>
    </row>
    <row r="3337" spans="1:4" x14ac:dyDescent="0.55000000000000004">
      <c r="A3337" t="s">
        <v>4</v>
      </c>
      <c r="B3337">
        <f t="shared" si="52"/>
        <v>1</v>
      </c>
      <c r="C3337">
        <v>6.3749706000000003E-2</v>
      </c>
      <c r="D3337">
        <v>0.54831278299999997</v>
      </c>
    </row>
    <row r="3338" spans="1:4" x14ac:dyDescent="0.55000000000000004">
      <c r="A3338" t="s">
        <v>4</v>
      </c>
      <c r="B3338">
        <f t="shared" si="52"/>
        <v>1</v>
      </c>
      <c r="C3338">
        <v>4.4865864999999998E-2</v>
      </c>
      <c r="D3338">
        <v>0.46688234899999997</v>
      </c>
    </row>
    <row r="3339" spans="1:4" x14ac:dyDescent="0.55000000000000004">
      <c r="A3339" t="s">
        <v>4</v>
      </c>
      <c r="B3339">
        <f t="shared" si="52"/>
        <v>1</v>
      </c>
      <c r="C3339">
        <v>4.8667440000000001E-3</v>
      </c>
      <c r="D3339">
        <v>0.29838351800000001</v>
      </c>
    </row>
    <row r="3340" spans="1:4" x14ac:dyDescent="0.55000000000000004">
      <c r="A3340" t="s">
        <v>4</v>
      </c>
      <c r="B3340">
        <f t="shared" si="52"/>
        <v>1</v>
      </c>
      <c r="C3340">
        <v>9.0812345000000003E-2</v>
      </c>
      <c r="D3340">
        <v>0.72010047300000002</v>
      </c>
    </row>
    <row r="3341" spans="1:4" x14ac:dyDescent="0.55000000000000004">
      <c r="A3341" t="s">
        <v>4</v>
      </c>
      <c r="B3341">
        <f t="shared" si="52"/>
        <v>1</v>
      </c>
      <c r="C3341">
        <v>4.0039198999999998E-2</v>
      </c>
      <c r="D3341">
        <v>0.97231514299999999</v>
      </c>
    </row>
    <row r="3342" spans="1:4" x14ac:dyDescent="0.55000000000000004">
      <c r="A3342" t="s">
        <v>4</v>
      </c>
      <c r="B3342">
        <f t="shared" si="52"/>
        <v>1</v>
      </c>
      <c r="C3342">
        <v>8.3593263000000001E-2</v>
      </c>
      <c r="D3342">
        <v>0.87139163799999997</v>
      </c>
    </row>
    <row r="3343" spans="1:4" x14ac:dyDescent="0.55000000000000004">
      <c r="A3343" t="s">
        <v>4</v>
      </c>
      <c r="B3343">
        <f t="shared" si="52"/>
        <v>1</v>
      </c>
      <c r="C3343">
        <v>6.5269302000000001E-2</v>
      </c>
      <c r="D3343">
        <v>0.60227634299999999</v>
      </c>
    </row>
    <row r="3344" spans="1:4" x14ac:dyDescent="0.55000000000000004">
      <c r="A3344" t="s">
        <v>4</v>
      </c>
      <c r="B3344">
        <f t="shared" si="52"/>
        <v>1</v>
      </c>
      <c r="C3344">
        <v>0</v>
      </c>
      <c r="D3344">
        <v>0.37838931999999997</v>
      </c>
    </row>
    <row r="3345" spans="1:4" x14ac:dyDescent="0.55000000000000004">
      <c r="A3345" t="s">
        <v>4</v>
      </c>
      <c r="B3345">
        <f t="shared" si="52"/>
        <v>1</v>
      </c>
      <c r="C3345">
        <v>0</v>
      </c>
      <c r="D3345">
        <v>0.32790665699999999</v>
      </c>
    </row>
    <row r="3346" spans="1:4" x14ac:dyDescent="0.55000000000000004">
      <c r="A3346" t="s">
        <v>4</v>
      </c>
      <c r="B3346">
        <f t="shared" si="52"/>
        <v>1</v>
      </c>
      <c r="C3346">
        <v>0</v>
      </c>
      <c r="D3346">
        <v>0.37043505799999998</v>
      </c>
    </row>
    <row r="3347" spans="1:4" x14ac:dyDescent="0.55000000000000004">
      <c r="A3347" t="s">
        <v>4</v>
      </c>
      <c r="B3347">
        <f t="shared" si="52"/>
        <v>1</v>
      </c>
      <c r="C3347">
        <v>0</v>
      </c>
      <c r="D3347">
        <v>0.56115561700000005</v>
      </c>
    </row>
    <row r="3348" spans="1:4" x14ac:dyDescent="0.55000000000000004">
      <c r="A3348" t="s">
        <v>4</v>
      </c>
      <c r="B3348">
        <f t="shared" si="52"/>
        <v>1</v>
      </c>
      <c r="C3348">
        <v>2.3364499999999999E-4</v>
      </c>
      <c r="D3348">
        <v>0.145164819</v>
      </c>
    </row>
    <row r="3349" spans="1:4" x14ac:dyDescent="0.55000000000000004">
      <c r="A3349" t="s">
        <v>4</v>
      </c>
      <c r="B3349">
        <f t="shared" si="52"/>
        <v>1</v>
      </c>
      <c r="C3349">
        <v>0</v>
      </c>
      <c r="D3349">
        <v>0.16465346</v>
      </c>
    </row>
    <row r="3350" spans="1:4" x14ac:dyDescent="0.55000000000000004">
      <c r="A3350" t="s">
        <v>4</v>
      </c>
      <c r="B3350">
        <f t="shared" si="52"/>
        <v>1</v>
      </c>
      <c r="C3350">
        <v>1.5182885E-2</v>
      </c>
      <c r="D3350">
        <v>0.80569468099999997</v>
      </c>
    </row>
    <row r="3351" spans="1:4" x14ac:dyDescent="0.55000000000000004">
      <c r="A3351" t="s">
        <v>4</v>
      </c>
      <c r="B3351">
        <f t="shared" si="52"/>
        <v>1</v>
      </c>
      <c r="C3351">
        <v>0</v>
      </c>
      <c r="D3351">
        <v>0.19107933399999999</v>
      </c>
    </row>
    <row r="3352" spans="1:4" x14ac:dyDescent="0.55000000000000004">
      <c r="A3352" t="s">
        <v>4</v>
      </c>
      <c r="B3352">
        <f t="shared" si="52"/>
        <v>1</v>
      </c>
      <c r="C3352">
        <v>0</v>
      </c>
      <c r="D3352">
        <v>0.30988835199999998</v>
      </c>
    </row>
    <row r="3353" spans="1:4" x14ac:dyDescent="0.55000000000000004">
      <c r="A3353" t="s">
        <v>4</v>
      </c>
      <c r="B3353">
        <f t="shared" si="52"/>
        <v>1</v>
      </c>
      <c r="C3353">
        <v>1.0889292E-2</v>
      </c>
      <c r="D3353">
        <v>0.17917593300000001</v>
      </c>
    </row>
    <row r="3354" spans="1:4" x14ac:dyDescent="0.55000000000000004">
      <c r="A3354" t="s">
        <v>4</v>
      </c>
      <c r="B3354">
        <f t="shared" si="52"/>
        <v>1</v>
      </c>
      <c r="C3354">
        <v>3.3723331000000002E-2</v>
      </c>
      <c r="D3354">
        <v>0.57869243299999995</v>
      </c>
    </row>
    <row r="3355" spans="1:4" x14ac:dyDescent="0.55000000000000004">
      <c r="A3355" t="s">
        <v>4</v>
      </c>
      <c r="B3355">
        <f t="shared" si="52"/>
        <v>1</v>
      </c>
      <c r="C3355">
        <v>0</v>
      </c>
      <c r="D3355">
        <v>0.39925487300000001</v>
      </c>
    </row>
    <row r="3356" spans="1:4" x14ac:dyDescent="0.55000000000000004">
      <c r="A3356" t="s">
        <v>4</v>
      </c>
      <c r="B3356">
        <f t="shared" si="52"/>
        <v>1</v>
      </c>
      <c r="C3356">
        <v>0</v>
      </c>
      <c r="D3356">
        <v>0.30484966299999999</v>
      </c>
    </row>
    <row r="3357" spans="1:4" x14ac:dyDescent="0.55000000000000004">
      <c r="A3357" t="s">
        <v>4</v>
      </c>
      <c r="B3357">
        <f t="shared" si="52"/>
        <v>1</v>
      </c>
      <c r="C3357">
        <v>0</v>
      </c>
      <c r="D3357">
        <v>0.34206333999999999</v>
      </c>
    </row>
    <row r="3358" spans="1:4" x14ac:dyDescent="0.55000000000000004">
      <c r="A3358" t="s">
        <v>4</v>
      </c>
      <c r="B3358">
        <f t="shared" si="52"/>
        <v>1</v>
      </c>
      <c r="C3358">
        <v>6.8493149999999999E-3</v>
      </c>
      <c r="D3358">
        <v>0.45260402199999999</v>
      </c>
    </row>
    <row r="3359" spans="1:4" x14ac:dyDescent="0.55000000000000004">
      <c r="A3359" t="s">
        <v>4</v>
      </c>
      <c r="B3359">
        <f t="shared" si="52"/>
        <v>1</v>
      </c>
      <c r="C3359">
        <v>2.2509578999999998E-2</v>
      </c>
      <c r="D3359">
        <v>0.14727945100000001</v>
      </c>
    </row>
    <row r="3360" spans="1:4" x14ac:dyDescent="0.55000000000000004">
      <c r="A3360" t="s">
        <v>4</v>
      </c>
      <c r="B3360">
        <f t="shared" si="52"/>
        <v>1</v>
      </c>
      <c r="C3360">
        <v>0</v>
      </c>
      <c r="D3360">
        <v>0.17473440700000001</v>
      </c>
    </row>
    <row r="3361" spans="1:4" x14ac:dyDescent="0.55000000000000004">
      <c r="A3361" t="s">
        <v>4</v>
      </c>
      <c r="B3361">
        <f t="shared" si="52"/>
        <v>1</v>
      </c>
      <c r="C3361">
        <v>0</v>
      </c>
      <c r="D3361">
        <v>0.39336801199999999</v>
      </c>
    </row>
    <row r="3362" spans="1:4" x14ac:dyDescent="0.55000000000000004">
      <c r="A3362" t="s">
        <v>4</v>
      </c>
      <c r="B3362">
        <f t="shared" si="52"/>
        <v>1</v>
      </c>
      <c r="C3362">
        <v>0</v>
      </c>
      <c r="D3362">
        <v>0.37722298999999998</v>
      </c>
    </row>
    <row r="3363" spans="1:4" x14ac:dyDescent="0.55000000000000004">
      <c r="A3363" t="s">
        <v>4</v>
      </c>
      <c r="B3363">
        <f t="shared" si="52"/>
        <v>1</v>
      </c>
      <c r="C3363">
        <v>3.0212765999999999E-2</v>
      </c>
      <c r="D3363">
        <v>0.51045251599999997</v>
      </c>
    </row>
    <row r="3364" spans="1:4" x14ac:dyDescent="0.55000000000000004">
      <c r="A3364" t="s">
        <v>4</v>
      </c>
      <c r="B3364">
        <f t="shared" si="52"/>
        <v>1</v>
      </c>
      <c r="C3364">
        <v>0</v>
      </c>
      <c r="D3364">
        <v>0.15817572399999999</v>
      </c>
    </row>
    <row r="3365" spans="1:4" x14ac:dyDescent="0.55000000000000004">
      <c r="A3365" t="s">
        <v>4</v>
      </c>
      <c r="B3365">
        <f t="shared" si="52"/>
        <v>1</v>
      </c>
      <c r="C3365">
        <v>0</v>
      </c>
      <c r="D3365">
        <v>0.210854075</v>
      </c>
    </row>
    <row r="3366" spans="1:4" x14ac:dyDescent="0.55000000000000004">
      <c r="A3366" t="s">
        <v>4</v>
      </c>
      <c r="B3366">
        <f t="shared" si="52"/>
        <v>1</v>
      </c>
      <c r="C3366">
        <v>0</v>
      </c>
      <c r="D3366">
        <v>0.43066582799999997</v>
      </c>
    </row>
    <row r="3367" spans="1:4" x14ac:dyDescent="0.55000000000000004">
      <c r="A3367" t="s">
        <v>4</v>
      </c>
      <c r="B3367">
        <f t="shared" si="52"/>
        <v>1</v>
      </c>
      <c r="C3367">
        <v>0</v>
      </c>
      <c r="D3367">
        <v>0.47858870199999998</v>
      </c>
    </row>
    <row r="3368" spans="1:4" x14ac:dyDescent="0.55000000000000004">
      <c r="A3368" t="s">
        <v>4</v>
      </c>
      <c r="B3368">
        <f t="shared" si="52"/>
        <v>1</v>
      </c>
      <c r="C3368">
        <v>1.2519260000000001E-2</v>
      </c>
      <c r="D3368">
        <v>0.59668485299999996</v>
      </c>
    </row>
    <row r="3369" spans="1:4" x14ac:dyDescent="0.55000000000000004">
      <c r="A3369" t="s">
        <v>4</v>
      </c>
      <c r="B3369">
        <f t="shared" si="52"/>
        <v>1</v>
      </c>
      <c r="C3369">
        <v>2.349964E-3</v>
      </c>
      <c r="D3369">
        <v>0.69242572999999996</v>
      </c>
    </row>
    <row r="3370" spans="1:4" x14ac:dyDescent="0.55000000000000004">
      <c r="A3370" t="s">
        <v>4</v>
      </c>
      <c r="B3370">
        <f t="shared" si="52"/>
        <v>1</v>
      </c>
      <c r="C3370">
        <v>0</v>
      </c>
      <c r="D3370">
        <v>0.513978555</v>
      </c>
    </row>
    <row r="3371" spans="1:4" x14ac:dyDescent="0.55000000000000004">
      <c r="A3371" t="s">
        <v>4</v>
      </c>
      <c r="B3371">
        <f t="shared" si="52"/>
        <v>1</v>
      </c>
      <c r="C3371">
        <v>0</v>
      </c>
      <c r="D3371">
        <v>0.846384519</v>
      </c>
    </row>
    <row r="3372" spans="1:4" x14ac:dyDescent="0.55000000000000004">
      <c r="A3372" t="s">
        <v>4</v>
      </c>
      <c r="B3372">
        <f t="shared" si="52"/>
        <v>1</v>
      </c>
      <c r="C3372">
        <v>0</v>
      </c>
      <c r="D3372">
        <v>0.82284632599999996</v>
      </c>
    </row>
    <row r="3373" spans="1:4" x14ac:dyDescent="0.55000000000000004">
      <c r="A3373" t="s">
        <v>4</v>
      </c>
      <c r="B3373">
        <f t="shared" si="52"/>
        <v>1</v>
      </c>
      <c r="C3373">
        <v>6.3707357000000006E-2</v>
      </c>
      <c r="D3373">
        <v>0.919087612</v>
      </c>
    </row>
    <row r="3374" spans="1:4" x14ac:dyDescent="0.55000000000000004">
      <c r="A3374" t="s">
        <v>4</v>
      </c>
      <c r="B3374">
        <f t="shared" si="52"/>
        <v>1</v>
      </c>
      <c r="C3374">
        <v>0</v>
      </c>
      <c r="D3374">
        <v>0.76337741800000003</v>
      </c>
    </row>
    <row r="3375" spans="1:4" x14ac:dyDescent="0.55000000000000004">
      <c r="A3375" t="s">
        <v>4</v>
      </c>
      <c r="B3375">
        <f t="shared" si="52"/>
        <v>1</v>
      </c>
      <c r="C3375">
        <v>8.4322553999999994E-2</v>
      </c>
      <c r="D3375">
        <v>0.92659985300000003</v>
      </c>
    </row>
    <row r="3376" spans="1:4" x14ac:dyDescent="0.55000000000000004">
      <c r="A3376" t="s">
        <v>4</v>
      </c>
      <c r="B3376">
        <f t="shared" si="52"/>
        <v>1</v>
      </c>
      <c r="C3376">
        <v>3.8907997E-2</v>
      </c>
      <c r="D3376">
        <v>0.95916181599999994</v>
      </c>
    </row>
    <row r="3377" spans="1:4" x14ac:dyDescent="0.55000000000000004">
      <c r="A3377" t="s">
        <v>4</v>
      </c>
      <c r="B3377">
        <f t="shared" si="52"/>
        <v>1</v>
      </c>
      <c r="C3377">
        <v>0</v>
      </c>
      <c r="D3377">
        <v>0.87104686399999998</v>
      </c>
    </row>
    <row r="3378" spans="1:4" x14ac:dyDescent="0.55000000000000004">
      <c r="A3378" t="s">
        <v>4</v>
      </c>
      <c r="B3378">
        <f t="shared" si="52"/>
        <v>1</v>
      </c>
      <c r="C3378">
        <v>7.0644901999999996E-2</v>
      </c>
      <c r="D3378">
        <v>0.89594296100000004</v>
      </c>
    </row>
    <row r="3379" spans="1:4" x14ac:dyDescent="0.55000000000000004">
      <c r="A3379" t="s">
        <v>4</v>
      </c>
      <c r="B3379">
        <f t="shared" si="52"/>
        <v>1</v>
      </c>
      <c r="C3379">
        <v>9.5142210000000005E-2</v>
      </c>
      <c r="D3379">
        <v>0.77212169600000002</v>
      </c>
    </row>
    <row r="3380" spans="1:4" x14ac:dyDescent="0.55000000000000004">
      <c r="A3380" t="s">
        <v>4</v>
      </c>
      <c r="B3380">
        <f t="shared" si="52"/>
        <v>1</v>
      </c>
      <c r="C3380">
        <v>7.0492661999999998E-2</v>
      </c>
      <c r="D3380">
        <v>0.99568555599999997</v>
      </c>
    </row>
    <row r="3381" spans="1:4" x14ac:dyDescent="0.55000000000000004">
      <c r="A3381" t="s">
        <v>4</v>
      </c>
      <c r="B3381">
        <f t="shared" si="52"/>
        <v>1</v>
      </c>
      <c r="C3381">
        <v>3.4412439000000003E-2</v>
      </c>
      <c r="D3381">
        <v>0.87609539199999997</v>
      </c>
    </row>
    <row r="3382" spans="1:4" x14ac:dyDescent="0.55000000000000004">
      <c r="A3382" t="s">
        <v>4</v>
      </c>
      <c r="B3382">
        <f t="shared" si="52"/>
        <v>1</v>
      </c>
      <c r="C3382">
        <v>6.1396966999999997E-2</v>
      </c>
      <c r="D3382">
        <v>0.93041895500000005</v>
      </c>
    </row>
    <row r="3383" spans="1:4" x14ac:dyDescent="0.55000000000000004">
      <c r="A3383" t="s">
        <v>4</v>
      </c>
      <c r="B3383">
        <f t="shared" si="52"/>
        <v>1</v>
      </c>
      <c r="C3383">
        <v>4.5741723999999997E-2</v>
      </c>
      <c r="D3383">
        <v>0.96191336299999997</v>
      </c>
    </row>
    <row r="3384" spans="1:4" x14ac:dyDescent="0.55000000000000004">
      <c r="A3384" t="s">
        <v>4</v>
      </c>
      <c r="B3384">
        <f t="shared" si="52"/>
        <v>1</v>
      </c>
      <c r="C3384">
        <v>1.576458E-3</v>
      </c>
      <c r="D3384">
        <v>0.91343935700000001</v>
      </c>
    </row>
    <row r="3385" spans="1:4" x14ac:dyDescent="0.55000000000000004">
      <c r="A3385" t="s">
        <v>4</v>
      </c>
      <c r="B3385">
        <f t="shared" si="52"/>
        <v>1</v>
      </c>
      <c r="C3385">
        <v>0</v>
      </c>
      <c r="D3385">
        <v>0.93302563800000005</v>
      </c>
    </row>
    <row r="3386" spans="1:4" x14ac:dyDescent="0.55000000000000004">
      <c r="A3386" t="s">
        <v>4</v>
      </c>
      <c r="B3386">
        <f t="shared" si="52"/>
        <v>1</v>
      </c>
      <c r="C3386">
        <v>0</v>
      </c>
      <c r="D3386">
        <v>0.92866830700000003</v>
      </c>
    </row>
    <row r="3387" spans="1:4" x14ac:dyDescent="0.55000000000000004">
      <c r="A3387" t="s">
        <v>4</v>
      </c>
      <c r="B3387">
        <f t="shared" si="52"/>
        <v>1</v>
      </c>
      <c r="C3387">
        <v>3.4759360000000002E-3</v>
      </c>
      <c r="D3387">
        <v>0.92451576700000004</v>
      </c>
    </row>
    <row r="3388" spans="1:4" x14ac:dyDescent="0.55000000000000004">
      <c r="A3388" t="s">
        <v>4</v>
      </c>
      <c r="B3388">
        <f t="shared" si="52"/>
        <v>1</v>
      </c>
      <c r="C3388">
        <v>0</v>
      </c>
      <c r="D3388">
        <v>0.94046306499999999</v>
      </c>
    </row>
    <row r="3389" spans="1:4" x14ac:dyDescent="0.55000000000000004">
      <c r="A3389" t="s">
        <v>4</v>
      </c>
      <c r="B3389">
        <f t="shared" si="52"/>
        <v>1</v>
      </c>
      <c r="C3389">
        <v>2.7210899999999998E-4</v>
      </c>
      <c r="D3389">
        <v>0.99159183699999998</v>
      </c>
    </row>
    <row r="3390" spans="1:4" x14ac:dyDescent="0.55000000000000004">
      <c r="A3390" t="s">
        <v>4</v>
      </c>
      <c r="B3390">
        <f t="shared" si="52"/>
        <v>1</v>
      </c>
      <c r="C3390">
        <v>7.6722338000000001E-2</v>
      </c>
      <c r="D3390">
        <v>0.96811938900000005</v>
      </c>
    </row>
    <row r="3391" spans="1:4" x14ac:dyDescent="0.55000000000000004">
      <c r="A3391" t="s">
        <v>4</v>
      </c>
      <c r="B3391">
        <f t="shared" si="52"/>
        <v>1</v>
      </c>
      <c r="C3391">
        <v>2.5641029999999999E-3</v>
      </c>
      <c r="D3391">
        <v>0.94409663399999999</v>
      </c>
    </row>
    <row r="3392" spans="1:4" x14ac:dyDescent="0.55000000000000004">
      <c r="A3392" t="s">
        <v>4</v>
      </c>
      <c r="B3392">
        <f t="shared" si="52"/>
        <v>1</v>
      </c>
      <c r="C3392">
        <v>1.6268980000000001E-3</v>
      </c>
      <c r="D3392">
        <v>0.97600713800000005</v>
      </c>
    </row>
    <row r="3393" spans="1:4" x14ac:dyDescent="0.55000000000000004">
      <c r="A3393" t="s">
        <v>4</v>
      </c>
      <c r="B3393">
        <f t="shared" si="52"/>
        <v>1</v>
      </c>
      <c r="C3393">
        <v>0</v>
      </c>
      <c r="D3393">
        <v>0.98022154299999997</v>
      </c>
    </row>
    <row r="3394" spans="1:4" x14ac:dyDescent="0.55000000000000004">
      <c r="A3394" t="s">
        <v>4</v>
      </c>
      <c r="B3394">
        <f t="shared" ref="B3394:B3457" si="53">IF(C3394&lt;=0.1,1,IF(C3394&lt;=0.2,2,IF(C3394&lt;=0.3,3,IF(C3394&lt;=0.4,4,IF(C3394&lt;=0.5,5,IF(C3394&lt;=0.6,6,IF(C3394&lt;=0.7,7,IF(C3394&lt;=0.8,8,IF(C3394&lt;=0.9,9,10)))))))))</f>
        <v>1</v>
      </c>
      <c r="C3394">
        <v>9.9718740000000004E-3</v>
      </c>
      <c r="D3394">
        <v>0.958830764</v>
      </c>
    </row>
    <row r="3395" spans="1:4" x14ac:dyDescent="0.55000000000000004">
      <c r="A3395" t="s">
        <v>4</v>
      </c>
      <c r="B3395">
        <f t="shared" si="53"/>
        <v>1</v>
      </c>
      <c r="C3395">
        <v>0</v>
      </c>
      <c r="D3395">
        <v>0.980876792</v>
      </c>
    </row>
    <row r="3396" spans="1:4" x14ac:dyDescent="0.55000000000000004">
      <c r="A3396" t="s">
        <v>4</v>
      </c>
      <c r="B3396">
        <f t="shared" si="53"/>
        <v>1</v>
      </c>
      <c r="C3396">
        <v>0</v>
      </c>
      <c r="D3396">
        <v>1.008468192</v>
      </c>
    </row>
    <row r="3397" spans="1:4" x14ac:dyDescent="0.55000000000000004">
      <c r="A3397" t="s">
        <v>4</v>
      </c>
      <c r="B3397">
        <f t="shared" si="53"/>
        <v>1</v>
      </c>
      <c r="C3397">
        <v>1.6657410000000001E-3</v>
      </c>
      <c r="D3397">
        <v>0.97829715900000003</v>
      </c>
    </row>
    <row r="3398" spans="1:4" x14ac:dyDescent="0.55000000000000004">
      <c r="A3398" t="s">
        <v>4</v>
      </c>
      <c r="B3398">
        <f t="shared" si="53"/>
        <v>1</v>
      </c>
      <c r="C3398">
        <v>0</v>
      </c>
      <c r="D3398">
        <v>1.0066631800000001</v>
      </c>
    </row>
    <row r="3399" spans="1:4" x14ac:dyDescent="0.55000000000000004">
      <c r="A3399" t="s">
        <v>4</v>
      </c>
      <c r="B3399">
        <f t="shared" si="53"/>
        <v>1</v>
      </c>
      <c r="C3399">
        <v>4.6903820999999998E-2</v>
      </c>
      <c r="D3399">
        <v>0.941376769</v>
      </c>
    </row>
    <row r="3400" spans="1:4" x14ac:dyDescent="0.55000000000000004">
      <c r="A3400" t="s">
        <v>4</v>
      </c>
      <c r="B3400">
        <f t="shared" si="53"/>
        <v>1</v>
      </c>
      <c r="C3400">
        <v>0</v>
      </c>
      <c r="D3400">
        <v>1.005394621</v>
      </c>
    </row>
    <row r="3401" spans="1:4" x14ac:dyDescent="0.55000000000000004">
      <c r="A3401" t="s">
        <v>4</v>
      </c>
      <c r="B3401">
        <f t="shared" si="53"/>
        <v>1</v>
      </c>
      <c r="C3401">
        <v>0</v>
      </c>
      <c r="D3401">
        <v>0.99841199999999997</v>
      </c>
    </row>
    <row r="3402" spans="1:4" x14ac:dyDescent="0.55000000000000004">
      <c r="A3402" t="s">
        <v>4</v>
      </c>
      <c r="B3402">
        <f t="shared" si="53"/>
        <v>1</v>
      </c>
      <c r="C3402">
        <v>0</v>
      </c>
      <c r="D3402">
        <v>0.88103699999999996</v>
      </c>
    </row>
    <row r="3403" spans="1:4" x14ac:dyDescent="0.55000000000000004">
      <c r="A3403" t="s">
        <v>4</v>
      </c>
      <c r="B3403">
        <f t="shared" si="53"/>
        <v>1</v>
      </c>
      <c r="C3403">
        <v>0</v>
      </c>
      <c r="D3403">
        <v>0.92090787600000001</v>
      </c>
    </row>
    <row r="3404" spans="1:4" x14ac:dyDescent="0.55000000000000004">
      <c r="A3404" t="s">
        <v>4</v>
      </c>
      <c r="B3404">
        <f t="shared" si="53"/>
        <v>1</v>
      </c>
      <c r="C3404">
        <v>0</v>
      </c>
      <c r="D3404">
        <v>0.87608355199999999</v>
      </c>
    </row>
    <row r="3405" spans="1:4" x14ac:dyDescent="0.55000000000000004">
      <c r="A3405" t="s">
        <v>4</v>
      </c>
      <c r="B3405">
        <f t="shared" si="53"/>
        <v>1</v>
      </c>
      <c r="C3405">
        <v>2.4390243999999998E-2</v>
      </c>
      <c r="D3405">
        <v>0.96852113399999995</v>
      </c>
    </row>
    <row r="3406" spans="1:4" x14ac:dyDescent="0.55000000000000004">
      <c r="A3406" t="s">
        <v>4</v>
      </c>
      <c r="B3406">
        <f t="shared" si="53"/>
        <v>1</v>
      </c>
      <c r="C3406">
        <v>0</v>
      </c>
      <c r="D3406">
        <v>0.91029314500000003</v>
      </c>
    </row>
    <row r="3407" spans="1:4" x14ac:dyDescent="0.55000000000000004">
      <c r="A3407" t="s">
        <v>4</v>
      </c>
      <c r="B3407">
        <f t="shared" si="53"/>
        <v>1</v>
      </c>
      <c r="C3407">
        <v>2.0958083999999998E-2</v>
      </c>
      <c r="D3407">
        <v>0.93096695200000001</v>
      </c>
    </row>
    <row r="3408" spans="1:4" x14ac:dyDescent="0.55000000000000004">
      <c r="A3408" t="s">
        <v>4</v>
      </c>
      <c r="B3408">
        <f t="shared" si="53"/>
        <v>1</v>
      </c>
      <c r="C3408">
        <v>0</v>
      </c>
      <c r="D3408">
        <v>0.89071118400000004</v>
      </c>
    </row>
    <row r="3409" spans="1:4" x14ac:dyDescent="0.55000000000000004">
      <c r="A3409" t="s">
        <v>4</v>
      </c>
      <c r="B3409">
        <f t="shared" si="53"/>
        <v>1</v>
      </c>
      <c r="C3409">
        <v>0</v>
      </c>
      <c r="D3409">
        <v>0.96401179800000003</v>
      </c>
    </row>
    <row r="3410" spans="1:4" x14ac:dyDescent="0.55000000000000004">
      <c r="A3410" t="s">
        <v>4</v>
      </c>
      <c r="B3410">
        <f t="shared" si="53"/>
        <v>1</v>
      </c>
      <c r="C3410">
        <v>2.5078369999999999E-2</v>
      </c>
      <c r="D3410">
        <v>0.84704678600000005</v>
      </c>
    </row>
    <row r="3411" spans="1:4" x14ac:dyDescent="0.55000000000000004">
      <c r="A3411" t="s">
        <v>4</v>
      </c>
      <c r="B3411">
        <f t="shared" si="53"/>
        <v>1</v>
      </c>
      <c r="C3411">
        <v>4.9624401999999998E-2</v>
      </c>
      <c r="D3411">
        <v>0.89429951399999996</v>
      </c>
    </row>
    <row r="3412" spans="1:4" x14ac:dyDescent="0.55000000000000004">
      <c r="A3412" t="s">
        <v>4</v>
      </c>
      <c r="B3412">
        <f t="shared" si="53"/>
        <v>1</v>
      </c>
      <c r="C3412">
        <v>8.1775700000000003E-3</v>
      </c>
      <c r="D3412">
        <v>0.95083196400000003</v>
      </c>
    </row>
    <row r="3413" spans="1:4" x14ac:dyDescent="0.55000000000000004">
      <c r="A3413" t="s">
        <v>4</v>
      </c>
      <c r="B3413">
        <f t="shared" si="53"/>
        <v>1</v>
      </c>
      <c r="C3413">
        <v>0</v>
      </c>
      <c r="D3413">
        <v>0.87149422600000004</v>
      </c>
    </row>
    <row r="3414" spans="1:4" x14ac:dyDescent="0.55000000000000004">
      <c r="A3414" t="s">
        <v>4</v>
      </c>
      <c r="B3414">
        <f t="shared" si="53"/>
        <v>1</v>
      </c>
      <c r="C3414">
        <v>2.1829294999999999E-2</v>
      </c>
      <c r="D3414">
        <v>0.94923843799999996</v>
      </c>
    </row>
    <row r="3415" spans="1:4" x14ac:dyDescent="0.55000000000000004">
      <c r="A3415" t="s">
        <v>4</v>
      </c>
      <c r="B3415">
        <f t="shared" si="53"/>
        <v>1</v>
      </c>
      <c r="C3415">
        <v>0</v>
      </c>
      <c r="D3415">
        <v>0.95951099399999995</v>
      </c>
    </row>
    <row r="3416" spans="1:4" x14ac:dyDescent="0.55000000000000004">
      <c r="A3416" t="s">
        <v>4</v>
      </c>
      <c r="B3416">
        <f t="shared" si="53"/>
        <v>1</v>
      </c>
      <c r="C3416">
        <v>0</v>
      </c>
      <c r="D3416">
        <v>0.99627097600000003</v>
      </c>
    </row>
    <row r="3417" spans="1:4" x14ac:dyDescent="0.55000000000000004">
      <c r="A3417" t="s">
        <v>4</v>
      </c>
      <c r="B3417">
        <f t="shared" si="53"/>
        <v>1</v>
      </c>
      <c r="C3417">
        <v>0</v>
      </c>
      <c r="D3417">
        <v>0.90898270800000003</v>
      </c>
    </row>
    <row r="3418" spans="1:4" x14ac:dyDescent="0.55000000000000004">
      <c r="A3418" t="s">
        <v>4</v>
      </c>
      <c r="B3418">
        <f t="shared" si="53"/>
        <v>1</v>
      </c>
      <c r="C3418">
        <v>1.2934879999999999E-2</v>
      </c>
      <c r="D3418">
        <v>0.85242401000000001</v>
      </c>
    </row>
    <row r="3419" spans="1:4" x14ac:dyDescent="0.55000000000000004">
      <c r="A3419" t="s">
        <v>4</v>
      </c>
      <c r="B3419">
        <f t="shared" si="53"/>
        <v>1</v>
      </c>
      <c r="C3419">
        <v>4.0304520000000003E-3</v>
      </c>
      <c r="D3419">
        <v>0.97853483200000002</v>
      </c>
    </row>
    <row r="3420" spans="1:4" x14ac:dyDescent="0.55000000000000004">
      <c r="A3420" t="s">
        <v>4</v>
      </c>
      <c r="B3420">
        <f t="shared" si="53"/>
        <v>1</v>
      </c>
      <c r="C3420">
        <v>0</v>
      </c>
      <c r="D3420">
        <v>0.87503778300000001</v>
      </c>
    </row>
    <row r="3421" spans="1:4" x14ac:dyDescent="0.55000000000000004">
      <c r="A3421" t="s">
        <v>4</v>
      </c>
      <c r="B3421">
        <f t="shared" si="53"/>
        <v>1</v>
      </c>
      <c r="C3421">
        <v>0</v>
      </c>
      <c r="D3421">
        <v>0.96484845699999999</v>
      </c>
    </row>
    <row r="3422" spans="1:4" x14ac:dyDescent="0.55000000000000004">
      <c r="A3422" t="s">
        <v>4</v>
      </c>
      <c r="B3422">
        <f t="shared" si="53"/>
        <v>1</v>
      </c>
      <c r="C3422">
        <v>4.1446010000000004E-3</v>
      </c>
      <c r="D3422">
        <v>0.87020837699999998</v>
      </c>
    </row>
    <row r="3423" spans="1:4" x14ac:dyDescent="0.55000000000000004">
      <c r="A3423" t="s">
        <v>4</v>
      </c>
      <c r="B3423">
        <f t="shared" si="53"/>
        <v>1</v>
      </c>
      <c r="C3423">
        <v>1.8645948999999998E-2</v>
      </c>
      <c r="D3423">
        <v>0.98607392599999999</v>
      </c>
    </row>
    <row r="3424" spans="1:4" x14ac:dyDescent="0.55000000000000004">
      <c r="A3424" t="s">
        <v>4</v>
      </c>
      <c r="B3424">
        <f t="shared" si="53"/>
        <v>1</v>
      </c>
      <c r="C3424">
        <v>0</v>
      </c>
      <c r="D3424">
        <v>0.91067736499999996</v>
      </c>
    </row>
    <row r="3425" spans="1:4" x14ac:dyDescent="0.55000000000000004">
      <c r="A3425" t="s">
        <v>4</v>
      </c>
      <c r="B3425">
        <f t="shared" si="53"/>
        <v>1</v>
      </c>
      <c r="C3425">
        <v>5.6414922999999999E-2</v>
      </c>
      <c r="D3425">
        <v>0.84170433700000002</v>
      </c>
    </row>
    <row r="3426" spans="1:4" x14ac:dyDescent="0.55000000000000004">
      <c r="A3426" t="s">
        <v>4</v>
      </c>
      <c r="B3426">
        <f t="shared" si="53"/>
        <v>1</v>
      </c>
      <c r="C3426">
        <v>1.0564998000000001E-2</v>
      </c>
      <c r="D3426">
        <v>1.0085317490000001</v>
      </c>
    </row>
    <row r="3427" spans="1:4" x14ac:dyDescent="0.55000000000000004">
      <c r="A3427" t="s">
        <v>4</v>
      </c>
      <c r="B3427">
        <f t="shared" si="53"/>
        <v>1</v>
      </c>
      <c r="C3427">
        <v>8.7089000000000003E-4</v>
      </c>
      <c r="D3427">
        <v>0.94291500800000005</v>
      </c>
    </row>
    <row r="3428" spans="1:4" x14ac:dyDescent="0.55000000000000004">
      <c r="A3428" t="s">
        <v>4</v>
      </c>
      <c r="B3428">
        <f t="shared" si="53"/>
        <v>1</v>
      </c>
      <c r="C3428">
        <v>4.5402949999999997E-3</v>
      </c>
      <c r="D3428">
        <v>0.894104232</v>
      </c>
    </row>
    <row r="3429" spans="1:4" x14ac:dyDescent="0.55000000000000004">
      <c r="A3429" t="s">
        <v>4</v>
      </c>
      <c r="B3429">
        <f t="shared" si="53"/>
        <v>1</v>
      </c>
      <c r="C3429">
        <v>0</v>
      </c>
      <c r="D3429">
        <v>0.97620261699999999</v>
      </c>
    </row>
    <row r="3430" spans="1:4" x14ac:dyDescent="0.55000000000000004">
      <c r="A3430" t="s">
        <v>4</v>
      </c>
      <c r="B3430">
        <f t="shared" si="53"/>
        <v>1</v>
      </c>
      <c r="C3430">
        <v>0</v>
      </c>
      <c r="D3430">
        <v>0.88974513799999999</v>
      </c>
    </row>
    <row r="3431" spans="1:4" x14ac:dyDescent="0.55000000000000004">
      <c r="A3431" t="s">
        <v>4</v>
      </c>
      <c r="B3431">
        <f t="shared" si="53"/>
        <v>1</v>
      </c>
      <c r="C3431">
        <v>4.8882680000000003E-3</v>
      </c>
      <c r="D3431">
        <v>0.98167835000000003</v>
      </c>
    </row>
    <row r="3432" spans="1:4" x14ac:dyDescent="0.55000000000000004">
      <c r="A3432" t="s">
        <v>4</v>
      </c>
      <c r="B3432">
        <f t="shared" si="53"/>
        <v>1</v>
      </c>
      <c r="C3432">
        <v>0</v>
      </c>
      <c r="D3432">
        <v>0.93800848599999997</v>
      </c>
    </row>
    <row r="3433" spans="1:4" x14ac:dyDescent="0.55000000000000004">
      <c r="A3433" t="s">
        <v>4</v>
      </c>
      <c r="B3433">
        <f t="shared" si="53"/>
        <v>1</v>
      </c>
      <c r="C3433">
        <v>5.3401439999999998E-3</v>
      </c>
      <c r="D3433">
        <v>0.84405401800000002</v>
      </c>
    </row>
    <row r="3434" spans="1:4" x14ac:dyDescent="0.55000000000000004">
      <c r="A3434" t="s">
        <v>4</v>
      </c>
      <c r="B3434">
        <f t="shared" si="53"/>
        <v>1</v>
      </c>
      <c r="C3434">
        <v>0</v>
      </c>
      <c r="D3434">
        <v>0.95384060699999995</v>
      </c>
    </row>
    <row r="3435" spans="1:4" x14ac:dyDescent="0.55000000000000004">
      <c r="A3435" t="s">
        <v>4</v>
      </c>
      <c r="B3435">
        <f t="shared" si="53"/>
        <v>1</v>
      </c>
      <c r="C3435">
        <v>0</v>
      </c>
      <c r="D3435">
        <v>0.95623694599999998</v>
      </c>
    </row>
    <row r="3436" spans="1:4" x14ac:dyDescent="0.55000000000000004">
      <c r="A3436" t="s">
        <v>4</v>
      </c>
      <c r="B3436">
        <f t="shared" si="53"/>
        <v>1</v>
      </c>
      <c r="C3436">
        <v>0</v>
      </c>
      <c r="D3436">
        <v>0.95316726900000004</v>
      </c>
    </row>
    <row r="3437" spans="1:4" x14ac:dyDescent="0.55000000000000004">
      <c r="A3437" t="s">
        <v>4</v>
      </c>
      <c r="B3437">
        <f t="shared" si="53"/>
        <v>1</v>
      </c>
      <c r="C3437">
        <v>0</v>
      </c>
      <c r="D3437">
        <v>0.90046682099999997</v>
      </c>
    </row>
    <row r="3438" spans="1:4" x14ac:dyDescent="0.55000000000000004">
      <c r="A3438" t="s">
        <v>4</v>
      </c>
      <c r="B3438">
        <f t="shared" si="53"/>
        <v>1</v>
      </c>
      <c r="C3438">
        <v>5.5027510000000002E-3</v>
      </c>
      <c r="D3438">
        <v>0.96188604300000002</v>
      </c>
    </row>
    <row r="3439" spans="1:4" x14ac:dyDescent="0.55000000000000004">
      <c r="A3439" t="s">
        <v>4</v>
      </c>
      <c r="B3439">
        <f t="shared" si="53"/>
        <v>1</v>
      </c>
      <c r="C3439">
        <v>0</v>
      </c>
      <c r="D3439">
        <v>0.89458946699999997</v>
      </c>
    </row>
    <row r="3440" spans="1:4" x14ac:dyDescent="0.55000000000000004">
      <c r="A3440" t="s">
        <v>4</v>
      </c>
      <c r="B3440">
        <f t="shared" si="53"/>
        <v>1</v>
      </c>
      <c r="C3440">
        <v>6.0045033999999997E-2</v>
      </c>
      <c r="D3440">
        <v>0.89328964700000002</v>
      </c>
    </row>
    <row r="3441" spans="1:4" x14ac:dyDescent="0.55000000000000004">
      <c r="A3441" t="s">
        <v>4</v>
      </c>
      <c r="B3441">
        <f t="shared" si="53"/>
        <v>1</v>
      </c>
      <c r="C3441">
        <v>5.4636590999999998E-2</v>
      </c>
      <c r="D3441">
        <v>0.91685094199999995</v>
      </c>
    </row>
    <row r="3442" spans="1:4" x14ac:dyDescent="0.55000000000000004">
      <c r="A3442" t="s">
        <v>4</v>
      </c>
      <c r="B3442">
        <f t="shared" si="53"/>
        <v>1</v>
      </c>
      <c r="C3442">
        <v>2.5348500000000002E-4</v>
      </c>
      <c r="D3442">
        <v>0.90990033299999995</v>
      </c>
    </row>
    <row r="3443" spans="1:4" x14ac:dyDescent="0.55000000000000004">
      <c r="A3443" t="s">
        <v>4</v>
      </c>
      <c r="B3443">
        <f t="shared" si="53"/>
        <v>1</v>
      </c>
      <c r="C3443">
        <v>0</v>
      </c>
      <c r="D3443">
        <v>1.035180956</v>
      </c>
    </row>
    <row r="3444" spans="1:4" x14ac:dyDescent="0.55000000000000004">
      <c r="A3444" t="s">
        <v>4</v>
      </c>
      <c r="B3444">
        <f t="shared" si="53"/>
        <v>1</v>
      </c>
      <c r="C3444">
        <v>9.8784189999999994E-3</v>
      </c>
      <c r="D3444">
        <v>0.94197976500000002</v>
      </c>
    </row>
    <row r="3445" spans="1:4" x14ac:dyDescent="0.55000000000000004">
      <c r="A3445" t="s">
        <v>4</v>
      </c>
      <c r="B3445">
        <f t="shared" si="53"/>
        <v>1</v>
      </c>
      <c r="C3445">
        <v>5.5582407E-2</v>
      </c>
      <c r="D3445">
        <v>0.94747257699999998</v>
      </c>
    </row>
    <row r="3446" spans="1:4" x14ac:dyDescent="0.55000000000000004">
      <c r="A3446" t="s">
        <v>4</v>
      </c>
      <c r="B3446">
        <f t="shared" si="53"/>
        <v>1</v>
      </c>
      <c r="C3446">
        <v>0</v>
      </c>
      <c r="D3446">
        <v>0.99472693099999998</v>
      </c>
    </row>
    <row r="3447" spans="1:4" x14ac:dyDescent="0.55000000000000004">
      <c r="A3447" t="s">
        <v>4</v>
      </c>
      <c r="B3447">
        <f t="shared" si="53"/>
        <v>1</v>
      </c>
      <c r="C3447">
        <v>0</v>
      </c>
      <c r="D3447">
        <v>0.90939546199999999</v>
      </c>
    </row>
    <row r="3448" spans="1:4" x14ac:dyDescent="0.55000000000000004">
      <c r="A3448" t="s">
        <v>4</v>
      </c>
      <c r="B3448">
        <f t="shared" si="53"/>
        <v>1</v>
      </c>
      <c r="C3448">
        <v>0</v>
      </c>
      <c r="D3448">
        <v>0.98160092300000001</v>
      </c>
    </row>
    <row r="3449" spans="1:4" x14ac:dyDescent="0.55000000000000004">
      <c r="A3449" t="s">
        <v>4</v>
      </c>
      <c r="B3449">
        <f t="shared" si="53"/>
        <v>1</v>
      </c>
      <c r="C3449">
        <v>0</v>
      </c>
      <c r="D3449">
        <v>0.94883066199999999</v>
      </c>
    </row>
    <row r="3450" spans="1:4" x14ac:dyDescent="0.55000000000000004">
      <c r="A3450" t="s">
        <v>4</v>
      </c>
      <c r="B3450">
        <f t="shared" si="53"/>
        <v>1</v>
      </c>
      <c r="C3450">
        <v>8.3967460000000001E-3</v>
      </c>
      <c r="D3450">
        <v>0.90759073499999998</v>
      </c>
    </row>
    <row r="3451" spans="1:4" x14ac:dyDescent="0.55000000000000004">
      <c r="A3451" t="s">
        <v>4</v>
      </c>
      <c r="B3451">
        <f t="shared" si="53"/>
        <v>1</v>
      </c>
      <c r="C3451">
        <v>1.903402E-3</v>
      </c>
      <c r="D3451">
        <v>0.96695469199999995</v>
      </c>
    </row>
    <row r="3452" spans="1:4" x14ac:dyDescent="0.55000000000000004">
      <c r="A3452" t="s">
        <v>4</v>
      </c>
      <c r="B3452">
        <f t="shared" si="53"/>
        <v>1</v>
      </c>
      <c r="C3452">
        <v>0</v>
      </c>
      <c r="D3452">
        <v>0.96084031199999997</v>
      </c>
    </row>
    <row r="3453" spans="1:4" x14ac:dyDescent="0.55000000000000004">
      <c r="A3453" t="s">
        <v>4</v>
      </c>
      <c r="B3453">
        <f t="shared" si="53"/>
        <v>1</v>
      </c>
      <c r="C3453">
        <v>0</v>
      </c>
      <c r="D3453">
        <v>0.99550143499999999</v>
      </c>
    </row>
    <row r="3454" spans="1:4" x14ac:dyDescent="0.55000000000000004">
      <c r="A3454" t="s">
        <v>4</v>
      </c>
      <c r="B3454">
        <f t="shared" si="53"/>
        <v>1</v>
      </c>
      <c r="C3454">
        <v>0</v>
      </c>
      <c r="D3454">
        <v>0.94799431199999995</v>
      </c>
    </row>
    <row r="3455" spans="1:4" x14ac:dyDescent="0.55000000000000004">
      <c r="A3455" t="s">
        <v>4</v>
      </c>
      <c r="B3455">
        <f t="shared" si="53"/>
        <v>1</v>
      </c>
      <c r="C3455">
        <v>2.9798422000000001E-2</v>
      </c>
      <c r="D3455">
        <v>0.99690312199999997</v>
      </c>
    </row>
    <row r="3456" spans="1:4" x14ac:dyDescent="0.55000000000000004">
      <c r="A3456" t="s">
        <v>4</v>
      </c>
      <c r="B3456">
        <f t="shared" si="53"/>
        <v>1</v>
      </c>
      <c r="C3456">
        <v>0</v>
      </c>
      <c r="D3456">
        <v>0.90947955999999996</v>
      </c>
    </row>
    <row r="3457" spans="1:4" x14ac:dyDescent="0.55000000000000004">
      <c r="A3457" t="s">
        <v>4</v>
      </c>
      <c r="B3457">
        <f t="shared" si="53"/>
        <v>1</v>
      </c>
      <c r="C3457">
        <v>7.4676040000000001E-3</v>
      </c>
      <c r="D3457">
        <v>0.97105524200000004</v>
      </c>
    </row>
    <row r="3458" spans="1:4" x14ac:dyDescent="0.55000000000000004">
      <c r="A3458" t="s">
        <v>4</v>
      </c>
      <c r="B3458">
        <f t="shared" ref="B3458:B3521" si="54">IF(C3458&lt;=0.1,1,IF(C3458&lt;=0.2,2,IF(C3458&lt;=0.3,3,IF(C3458&lt;=0.4,4,IF(C3458&lt;=0.5,5,IF(C3458&lt;=0.6,6,IF(C3458&lt;=0.7,7,IF(C3458&lt;=0.8,8,IF(C3458&lt;=0.9,9,10)))))))))</f>
        <v>1</v>
      </c>
      <c r="C3458">
        <v>9.0145461999999996E-2</v>
      </c>
      <c r="D3458">
        <v>0.93257613500000003</v>
      </c>
    </row>
    <row r="3459" spans="1:4" x14ac:dyDescent="0.55000000000000004">
      <c r="A3459" t="s">
        <v>4</v>
      </c>
      <c r="B3459">
        <f t="shared" si="54"/>
        <v>1</v>
      </c>
      <c r="C3459">
        <v>7.0614571000000001E-2</v>
      </c>
      <c r="D3459">
        <v>0.93562537400000001</v>
      </c>
    </row>
    <row r="3460" spans="1:4" x14ac:dyDescent="0.55000000000000004">
      <c r="A3460" t="s">
        <v>4</v>
      </c>
      <c r="B3460">
        <f t="shared" si="54"/>
        <v>1</v>
      </c>
      <c r="C3460">
        <v>6.8409672000000005E-2</v>
      </c>
      <c r="D3460">
        <v>0.91409384900000001</v>
      </c>
    </row>
    <row r="3461" spans="1:4" x14ac:dyDescent="0.55000000000000004">
      <c r="A3461" t="s">
        <v>4</v>
      </c>
      <c r="B3461">
        <f t="shared" si="54"/>
        <v>1</v>
      </c>
      <c r="C3461">
        <v>9.6555727999999993E-2</v>
      </c>
      <c r="D3461">
        <v>0.83170654600000005</v>
      </c>
    </row>
    <row r="3462" spans="1:4" x14ac:dyDescent="0.55000000000000004">
      <c r="A3462" t="s">
        <v>4</v>
      </c>
      <c r="B3462">
        <f t="shared" si="54"/>
        <v>1</v>
      </c>
      <c r="C3462">
        <v>4.9095606999999999E-2</v>
      </c>
      <c r="D3462">
        <v>0.80403299399999995</v>
      </c>
    </row>
    <row r="3463" spans="1:4" x14ac:dyDescent="0.55000000000000004">
      <c r="A3463" t="s">
        <v>4</v>
      </c>
      <c r="B3463">
        <f t="shared" si="54"/>
        <v>1</v>
      </c>
      <c r="C3463">
        <v>9.2972382000000006E-2</v>
      </c>
      <c r="D3463">
        <v>8.8504351999999994E-2</v>
      </c>
    </row>
    <row r="3464" spans="1:4" x14ac:dyDescent="0.55000000000000004">
      <c r="A3464" t="s">
        <v>4</v>
      </c>
      <c r="B3464">
        <f t="shared" si="54"/>
        <v>1</v>
      </c>
      <c r="C3464">
        <v>4.5528016999999997E-2</v>
      </c>
      <c r="D3464">
        <v>9.7307970999999993E-2</v>
      </c>
    </row>
    <row r="3465" spans="1:4" x14ac:dyDescent="0.55000000000000004">
      <c r="A3465" t="s">
        <v>4</v>
      </c>
      <c r="B3465">
        <f t="shared" si="54"/>
        <v>1</v>
      </c>
      <c r="C3465">
        <v>9.3995598999999999E-2</v>
      </c>
      <c r="D3465">
        <v>0.19641744899999999</v>
      </c>
    </row>
    <row r="3466" spans="1:4" x14ac:dyDescent="0.55000000000000004">
      <c r="A3466" t="s">
        <v>4</v>
      </c>
      <c r="B3466">
        <f t="shared" si="54"/>
        <v>1</v>
      </c>
      <c r="C3466">
        <v>2.3291138999999999E-2</v>
      </c>
      <c r="D3466">
        <v>0.332030679</v>
      </c>
    </row>
    <row r="3467" spans="1:4" x14ac:dyDescent="0.55000000000000004">
      <c r="A3467" t="s">
        <v>4</v>
      </c>
      <c r="B3467">
        <f t="shared" si="54"/>
        <v>1</v>
      </c>
      <c r="C3467">
        <v>4.9534824999999998E-2</v>
      </c>
      <c r="D3467">
        <v>0.24594996699999999</v>
      </c>
    </row>
    <row r="3468" spans="1:4" x14ac:dyDescent="0.55000000000000004">
      <c r="A3468" t="s">
        <v>4</v>
      </c>
      <c r="B3468">
        <f t="shared" si="54"/>
        <v>1</v>
      </c>
      <c r="C3468">
        <v>6.5573770000000003E-2</v>
      </c>
      <c r="D3468">
        <v>0.23730552199999999</v>
      </c>
    </row>
    <row r="3469" spans="1:4" x14ac:dyDescent="0.55000000000000004">
      <c r="A3469" t="s">
        <v>4</v>
      </c>
      <c r="B3469">
        <f t="shared" si="54"/>
        <v>1</v>
      </c>
      <c r="C3469">
        <v>3.9565338999999998E-2</v>
      </c>
      <c r="D3469">
        <v>0.15887358900000001</v>
      </c>
    </row>
    <row r="3470" spans="1:4" x14ac:dyDescent="0.55000000000000004">
      <c r="A3470" t="s">
        <v>4</v>
      </c>
      <c r="B3470">
        <f t="shared" si="54"/>
        <v>1</v>
      </c>
      <c r="C3470">
        <v>9.3185789000000005E-2</v>
      </c>
      <c r="D3470">
        <v>0.18313199099999999</v>
      </c>
    </row>
    <row r="3471" spans="1:4" x14ac:dyDescent="0.55000000000000004">
      <c r="A3471" t="s">
        <v>4</v>
      </c>
      <c r="B3471">
        <f t="shared" si="54"/>
        <v>1</v>
      </c>
      <c r="C3471">
        <v>8.3562901999999994E-2</v>
      </c>
      <c r="D3471">
        <v>0.28249651799999997</v>
      </c>
    </row>
    <row r="3472" spans="1:4" x14ac:dyDescent="0.55000000000000004">
      <c r="A3472" t="s">
        <v>4</v>
      </c>
      <c r="B3472">
        <f t="shared" si="54"/>
        <v>1</v>
      </c>
      <c r="C3472">
        <v>6.2916787000000002E-2</v>
      </c>
      <c r="D3472">
        <v>0.234660279</v>
      </c>
    </row>
    <row r="3473" spans="1:4" x14ac:dyDescent="0.55000000000000004">
      <c r="A3473" t="s">
        <v>4</v>
      </c>
      <c r="B3473">
        <f t="shared" si="54"/>
        <v>1</v>
      </c>
      <c r="C3473">
        <v>6.2816900999999994E-2</v>
      </c>
      <c r="D3473">
        <v>0.31634395999999998</v>
      </c>
    </row>
    <row r="3474" spans="1:4" x14ac:dyDescent="0.55000000000000004">
      <c r="A3474" t="s">
        <v>4</v>
      </c>
      <c r="B3474">
        <f t="shared" si="54"/>
        <v>1</v>
      </c>
      <c r="C3474">
        <v>6.5364795000000003E-2</v>
      </c>
      <c r="D3474">
        <v>0.35842144300000001</v>
      </c>
    </row>
    <row r="3475" spans="1:4" x14ac:dyDescent="0.55000000000000004">
      <c r="A3475" t="s">
        <v>4</v>
      </c>
      <c r="B3475">
        <f t="shared" si="54"/>
        <v>1</v>
      </c>
      <c r="C3475">
        <v>2.2874057999999999E-2</v>
      </c>
      <c r="D3475">
        <v>0.58961609100000001</v>
      </c>
    </row>
    <row r="3476" spans="1:4" x14ac:dyDescent="0.55000000000000004">
      <c r="A3476" t="s">
        <v>4</v>
      </c>
      <c r="B3476">
        <f t="shared" si="54"/>
        <v>1</v>
      </c>
      <c r="C3476">
        <v>5.8098109000000002E-2</v>
      </c>
      <c r="D3476">
        <v>0.424297918</v>
      </c>
    </row>
    <row r="3477" spans="1:4" x14ac:dyDescent="0.55000000000000004">
      <c r="A3477" t="s">
        <v>4</v>
      </c>
      <c r="B3477">
        <f t="shared" si="54"/>
        <v>1</v>
      </c>
      <c r="C3477">
        <v>9.9515179999999995E-3</v>
      </c>
      <c r="D3477">
        <v>0.54702878700000002</v>
      </c>
    </row>
    <row r="3478" spans="1:4" x14ac:dyDescent="0.55000000000000004">
      <c r="A3478" t="s">
        <v>4</v>
      </c>
      <c r="B3478">
        <f t="shared" si="54"/>
        <v>1</v>
      </c>
      <c r="C3478">
        <v>3.2150206000000001E-2</v>
      </c>
      <c r="D3478">
        <v>0.39158871899999997</v>
      </c>
    </row>
    <row r="3479" spans="1:4" x14ac:dyDescent="0.55000000000000004">
      <c r="A3479" t="s">
        <v>4</v>
      </c>
      <c r="B3479">
        <f t="shared" si="54"/>
        <v>1</v>
      </c>
      <c r="C3479">
        <v>5.3935184999999997E-2</v>
      </c>
      <c r="D3479">
        <v>0.33557347399999998</v>
      </c>
    </row>
    <row r="3480" spans="1:4" x14ac:dyDescent="0.55000000000000004">
      <c r="A3480" t="s">
        <v>4</v>
      </c>
      <c r="B3480">
        <f t="shared" si="54"/>
        <v>1</v>
      </c>
      <c r="C3480">
        <v>7.1890699999999997E-4</v>
      </c>
      <c r="D3480">
        <v>0.62705897799999999</v>
      </c>
    </row>
    <row r="3481" spans="1:4" x14ac:dyDescent="0.55000000000000004">
      <c r="A3481" t="s">
        <v>4</v>
      </c>
      <c r="B3481">
        <f t="shared" si="54"/>
        <v>1</v>
      </c>
      <c r="C3481">
        <v>3.7337662000000001E-2</v>
      </c>
      <c r="D3481">
        <v>0.64546632800000003</v>
      </c>
    </row>
    <row r="3482" spans="1:4" x14ac:dyDescent="0.55000000000000004">
      <c r="A3482" t="s">
        <v>4</v>
      </c>
      <c r="B3482">
        <f t="shared" si="54"/>
        <v>1</v>
      </c>
      <c r="C3482">
        <v>2.4677635E-2</v>
      </c>
      <c r="D3482">
        <v>0.39188899999999999</v>
      </c>
    </row>
    <row r="3483" spans="1:4" x14ac:dyDescent="0.55000000000000004">
      <c r="A3483" t="s">
        <v>4</v>
      </c>
      <c r="B3483">
        <f t="shared" si="54"/>
        <v>1</v>
      </c>
      <c r="C3483">
        <v>1.7921912000000002E-2</v>
      </c>
      <c r="D3483">
        <v>0.68677485100000002</v>
      </c>
    </row>
    <row r="3484" spans="1:4" x14ac:dyDescent="0.55000000000000004">
      <c r="A3484" t="s">
        <v>4</v>
      </c>
      <c r="B3484">
        <f t="shared" si="54"/>
        <v>1</v>
      </c>
      <c r="C3484">
        <v>5.4866850000000002E-2</v>
      </c>
      <c r="D3484">
        <v>0.56175089899999997</v>
      </c>
    </row>
    <row r="3485" spans="1:4" x14ac:dyDescent="0.55000000000000004">
      <c r="A3485" t="s">
        <v>4</v>
      </c>
      <c r="B3485">
        <f t="shared" si="54"/>
        <v>1</v>
      </c>
      <c r="C3485">
        <v>5.4110299999999998E-3</v>
      </c>
      <c r="D3485">
        <v>0.71151579799999998</v>
      </c>
    </row>
    <row r="3486" spans="1:4" x14ac:dyDescent="0.55000000000000004">
      <c r="A3486" t="s">
        <v>4</v>
      </c>
      <c r="B3486">
        <f t="shared" si="54"/>
        <v>1</v>
      </c>
      <c r="C3486">
        <v>3.8320775000000001E-2</v>
      </c>
      <c r="D3486">
        <v>0.58217018300000001</v>
      </c>
    </row>
    <row r="3487" spans="1:4" x14ac:dyDescent="0.55000000000000004">
      <c r="A3487" t="s">
        <v>4</v>
      </c>
      <c r="B3487">
        <f t="shared" si="54"/>
        <v>1</v>
      </c>
      <c r="C3487">
        <v>4.2074568E-2</v>
      </c>
      <c r="D3487">
        <v>0.76162163900000002</v>
      </c>
    </row>
    <row r="3488" spans="1:4" x14ac:dyDescent="0.55000000000000004">
      <c r="A3488" t="s">
        <v>4</v>
      </c>
      <c r="B3488">
        <f t="shared" si="54"/>
        <v>1</v>
      </c>
      <c r="C3488">
        <v>1.8952061999999999E-2</v>
      </c>
      <c r="D3488">
        <v>0.59371872199999998</v>
      </c>
    </row>
    <row r="3489" spans="1:4" x14ac:dyDescent="0.55000000000000004">
      <c r="A3489" t="s">
        <v>4</v>
      </c>
      <c r="B3489">
        <f t="shared" si="54"/>
        <v>1</v>
      </c>
      <c r="C3489">
        <v>0</v>
      </c>
      <c r="D3489">
        <v>0.64088531999999998</v>
      </c>
    </row>
    <row r="3490" spans="1:4" x14ac:dyDescent="0.55000000000000004">
      <c r="A3490" t="s">
        <v>4</v>
      </c>
      <c r="B3490">
        <f t="shared" si="54"/>
        <v>1</v>
      </c>
      <c r="C3490">
        <v>6.1303610000000001E-2</v>
      </c>
      <c r="D3490">
        <v>0.37793689800000002</v>
      </c>
    </row>
    <row r="3491" spans="1:4" x14ac:dyDescent="0.55000000000000004">
      <c r="A3491" t="s">
        <v>4</v>
      </c>
      <c r="B3491">
        <f t="shared" si="54"/>
        <v>1</v>
      </c>
      <c r="C3491">
        <v>1.3014721999999999E-2</v>
      </c>
      <c r="D3491">
        <v>0.76600575900000001</v>
      </c>
    </row>
    <row r="3492" spans="1:4" x14ac:dyDescent="0.55000000000000004">
      <c r="A3492" t="s">
        <v>4</v>
      </c>
      <c r="B3492">
        <f t="shared" si="54"/>
        <v>1</v>
      </c>
      <c r="C3492">
        <v>7.8407122999999995E-2</v>
      </c>
      <c r="D3492">
        <v>0.19339235599999999</v>
      </c>
    </row>
    <row r="3493" spans="1:4" x14ac:dyDescent="0.55000000000000004">
      <c r="A3493" t="s">
        <v>4</v>
      </c>
      <c r="B3493">
        <f t="shared" si="54"/>
        <v>1</v>
      </c>
      <c r="C3493">
        <v>2.7027026999999999E-2</v>
      </c>
      <c r="D3493">
        <v>0.78751974300000005</v>
      </c>
    </row>
    <row r="3494" spans="1:4" x14ac:dyDescent="0.55000000000000004">
      <c r="A3494" t="s">
        <v>4</v>
      </c>
      <c r="B3494">
        <f t="shared" si="54"/>
        <v>1</v>
      </c>
      <c r="C3494">
        <v>5.4379210999999997E-2</v>
      </c>
      <c r="D3494">
        <v>0.171803599</v>
      </c>
    </row>
    <row r="3495" spans="1:4" x14ac:dyDescent="0.55000000000000004">
      <c r="A3495" t="s">
        <v>4</v>
      </c>
      <c r="B3495">
        <f t="shared" si="54"/>
        <v>1</v>
      </c>
      <c r="C3495">
        <v>7.1840586999999997E-2</v>
      </c>
      <c r="D3495">
        <v>0.74445021099999997</v>
      </c>
    </row>
    <row r="3496" spans="1:4" x14ac:dyDescent="0.55000000000000004">
      <c r="A3496" t="s">
        <v>4</v>
      </c>
      <c r="B3496">
        <f t="shared" si="54"/>
        <v>1</v>
      </c>
      <c r="C3496">
        <v>2.9914530000000002E-2</v>
      </c>
      <c r="D3496">
        <v>0.58532439199999997</v>
      </c>
    </row>
    <row r="3497" spans="1:4" x14ac:dyDescent="0.55000000000000004">
      <c r="A3497" t="s">
        <v>4</v>
      </c>
      <c r="B3497">
        <f t="shared" si="54"/>
        <v>1</v>
      </c>
      <c r="C3497">
        <v>9.6164384000000006E-2</v>
      </c>
      <c r="D3497">
        <v>0.55950426799999997</v>
      </c>
    </row>
    <row r="3498" spans="1:4" x14ac:dyDescent="0.55000000000000004">
      <c r="A3498" t="s">
        <v>4</v>
      </c>
      <c r="B3498">
        <f t="shared" si="54"/>
        <v>1</v>
      </c>
      <c r="C3498">
        <v>7.4036510999999999E-2</v>
      </c>
      <c r="D3498">
        <v>0.79111565699999997</v>
      </c>
    </row>
    <row r="3499" spans="1:4" x14ac:dyDescent="0.55000000000000004">
      <c r="A3499" t="s">
        <v>4</v>
      </c>
      <c r="B3499">
        <f t="shared" si="54"/>
        <v>1</v>
      </c>
      <c r="C3499">
        <v>6.5552699000000006E-2</v>
      </c>
      <c r="D3499">
        <v>0.46125306900000002</v>
      </c>
    </row>
    <row r="3500" spans="1:4" x14ac:dyDescent="0.55000000000000004">
      <c r="A3500" t="s">
        <v>4</v>
      </c>
      <c r="B3500">
        <f t="shared" si="54"/>
        <v>1</v>
      </c>
      <c r="C3500">
        <v>5.7893457000000002E-2</v>
      </c>
      <c r="D3500">
        <v>0.57283098600000004</v>
      </c>
    </row>
    <row r="3501" spans="1:4" x14ac:dyDescent="0.55000000000000004">
      <c r="A3501" t="s">
        <v>4</v>
      </c>
      <c r="B3501">
        <f t="shared" si="54"/>
        <v>1</v>
      </c>
      <c r="C3501">
        <v>7.6825235000000006E-2</v>
      </c>
      <c r="D3501">
        <v>0.50162702199999998</v>
      </c>
    </row>
    <row r="3502" spans="1:4" x14ac:dyDescent="0.55000000000000004">
      <c r="A3502" t="s">
        <v>4</v>
      </c>
      <c r="B3502">
        <f t="shared" si="54"/>
        <v>1</v>
      </c>
      <c r="C3502">
        <v>3.7392137999999998E-2</v>
      </c>
      <c r="D3502">
        <v>0.66409713100000001</v>
      </c>
    </row>
    <row r="3503" spans="1:4" x14ac:dyDescent="0.55000000000000004">
      <c r="A3503" t="s">
        <v>4</v>
      </c>
      <c r="B3503">
        <f t="shared" si="54"/>
        <v>1</v>
      </c>
      <c r="C3503">
        <v>6.83371E-4</v>
      </c>
      <c r="D3503">
        <v>0.26232936800000001</v>
      </c>
    </row>
    <row r="3504" spans="1:4" x14ac:dyDescent="0.55000000000000004">
      <c r="A3504" t="s">
        <v>4</v>
      </c>
      <c r="B3504">
        <f t="shared" si="54"/>
        <v>1</v>
      </c>
      <c r="C3504">
        <v>2.8763180000000001E-3</v>
      </c>
      <c r="D3504">
        <v>0.523336566</v>
      </c>
    </row>
    <row r="3505" spans="1:4" x14ac:dyDescent="0.55000000000000004">
      <c r="A3505" t="s">
        <v>4</v>
      </c>
      <c r="B3505">
        <f t="shared" si="54"/>
        <v>1</v>
      </c>
      <c r="C3505">
        <v>4.3548019999999996E-3</v>
      </c>
      <c r="D3505">
        <v>0.22471114</v>
      </c>
    </row>
    <row r="3506" spans="1:4" x14ac:dyDescent="0.55000000000000004">
      <c r="A3506" t="s">
        <v>4</v>
      </c>
      <c r="B3506">
        <f t="shared" si="54"/>
        <v>1</v>
      </c>
      <c r="C3506">
        <v>1.1675991E-2</v>
      </c>
      <c r="D3506">
        <v>0.48340050800000001</v>
      </c>
    </row>
    <row r="3507" spans="1:4" x14ac:dyDescent="0.55000000000000004">
      <c r="A3507" t="s">
        <v>4</v>
      </c>
      <c r="B3507">
        <f t="shared" si="54"/>
        <v>1</v>
      </c>
      <c r="C3507">
        <v>4.9315715000000003E-2</v>
      </c>
      <c r="D3507">
        <v>0.54872619499999997</v>
      </c>
    </row>
    <row r="3508" spans="1:4" x14ac:dyDescent="0.55000000000000004">
      <c r="A3508" t="s">
        <v>4</v>
      </c>
      <c r="B3508">
        <f t="shared" si="54"/>
        <v>1</v>
      </c>
      <c r="C3508">
        <v>2.1271271000000001E-2</v>
      </c>
      <c r="D3508">
        <v>0.53893047599999999</v>
      </c>
    </row>
    <row r="3509" spans="1:4" x14ac:dyDescent="0.55000000000000004">
      <c r="A3509" t="s">
        <v>4</v>
      </c>
      <c r="B3509">
        <f t="shared" si="54"/>
        <v>1</v>
      </c>
      <c r="C3509">
        <v>2.8022833E-2</v>
      </c>
      <c r="D3509">
        <v>0.16844600700000001</v>
      </c>
    </row>
    <row r="3510" spans="1:4" x14ac:dyDescent="0.55000000000000004">
      <c r="A3510" t="s">
        <v>4</v>
      </c>
      <c r="B3510">
        <f t="shared" si="54"/>
        <v>1</v>
      </c>
      <c r="C3510">
        <v>8.8036662000000002E-2</v>
      </c>
      <c r="D3510">
        <v>0.45314792199999998</v>
      </c>
    </row>
    <row r="3511" spans="1:4" x14ac:dyDescent="0.55000000000000004">
      <c r="A3511" t="s">
        <v>4</v>
      </c>
      <c r="B3511">
        <f t="shared" si="54"/>
        <v>1</v>
      </c>
      <c r="C3511">
        <v>2.3279099000000001E-2</v>
      </c>
      <c r="D3511">
        <v>0.21126763600000001</v>
      </c>
    </row>
    <row r="3512" spans="1:4" x14ac:dyDescent="0.55000000000000004">
      <c r="A3512" t="s">
        <v>4</v>
      </c>
      <c r="B3512">
        <f t="shared" si="54"/>
        <v>1</v>
      </c>
      <c r="C3512">
        <v>6.5289075000000002E-2</v>
      </c>
      <c r="D3512">
        <v>0.62169676100000004</v>
      </c>
    </row>
    <row r="3513" spans="1:4" x14ac:dyDescent="0.55000000000000004">
      <c r="A3513" t="s">
        <v>4</v>
      </c>
      <c r="B3513">
        <f t="shared" si="54"/>
        <v>1</v>
      </c>
      <c r="C3513">
        <v>5.1711027E-2</v>
      </c>
      <c r="D3513">
        <v>0.30675407500000001</v>
      </c>
    </row>
    <row r="3514" spans="1:4" x14ac:dyDescent="0.55000000000000004">
      <c r="A3514" t="s">
        <v>4</v>
      </c>
      <c r="B3514">
        <f t="shared" si="54"/>
        <v>1</v>
      </c>
      <c r="C3514">
        <v>1.9613110999999999E-2</v>
      </c>
      <c r="D3514">
        <v>0.178869258</v>
      </c>
    </row>
    <row r="3515" spans="1:4" x14ac:dyDescent="0.55000000000000004">
      <c r="A3515" t="s">
        <v>4</v>
      </c>
      <c r="B3515">
        <f t="shared" si="54"/>
        <v>1</v>
      </c>
      <c r="C3515">
        <v>5.8293438000000003E-2</v>
      </c>
      <c r="D3515">
        <v>0.31681888899999999</v>
      </c>
    </row>
    <row r="3516" spans="1:4" x14ac:dyDescent="0.55000000000000004">
      <c r="A3516" t="s">
        <v>4</v>
      </c>
      <c r="B3516">
        <f t="shared" si="54"/>
        <v>1</v>
      </c>
      <c r="C3516">
        <v>8.9507106000000003E-2</v>
      </c>
      <c r="D3516">
        <v>0.24508760399999999</v>
      </c>
    </row>
    <row r="3517" spans="1:4" x14ac:dyDescent="0.55000000000000004">
      <c r="A3517" t="s">
        <v>4</v>
      </c>
      <c r="B3517">
        <f t="shared" si="54"/>
        <v>1</v>
      </c>
      <c r="C3517">
        <v>7.4097731999999999E-2</v>
      </c>
      <c r="D3517">
        <v>0.26185338400000002</v>
      </c>
    </row>
    <row r="3518" spans="1:4" x14ac:dyDescent="0.55000000000000004">
      <c r="A3518" t="s">
        <v>4</v>
      </c>
      <c r="B3518">
        <f t="shared" si="54"/>
        <v>1</v>
      </c>
      <c r="C3518">
        <v>4.0880502999999999E-2</v>
      </c>
      <c r="D3518">
        <v>0.16071055300000001</v>
      </c>
    </row>
    <row r="3519" spans="1:4" x14ac:dyDescent="0.55000000000000004">
      <c r="A3519" t="s">
        <v>4</v>
      </c>
      <c r="B3519">
        <f t="shared" si="54"/>
        <v>1</v>
      </c>
      <c r="C3519">
        <v>2.3478530000000001E-2</v>
      </c>
      <c r="D3519">
        <v>0.21964075799999999</v>
      </c>
    </row>
    <row r="3520" spans="1:4" x14ac:dyDescent="0.55000000000000004">
      <c r="A3520" t="s">
        <v>4</v>
      </c>
      <c r="B3520">
        <f t="shared" si="54"/>
        <v>1</v>
      </c>
      <c r="C3520">
        <v>7.4264203000000001E-2</v>
      </c>
      <c r="D3520">
        <v>0.24029967399999999</v>
      </c>
    </row>
    <row r="3521" spans="1:4" x14ac:dyDescent="0.55000000000000004">
      <c r="A3521" t="s">
        <v>4</v>
      </c>
      <c r="B3521">
        <f t="shared" si="54"/>
        <v>1</v>
      </c>
      <c r="C3521">
        <v>0</v>
      </c>
      <c r="D3521">
        <v>0.15040355</v>
      </c>
    </row>
    <row r="3522" spans="1:4" x14ac:dyDescent="0.55000000000000004">
      <c r="A3522" t="s">
        <v>4</v>
      </c>
      <c r="B3522">
        <f t="shared" ref="B3522:B3585" si="55">IF(C3522&lt;=0.1,1,IF(C3522&lt;=0.2,2,IF(C3522&lt;=0.3,3,IF(C3522&lt;=0.4,4,IF(C3522&lt;=0.5,5,IF(C3522&lt;=0.6,6,IF(C3522&lt;=0.7,7,IF(C3522&lt;=0.8,8,IF(C3522&lt;=0.9,9,10)))))))))</f>
        <v>1</v>
      </c>
      <c r="C3522">
        <v>6.8940493000000005E-2</v>
      </c>
      <c r="D3522">
        <v>0.43079697900000002</v>
      </c>
    </row>
    <row r="3523" spans="1:4" x14ac:dyDescent="0.55000000000000004">
      <c r="A3523" t="s">
        <v>4</v>
      </c>
      <c r="B3523">
        <f t="shared" si="55"/>
        <v>1</v>
      </c>
      <c r="C3523">
        <v>0</v>
      </c>
      <c r="D3523">
        <v>0.19861963299999999</v>
      </c>
    </row>
    <row r="3524" spans="1:4" x14ac:dyDescent="0.55000000000000004">
      <c r="A3524" t="s">
        <v>4</v>
      </c>
      <c r="B3524">
        <f t="shared" si="55"/>
        <v>1</v>
      </c>
      <c r="C3524">
        <v>3.8909091E-2</v>
      </c>
      <c r="D3524">
        <v>0.25547798100000002</v>
      </c>
    </row>
    <row r="3525" spans="1:4" x14ac:dyDescent="0.55000000000000004">
      <c r="A3525" t="s">
        <v>4</v>
      </c>
      <c r="B3525">
        <f t="shared" si="55"/>
        <v>1</v>
      </c>
      <c r="C3525">
        <v>1.6236161999999998E-2</v>
      </c>
      <c r="D3525">
        <v>0.19859017900000001</v>
      </c>
    </row>
    <row r="3526" spans="1:4" x14ac:dyDescent="0.55000000000000004">
      <c r="A3526" t="s">
        <v>4</v>
      </c>
      <c r="B3526">
        <f t="shared" si="55"/>
        <v>1</v>
      </c>
      <c r="C3526">
        <v>5.9871162999999998E-2</v>
      </c>
      <c r="D3526">
        <v>0.20142775299999999</v>
      </c>
    </row>
    <row r="3527" spans="1:4" x14ac:dyDescent="0.55000000000000004">
      <c r="A3527" t="s">
        <v>4</v>
      </c>
      <c r="B3527">
        <f t="shared" si="55"/>
        <v>1</v>
      </c>
      <c r="C3527">
        <v>5.8761062000000003E-2</v>
      </c>
      <c r="D3527">
        <v>0.605036923</v>
      </c>
    </row>
    <row r="3528" spans="1:4" x14ac:dyDescent="0.55000000000000004">
      <c r="A3528" t="s">
        <v>4</v>
      </c>
      <c r="B3528">
        <f t="shared" si="55"/>
        <v>1</v>
      </c>
      <c r="C3528">
        <v>0</v>
      </c>
      <c r="D3528">
        <v>0.23365947000000001</v>
      </c>
    </row>
    <row r="3529" spans="1:4" x14ac:dyDescent="0.55000000000000004">
      <c r="A3529" t="s">
        <v>4</v>
      </c>
      <c r="B3529">
        <f t="shared" si="55"/>
        <v>1</v>
      </c>
      <c r="C3529">
        <v>9.1172214000000001E-2</v>
      </c>
      <c r="D3529">
        <v>0.38833247300000001</v>
      </c>
    </row>
    <row r="3530" spans="1:4" x14ac:dyDescent="0.55000000000000004">
      <c r="A3530" t="s">
        <v>4</v>
      </c>
      <c r="B3530">
        <f t="shared" si="55"/>
        <v>1</v>
      </c>
      <c r="C3530">
        <v>0</v>
      </c>
      <c r="D3530">
        <v>0.27685653199999999</v>
      </c>
    </row>
    <row r="3531" spans="1:4" x14ac:dyDescent="0.55000000000000004">
      <c r="A3531" t="s">
        <v>4</v>
      </c>
      <c r="B3531">
        <f t="shared" si="55"/>
        <v>1</v>
      </c>
      <c r="C3531">
        <v>9.1687478000000003E-2</v>
      </c>
      <c r="D3531">
        <v>0.29924003599999999</v>
      </c>
    </row>
    <row r="3532" spans="1:4" x14ac:dyDescent="0.55000000000000004">
      <c r="A3532" t="s">
        <v>4</v>
      </c>
      <c r="B3532">
        <f t="shared" si="55"/>
        <v>1</v>
      </c>
      <c r="C3532">
        <v>1.403509E-3</v>
      </c>
      <c r="D3532">
        <v>0.189343968</v>
      </c>
    </row>
    <row r="3533" spans="1:4" x14ac:dyDescent="0.55000000000000004">
      <c r="A3533" t="s">
        <v>4</v>
      </c>
      <c r="B3533">
        <f t="shared" si="55"/>
        <v>1</v>
      </c>
      <c r="C3533">
        <v>0</v>
      </c>
      <c r="D3533">
        <v>0.15247443699999999</v>
      </c>
    </row>
    <row r="3534" spans="1:4" x14ac:dyDescent="0.55000000000000004">
      <c r="A3534" t="s">
        <v>4</v>
      </c>
      <c r="B3534">
        <f t="shared" si="55"/>
        <v>1</v>
      </c>
      <c r="C3534">
        <v>6.3844314999999999E-2</v>
      </c>
      <c r="D3534">
        <v>0.18004419199999999</v>
      </c>
    </row>
    <row r="3535" spans="1:4" x14ac:dyDescent="0.55000000000000004">
      <c r="A3535" t="s">
        <v>4</v>
      </c>
      <c r="B3535">
        <f t="shared" si="55"/>
        <v>1</v>
      </c>
      <c r="C3535">
        <v>4.2670337000000003E-2</v>
      </c>
      <c r="D3535">
        <v>0.38794804500000002</v>
      </c>
    </row>
    <row r="3536" spans="1:4" x14ac:dyDescent="0.55000000000000004">
      <c r="A3536" t="s">
        <v>4</v>
      </c>
      <c r="B3536">
        <f t="shared" si="55"/>
        <v>1</v>
      </c>
      <c r="C3536">
        <v>0</v>
      </c>
      <c r="D3536">
        <v>0.19831797500000001</v>
      </c>
    </row>
    <row r="3537" spans="1:4" x14ac:dyDescent="0.55000000000000004">
      <c r="A3537" t="s">
        <v>4</v>
      </c>
      <c r="B3537">
        <f t="shared" si="55"/>
        <v>1</v>
      </c>
      <c r="C3537">
        <v>2.7872405999999999E-2</v>
      </c>
      <c r="D3537">
        <v>0.113056648</v>
      </c>
    </row>
    <row r="3538" spans="1:4" x14ac:dyDescent="0.55000000000000004">
      <c r="A3538" t="s">
        <v>4</v>
      </c>
      <c r="B3538">
        <f t="shared" si="55"/>
        <v>1</v>
      </c>
      <c r="C3538">
        <v>0</v>
      </c>
      <c r="D3538">
        <v>0.229503287</v>
      </c>
    </row>
    <row r="3539" spans="1:4" x14ac:dyDescent="0.55000000000000004">
      <c r="A3539" t="s">
        <v>4</v>
      </c>
      <c r="B3539">
        <f t="shared" si="55"/>
        <v>1</v>
      </c>
      <c r="C3539">
        <v>0</v>
      </c>
      <c r="D3539">
        <v>0.300622524</v>
      </c>
    </row>
    <row r="3540" spans="1:4" x14ac:dyDescent="0.55000000000000004">
      <c r="A3540" t="s">
        <v>4</v>
      </c>
      <c r="B3540">
        <f t="shared" si="55"/>
        <v>1</v>
      </c>
      <c r="C3540">
        <v>3.2149417999999999E-2</v>
      </c>
      <c r="D3540">
        <v>0.129045241</v>
      </c>
    </row>
    <row r="3541" spans="1:4" x14ac:dyDescent="0.55000000000000004">
      <c r="A3541" t="s">
        <v>4</v>
      </c>
      <c r="B3541">
        <f t="shared" si="55"/>
        <v>1</v>
      </c>
      <c r="C3541">
        <v>0</v>
      </c>
      <c r="D3541">
        <v>0.183991766</v>
      </c>
    </row>
    <row r="3542" spans="1:4" x14ac:dyDescent="0.55000000000000004">
      <c r="A3542" t="s">
        <v>4</v>
      </c>
      <c r="B3542">
        <f t="shared" si="55"/>
        <v>1</v>
      </c>
      <c r="C3542">
        <v>5.4813290000000001E-3</v>
      </c>
      <c r="D3542">
        <v>0.22624414700000001</v>
      </c>
    </row>
    <row r="3543" spans="1:4" x14ac:dyDescent="0.55000000000000004">
      <c r="A3543" t="s">
        <v>4</v>
      </c>
      <c r="B3543">
        <f t="shared" si="55"/>
        <v>1</v>
      </c>
      <c r="C3543">
        <v>0</v>
      </c>
      <c r="D3543">
        <v>0.191756757</v>
      </c>
    </row>
    <row r="3544" spans="1:4" x14ac:dyDescent="0.55000000000000004">
      <c r="A3544" t="s">
        <v>4</v>
      </c>
      <c r="B3544">
        <f t="shared" si="55"/>
        <v>1</v>
      </c>
      <c r="C3544">
        <v>6.9431354000000001E-2</v>
      </c>
      <c r="D3544">
        <v>0.131350469</v>
      </c>
    </row>
    <row r="3545" spans="1:4" x14ac:dyDescent="0.55000000000000004">
      <c r="A3545" t="s">
        <v>4</v>
      </c>
      <c r="B3545">
        <f t="shared" si="55"/>
        <v>1</v>
      </c>
      <c r="C3545">
        <v>0</v>
      </c>
      <c r="D3545">
        <v>0.18167704500000001</v>
      </c>
    </row>
    <row r="3546" spans="1:4" x14ac:dyDescent="0.55000000000000004">
      <c r="A3546" t="s">
        <v>4</v>
      </c>
      <c r="B3546">
        <f t="shared" si="55"/>
        <v>1</v>
      </c>
      <c r="C3546">
        <v>1.9211982999999998E-2</v>
      </c>
      <c r="D3546">
        <v>0.347788916</v>
      </c>
    </row>
    <row r="3547" spans="1:4" x14ac:dyDescent="0.55000000000000004">
      <c r="A3547" t="s">
        <v>4</v>
      </c>
      <c r="B3547">
        <f t="shared" si="55"/>
        <v>1</v>
      </c>
      <c r="C3547">
        <v>3.6345776000000003E-2</v>
      </c>
      <c r="D3547">
        <v>0.13259470600000001</v>
      </c>
    </row>
    <row r="3548" spans="1:4" x14ac:dyDescent="0.55000000000000004">
      <c r="A3548" t="s">
        <v>4</v>
      </c>
      <c r="B3548">
        <f t="shared" si="55"/>
        <v>1</v>
      </c>
      <c r="C3548">
        <v>1.2446657E-2</v>
      </c>
      <c r="D3548">
        <v>0.17452949100000001</v>
      </c>
    </row>
    <row r="3549" spans="1:4" x14ac:dyDescent="0.55000000000000004">
      <c r="A3549" t="s">
        <v>4</v>
      </c>
      <c r="B3549">
        <f t="shared" si="55"/>
        <v>1</v>
      </c>
      <c r="C3549">
        <v>4.6611829E-2</v>
      </c>
      <c r="D3549">
        <v>0.187457876</v>
      </c>
    </row>
    <row r="3550" spans="1:4" x14ac:dyDescent="0.55000000000000004">
      <c r="A3550" t="s">
        <v>4</v>
      </c>
      <c r="B3550">
        <f t="shared" si="55"/>
        <v>1</v>
      </c>
      <c r="C3550">
        <v>2.087833E-2</v>
      </c>
      <c r="D3550">
        <v>0.27278442899999999</v>
      </c>
    </row>
    <row r="3551" spans="1:4" x14ac:dyDescent="0.55000000000000004">
      <c r="A3551" t="s">
        <v>4</v>
      </c>
      <c r="B3551">
        <f t="shared" si="55"/>
        <v>1</v>
      </c>
      <c r="C3551">
        <v>2.4590160000000001E-3</v>
      </c>
      <c r="D3551">
        <v>0.168078438</v>
      </c>
    </row>
    <row r="3552" spans="1:4" x14ac:dyDescent="0.55000000000000004">
      <c r="A3552" t="s">
        <v>4</v>
      </c>
      <c r="B3552">
        <f t="shared" si="55"/>
        <v>1</v>
      </c>
      <c r="C3552">
        <v>6.3665856000000007E-2</v>
      </c>
      <c r="D3552">
        <v>0.231697236</v>
      </c>
    </row>
    <row r="3553" spans="1:4" x14ac:dyDescent="0.55000000000000004">
      <c r="A3553" t="s">
        <v>4</v>
      </c>
      <c r="B3553">
        <f t="shared" si="55"/>
        <v>1</v>
      </c>
      <c r="C3553">
        <v>1.3032146E-2</v>
      </c>
      <c r="D3553">
        <v>0.174070791</v>
      </c>
    </row>
    <row r="3554" spans="1:4" x14ac:dyDescent="0.55000000000000004">
      <c r="A3554" t="s">
        <v>4</v>
      </c>
      <c r="B3554">
        <f t="shared" si="55"/>
        <v>1</v>
      </c>
      <c r="C3554">
        <v>7.3138877000000005E-2</v>
      </c>
      <c r="D3554">
        <v>0.249533216</v>
      </c>
    </row>
    <row r="3555" spans="1:4" x14ac:dyDescent="0.55000000000000004">
      <c r="A3555" t="s">
        <v>4</v>
      </c>
      <c r="B3555">
        <f t="shared" si="55"/>
        <v>1</v>
      </c>
      <c r="C3555">
        <v>5.0569476000000002E-2</v>
      </c>
      <c r="D3555">
        <v>0.16596329300000001</v>
      </c>
    </row>
    <row r="3556" spans="1:4" x14ac:dyDescent="0.55000000000000004">
      <c r="A3556" t="s">
        <v>4</v>
      </c>
      <c r="B3556">
        <f t="shared" si="55"/>
        <v>1</v>
      </c>
      <c r="C3556">
        <v>2.4531668E-2</v>
      </c>
      <c r="D3556">
        <v>0.20311600299999999</v>
      </c>
    </row>
    <row r="3557" spans="1:4" x14ac:dyDescent="0.55000000000000004">
      <c r="A3557" t="s">
        <v>4</v>
      </c>
      <c r="B3557">
        <f t="shared" si="55"/>
        <v>1</v>
      </c>
      <c r="C3557">
        <v>5.7218310000000001E-2</v>
      </c>
      <c r="D3557">
        <v>0.34251020500000001</v>
      </c>
    </row>
    <row r="3558" spans="1:4" x14ac:dyDescent="0.55000000000000004">
      <c r="A3558" t="s">
        <v>4</v>
      </c>
      <c r="B3558">
        <f t="shared" si="55"/>
        <v>1</v>
      </c>
      <c r="C3558">
        <v>0</v>
      </c>
      <c r="D3558">
        <v>0.206817418</v>
      </c>
    </row>
    <row r="3559" spans="1:4" x14ac:dyDescent="0.55000000000000004">
      <c r="A3559" t="s">
        <v>4</v>
      </c>
      <c r="B3559">
        <f t="shared" si="55"/>
        <v>1</v>
      </c>
      <c r="C3559">
        <v>4.6569389999999997E-3</v>
      </c>
      <c r="D3559">
        <v>0.227906199</v>
      </c>
    </row>
    <row r="3560" spans="1:4" x14ac:dyDescent="0.55000000000000004">
      <c r="A3560" t="s">
        <v>4</v>
      </c>
      <c r="B3560">
        <f t="shared" si="55"/>
        <v>1</v>
      </c>
      <c r="C3560">
        <v>8.1810009000000003E-2</v>
      </c>
      <c r="D3560">
        <v>0.25520207</v>
      </c>
    </row>
    <row r="3561" spans="1:4" x14ac:dyDescent="0.55000000000000004">
      <c r="A3561" t="s">
        <v>4</v>
      </c>
      <c r="B3561">
        <f t="shared" si="55"/>
        <v>1</v>
      </c>
      <c r="C3561">
        <v>0</v>
      </c>
      <c r="D3561">
        <v>0.26183229200000002</v>
      </c>
    </row>
    <row r="3562" spans="1:4" x14ac:dyDescent="0.55000000000000004">
      <c r="A3562" t="s">
        <v>4</v>
      </c>
      <c r="B3562">
        <f t="shared" si="55"/>
        <v>1</v>
      </c>
      <c r="C3562">
        <v>5.9749344000000003E-2</v>
      </c>
      <c r="D3562">
        <v>0.35049613299999999</v>
      </c>
    </row>
    <row r="3563" spans="1:4" x14ac:dyDescent="0.55000000000000004">
      <c r="A3563" t="s">
        <v>4</v>
      </c>
      <c r="B3563">
        <f t="shared" si="55"/>
        <v>1</v>
      </c>
      <c r="C3563">
        <v>3.2371190000000001E-3</v>
      </c>
      <c r="D3563">
        <v>0.29294125999999998</v>
      </c>
    </row>
    <row r="3564" spans="1:4" x14ac:dyDescent="0.55000000000000004">
      <c r="A3564" t="s">
        <v>4</v>
      </c>
      <c r="B3564">
        <f t="shared" si="55"/>
        <v>1</v>
      </c>
      <c r="C3564">
        <v>2.3520085E-2</v>
      </c>
      <c r="D3564">
        <v>0.24043155199999999</v>
      </c>
    </row>
    <row r="3565" spans="1:4" x14ac:dyDescent="0.55000000000000004">
      <c r="A3565" t="s">
        <v>4</v>
      </c>
      <c r="B3565">
        <f t="shared" si="55"/>
        <v>1</v>
      </c>
      <c r="C3565">
        <v>5.8239749E-2</v>
      </c>
      <c r="D3565">
        <v>0.40076963100000002</v>
      </c>
    </row>
    <row r="3566" spans="1:4" x14ac:dyDescent="0.55000000000000004">
      <c r="A3566" t="s">
        <v>4</v>
      </c>
      <c r="B3566">
        <f t="shared" si="55"/>
        <v>1</v>
      </c>
      <c r="C3566">
        <v>1.6405856E-2</v>
      </c>
      <c r="D3566">
        <v>0.169399833</v>
      </c>
    </row>
    <row r="3567" spans="1:4" x14ac:dyDescent="0.55000000000000004">
      <c r="A3567" t="s">
        <v>4</v>
      </c>
      <c r="B3567">
        <f t="shared" si="55"/>
        <v>1</v>
      </c>
      <c r="C3567">
        <v>1.501877E-3</v>
      </c>
      <c r="D3567">
        <v>0.35366149000000002</v>
      </c>
    </row>
    <row r="3568" spans="1:4" x14ac:dyDescent="0.55000000000000004">
      <c r="A3568" t="s">
        <v>4</v>
      </c>
      <c r="B3568">
        <f t="shared" si="55"/>
        <v>1</v>
      </c>
      <c r="C3568">
        <v>5.1061677999999999E-2</v>
      </c>
      <c r="D3568">
        <v>0.39284052899999999</v>
      </c>
    </row>
    <row r="3569" spans="1:4" x14ac:dyDescent="0.55000000000000004">
      <c r="A3569" t="s">
        <v>4</v>
      </c>
      <c r="B3569">
        <f t="shared" si="55"/>
        <v>1</v>
      </c>
      <c r="C3569">
        <v>0</v>
      </c>
      <c r="D3569">
        <v>0.401763386</v>
      </c>
    </row>
    <row r="3570" spans="1:4" x14ac:dyDescent="0.55000000000000004">
      <c r="A3570" t="s">
        <v>4</v>
      </c>
      <c r="B3570">
        <f t="shared" si="55"/>
        <v>1</v>
      </c>
      <c r="C3570">
        <v>3.8221528999999997E-2</v>
      </c>
      <c r="D3570">
        <v>0.23260374</v>
      </c>
    </row>
    <row r="3571" spans="1:4" x14ac:dyDescent="0.55000000000000004">
      <c r="A3571" t="s">
        <v>4</v>
      </c>
      <c r="B3571">
        <f t="shared" si="55"/>
        <v>1</v>
      </c>
      <c r="C3571">
        <v>9.8873940000000007E-3</v>
      </c>
      <c r="D3571">
        <v>0.39760617500000001</v>
      </c>
    </row>
    <row r="3572" spans="1:4" x14ac:dyDescent="0.55000000000000004">
      <c r="A3572" t="s">
        <v>4</v>
      </c>
      <c r="B3572">
        <f t="shared" si="55"/>
        <v>1</v>
      </c>
      <c r="C3572">
        <v>7.9242262999999993E-2</v>
      </c>
      <c r="D3572">
        <v>0.26142921000000002</v>
      </c>
    </row>
    <row r="3573" spans="1:4" x14ac:dyDescent="0.55000000000000004">
      <c r="A3573" t="s">
        <v>4</v>
      </c>
      <c r="B3573">
        <f t="shared" si="55"/>
        <v>1</v>
      </c>
      <c r="C3573">
        <v>1.5651201999999999E-2</v>
      </c>
      <c r="D3573">
        <v>0.41377361200000001</v>
      </c>
    </row>
    <row r="3574" spans="1:4" x14ac:dyDescent="0.55000000000000004">
      <c r="A3574" t="s">
        <v>4</v>
      </c>
      <c r="B3574">
        <f t="shared" si="55"/>
        <v>1</v>
      </c>
      <c r="C3574">
        <v>1.0924369999999999E-2</v>
      </c>
      <c r="D3574">
        <v>0.282924434</v>
      </c>
    </row>
    <row r="3575" spans="1:4" x14ac:dyDescent="0.55000000000000004">
      <c r="A3575" t="s">
        <v>4</v>
      </c>
      <c r="B3575">
        <f t="shared" si="55"/>
        <v>1</v>
      </c>
      <c r="C3575">
        <v>5.8302371999999998E-2</v>
      </c>
      <c r="D3575">
        <v>0.525879031</v>
      </c>
    </row>
    <row r="3576" spans="1:4" x14ac:dyDescent="0.55000000000000004">
      <c r="A3576" t="s">
        <v>4</v>
      </c>
      <c r="B3576">
        <f t="shared" si="55"/>
        <v>1</v>
      </c>
      <c r="C3576">
        <v>9.3811810999999995E-2</v>
      </c>
      <c r="D3576">
        <v>0.31016422500000002</v>
      </c>
    </row>
    <row r="3577" spans="1:4" x14ac:dyDescent="0.55000000000000004">
      <c r="A3577" t="s">
        <v>4</v>
      </c>
      <c r="B3577">
        <f t="shared" si="55"/>
        <v>1</v>
      </c>
      <c r="C3577">
        <v>0</v>
      </c>
      <c r="D3577">
        <v>0.41919979099999999</v>
      </c>
    </row>
    <row r="3578" spans="1:4" x14ac:dyDescent="0.55000000000000004">
      <c r="A3578" t="s">
        <v>4</v>
      </c>
      <c r="B3578">
        <f t="shared" si="55"/>
        <v>1</v>
      </c>
      <c r="C3578">
        <v>3.8067349999999999E-3</v>
      </c>
      <c r="D3578">
        <v>0.39932405100000001</v>
      </c>
    </row>
    <row r="3579" spans="1:4" x14ac:dyDescent="0.55000000000000004">
      <c r="A3579" t="s">
        <v>4</v>
      </c>
      <c r="B3579">
        <f t="shared" si="55"/>
        <v>1</v>
      </c>
      <c r="C3579">
        <v>2.7693200000000002E-4</v>
      </c>
      <c r="D3579">
        <v>0.27535505300000002</v>
      </c>
    </row>
    <row r="3580" spans="1:4" x14ac:dyDescent="0.55000000000000004">
      <c r="A3580" t="s">
        <v>4</v>
      </c>
      <c r="B3580">
        <f t="shared" si="55"/>
        <v>1</v>
      </c>
      <c r="C3580">
        <v>6.4344745999999994E-2</v>
      </c>
      <c r="D3580">
        <v>0.59954621699999999</v>
      </c>
    </row>
    <row r="3581" spans="1:4" x14ac:dyDescent="0.55000000000000004">
      <c r="A3581" t="s">
        <v>4</v>
      </c>
      <c r="B3581">
        <f t="shared" si="55"/>
        <v>1</v>
      </c>
      <c r="C3581">
        <v>7.3226545000000004E-2</v>
      </c>
      <c r="D3581">
        <v>0.28696116100000002</v>
      </c>
    </row>
    <row r="3582" spans="1:4" x14ac:dyDescent="0.55000000000000004">
      <c r="A3582" t="s">
        <v>4</v>
      </c>
      <c r="B3582">
        <f t="shared" si="55"/>
        <v>1</v>
      </c>
      <c r="C3582">
        <v>3.0505520000000001E-2</v>
      </c>
      <c r="D3582">
        <v>0.53984012599999998</v>
      </c>
    </row>
    <row r="3583" spans="1:4" x14ac:dyDescent="0.55000000000000004">
      <c r="A3583" t="s">
        <v>4</v>
      </c>
      <c r="B3583">
        <f t="shared" si="55"/>
        <v>1</v>
      </c>
      <c r="C3583">
        <v>1.6072860000000001E-3</v>
      </c>
      <c r="D3583">
        <v>0.33947688199999998</v>
      </c>
    </row>
    <row r="3584" spans="1:4" x14ac:dyDescent="0.55000000000000004">
      <c r="A3584" t="s">
        <v>4</v>
      </c>
      <c r="B3584">
        <f t="shared" si="55"/>
        <v>1</v>
      </c>
      <c r="C3584">
        <v>6.1480889999999998E-3</v>
      </c>
      <c r="D3584">
        <v>0.24051456500000001</v>
      </c>
    </row>
    <row r="3585" spans="1:4" x14ac:dyDescent="0.55000000000000004">
      <c r="A3585" t="s">
        <v>4</v>
      </c>
      <c r="B3585">
        <f t="shared" si="55"/>
        <v>1</v>
      </c>
      <c r="C3585">
        <v>5.3892216E-2</v>
      </c>
      <c r="D3585">
        <v>0.60004995000000005</v>
      </c>
    </row>
    <row r="3586" spans="1:4" x14ac:dyDescent="0.55000000000000004">
      <c r="A3586" t="s">
        <v>4</v>
      </c>
      <c r="B3586">
        <f t="shared" ref="B3586:B3649" si="56">IF(C3586&lt;=0.1,1,IF(C3586&lt;=0.2,2,IF(C3586&lt;=0.3,3,IF(C3586&lt;=0.4,4,IF(C3586&lt;=0.5,5,IF(C3586&lt;=0.6,6,IF(C3586&lt;=0.7,7,IF(C3586&lt;=0.8,8,IF(C3586&lt;=0.9,9,10)))))))))</f>
        <v>1</v>
      </c>
      <c r="C3586">
        <v>3.5759254999999997E-2</v>
      </c>
      <c r="D3586">
        <v>0.36708083699999999</v>
      </c>
    </row>
    <row r="3587" spans="1:4" x14ac:dyDescent="0.55000000000000004">
      <c r="A3587" t="s">
        <v>4</v>
      </c>
      <c r="B3587">
        <f t="shared" si="56"/>
        <v>1</v>
      </c>
      <c r="C3587">
        <v>6.3896987000000002E-2</v>
      </c>
      <c r="D3587">
        <v>0.51264016999999995</v>
      </c>
    </row>
    <row r="3588" spans="1:4" x14ac:dyDescent="0.55000000000000004">
      <c r="A3588" t="s">
        <v>4</v>
      </c>
      <c r="B3588">
        <f t="shared" si="56"/>
        <v>1</v>
      </c>
      <c r="C3588">
        <v>4.5889516999999998E-2</v>
      </c>
      <c r="D3588">
        <v>0.48620665699999999</v>
      </c>
    </row>
    <row r="3589" spans="1:4" x14ac:dyDescent="0.55000000000000004">
      <c r="A3589" t="s">
        <v>4</v>
      </c>
      <c r="B3589">
        <f t="shared" si="56"/>
        <v>1</v>
      </c>
      <c r="C3589">
        <v>1.6701031000000002E-2</v>
      </c>
      <c r="D3589">
        <v>0.36318815199999999</v>
      </c>
    </row>
    <row r="3590" spans="1:4" x14ac:dyDescent="0.55000000000000004">
      <c r="A3590" t="s">
        <v>4</v>
      </c>
      <c r="B3590">
        <f t="shared" si="56"/>
        <v>1</v>
      </c>
      <c r="C3590">
        <v>8.3420228999999999E-2</v>
      </c>
      <c r="D3590">
        <v>0.35438634899999999</v>
      </c>
    </row>
    <row r="3591" spans="1:4" x14ac:dyDescent="0.55000000000000004">
      <c r="A3591" t="s">
        <v>4</v>
      </c>
      <c r="B3591">
        <f t="shared" si="56"/>
        <v>1</v>
      </c>
      <c r="C3591">
        <v>9.0170940000000005E-2</v>
      </c>
      <c r="D3591">
        <v>0.602771689</v>
      </c>
    </row>
    <row r="3592" spans="1:4" x14ac:dyDescent="0.55000000000000004">
      <c r="A3592" t="s">
        <v>4</v>
      </c>
      <c r="B3592">
        <f t="shared" si="56"/>
        <v>1</v>
      </c>
      <c r="C3592">
        <v>4.6600299999999999E-3</v>
      </c>
      <c r="D3592">
        <v>0.46491591199999999</v>
      </c>
    </row>
    <row r="3593" spans="1:4" x14ac:dyDescent="0.55000000000000004">
      <c r="A3593" t="s">
        <v>4</v>
      </c>
      <c r="B3593">
        <f t="shared" si="56"/>
        <v>1</v>
      </c>
      <c r="C3593">
        <v>1.2456403E-2</v>
      </c>
      <c r="D3593">
        <v>0.29221722900000002</v>
      </c>
    </row>
    <row r="3594" spans="1:4" x14ac:dyDescent="0.55000000000000004">
      <c r="A3594" t="s">
        <v>4</v>
      </c>
      <c r="B3594">
        <f t="shared" si="56"/>
        <v>1</v>
      </c>
      <c r="C3594">
        <v>3.3560434E-2</v>
      </c>
      <c r="D3594">
        <v>0.58740753999999995</v>
      </c>
    </row>
    <row r="3595" spans="1:4" x14ac:dyDescent="0.55000000000000004">
      <c r="A3595" t="s">
        <v>4</v>
      </c>
      <c r="B3595">
        <f t="shared" si="56"/>
        <v>1</v>
      </c>
      <c r="C3595">
        <v>6.2104523000000002E-2</v>
      </c>
      <c r="D3595">
        <v>0.71057449100000003</v>
      </c>
    </row>
    <row r="3596" spans="1:4" x14ac:dyDescent="0.55000000000000004">
      <c r="A3596" t="s">
        <v>4</v>
      </c>
      <c r="B3596">
        <f t="shared" si="56"/>
        <v>1</v>
      </c>
      <c r="C3596">
        <v>0</v>
      </c>
      <c r="D3596">
        <v>0.22139859000000001</v>
      </c>
    </row>
    <row r="3597" spans="1:4" x14ac:dyDescent="0.55000000000000004">
      <c r="A3597" t="s">
        <v>4</v>
      </c>
      <c r="B3597">
        <f t="shared" si="56"/>
        <v>1</v>
      </c>
      <c r="C3597">
        <v>1.1174572000000001E-2</v>
      </c>
      <c r="D3597">
        <v>0.45929059900000002</v>
      </c>
    </row>
    <row r="3598" spans="1:4" x14ac:dyDescent="0.55000000000000004">
      <c r="A3598" t="s">
        <v>4</v>
      </c>
      <c r="B3598">
        <f t="shared" si="56"/>
        <v>1</v>
      </c>
      <c r="C3598">
        <v>6.5330770999999996E-2</v>
      </c>
      <c r="D3598">
        <v>0.67500170199999998</v>
      </c>
    </row>
    <row r="3599" spans="1:4" x14ac:dyDescent="0.55000000000000004">
      <c r="A3599" t="s">
        <v>4</v>
      </c>
      <c r="B3599">
        <f t="shared" si="56"/>
        <v>1</v>
      </c>
      <c r="C3599">
        <v>8.3264176999999995E-2</v>
      </c>
      <c r="D3599">
        <v>0.67044681699999997</v>
      </c>
    </row>
    <row r="3600" spans="1:4" x14ac:dyDescent="0.55000000000000004">
      <c r="A3600" t="s">
        <v>4</v>
      </c>
      <c r="B3600">
        <f t="shared" si="56"/>
        <v>1</v>
      </c>
      <c r="C3600">
        <v>8.2781499999999997E-4</v>
      </c>
      <c r="D3600">
        <v>0.50933647500000001</v>
      </c>
    </row>
    <row r="3601" spans="1:4" x14ac:dyDescent="0.55000000000000004">
      <c r="A3601" t="s">
        <v>4</v>
      </c>
      <c r="B3601">
        <f t="shared" si="56"/>
        <v>1</v>
      </c>
      <c r="C3601">
        <v>5.6292367000000003E-2</v>
      </c>
      <c r="D3601">
        <v>0.69471216000000002</v>
      </c>
    </row>
    <row r="3602" spans="1:4" x14ac:dyDescent="0.55000000000000004">
      <c r="A3602" t="s">
        <v>4</v>
      </c>
      <c r="B3602">
        <f t="shared" si="56"/>
        <v>1</v>
      </c>
      <c r="C3602">
        <v>1.7064846000000002E-2</v>
      </c>
      <c r="D3602">
        <v>0.54024698900000001</v>
      </c>
    </row>
    <row r="3603" spans="1:4" x14ac:dyDescent="0.55000000000000004">
      <c r="A3603" t="s">
        <v>4</v>
      </c>
      <c r="B3603">
        <f t="shared" si="56"/>
        <v>1</v>
      </c>
      <c r="C3603">
        <v>8.3333332999999996E-2</v>
      </c>
      <c r="D3603">
        <v>0.58040686100000005</v>
      </c>
    </row>
    <row r="3604" spans="1:4" x14ac:dyDescent="0.55000000000000004">
      <c r="A3604" t="s">
        <v>4</v>
      </c>
      <c r="B3604">
        <f t="shared" si="56"/>
        <v>1</v>
      </c>
      <c r="C3604">
        <v>2.2949974000000001E-2</v>
      </c>
      <c r="D3604">
        <v>0.63383440099999999</v>
      </c>
    </row>
    <row r="3605" spans="1:4" x14ac:dyDescent="0.55000000000000004">
      <c r="A3605" t="s">
        <v>4</v>
      </c>
      <c r="B3605">
        <f t="shared" si="56"/>
        <v>1</v>
      </c>
      <c r="C3605">
        <v>9.4560878000000001E-2</v>
      </c>
      <c r="D3605">
        <v>0.78180946600000001</v>
      </c>
    </row>
    <row r="3606" spans="1:4" x14ac:dyDescent="0.55000000000000004">
      <c r="A3606" t="s">
        <v>4</v>
      </c>
      <c r="B3606">
        <f t="shared" si="56"/>
        <v>1</v>
      </c>
      <c r="C3606">
        <v>5.9815950999999999E-2</v>
      </c>
      <c r="D3606">
        <v>0.59623484400000004</v>
      </c>
    </row>
    <row r="3607" spans="1:4" x14ac:dyDescent="0.55000000000000004">
      <c r="A3607" t="s">
        <v>4</v>
      </c>
      <c r="B3607">
        <f t="shared" si="56"/>
        <v>1</v>
      </c>
      <c r="C3607">
        <v>8.8994207000000006E-2</v>
      </c>
      <c r="D3607">
        <v>0.55473223800000004</v>
      </c>
    </row>
    <row r="3608" spans="1:4" x14ac:dyDescent="0.55000000000000004">
      <c r="A3608" t="s">
        <v>4</v>
      </c>
      <c r="B3608">
        <f t="shared" si="56"/>
        <v>1</v>
      </c>
      <c r="C3608">
        <v>9.8959593999999998E-2</v>
      </c>
      <c r="D3608">
        <v>0.56433772800000004</v>
      </c>
    </row>
    <row r="3609" spans="1:4" x14ac:dyDescent="0.55000000000000004">
      <c r="A3609" t="s">
        <v>4</v>
      </c>
      <c r="B3609">
        <f t="shared" si="56"/>
        <v>1</v>
      </c>
      <c r="C3609">
        <v>2.1818181999999998E-2</v>
      </c>
      <c r="D3609">
        <v>0.59808582200000004</v>
      </c>
    </row>
    <row r="3610" spans="1:4" x14ac:dyDescent="0.55000000000000004">
      <c r="A3610" t="s">
        <v>4</v>
      </c>
      <c r="B3610">
        <f t="shared" si="56"/>
        <v>1</v>
      </c>
      <c r="C3610">
        <v>8.5798149999999993E-3</v>
      </c>
      <c r="D3610">
        <v>0.58213445600000002</v>
      </c>
    </row>
    <row r="3611" spans="1:4" x14ac:dyDescent="0.55000000000000004">
      <c r="A3611" t="s">
        <v>4</v>
      </c>
      <c r="B3611">
        <f t="shared" si="56"/>
        <v>1</v>
      </c>
      <c r="C3611">
        <v>9.5808382999999997E-2</v>
      </c>
      <c r="D3611">
        <v>0.43985442899999999</v>
      </c>
    </row>
    <row r="3612" spans="1:4" x14ac:dyDescent="0.55000000000000004">
      <c r="A3612" t="s">
        <v>4</v>
      </c>
      <c r="B3612">
        <f t="shared" si="56"/>
        <v>1</v>
      </c>
      <c r="C3612">
        <v>3.2533456000000002E-2</v>
      </c>
      <c r="D3612">
        <v>0.48883409500000002</v>
      </c>
    </row>
    <row r="3613" spans="1:4" x14ac:dyDescent="0.55000000000000004">
      <c r="A3613" t="s">
        <v>4</v>
      </c>
      <c r="B3613">
        <f t="shared" si="56"/>
        <v>1</v>
      </c>
      <c r="C3613">
        <v>6.1401273999999999E-2</v>
      </c>
      <c r="D3613">
        <v>0.62315335800000005</v>
      </c>
    </row>
    <row r="3614" spans="1:4" x14ac:dyDescent="0.55000000000000004">
      <c r="A3614" t="s">
        <v>4</v>
      </c>
      <c r="B3614">
        <f t="shared" si="56"/>
        <v>1</v>
      </c>
      <c r="C3614">
        <v>4.7892298E-2</v>
      </c>
      <c r="D3614">
        <v>0.68503467799999995</v>
      </c>
    </row>
    <row r="3615" spans="1:4" x14ac:dyDescent="0.55000000000000004">
      <c r="A3615" t="s">
        <v>4</v>
      </c>
      <c r="B3615">
        <f t="shared" si="56"/>
        <v>1</v>
      </c>
      <c r="C3615">
        <v>8.6280411000000001E-2</v>
      </c>
      <c r="D3615">
        <v>0.44791371800000002</v>
      </c>
    </row>
    <row r="3616" spans="1:4" x14ac:dyDescent="0.55000000000000004">
      <c r="A3616" t="s">
        <v>4</v>
      </c>
      <c r="B3616">
        <f t="shared" si="56"/>
        <v>1</v>
      </c>
      <c r="C3616">
        <v>2.6681127999999998E-2</v>
      </c>
      <c r="D3616">
        <v>0.65934638899999998</v>
      </c>
    </row>
    <row r="3617" spans="1:4" x14ac:dyDescent="0.55000000000000004">
      <c r="A3617" t="s">
        <v>4</v>
      </c>
      <c r="B3617">
        <f t="shared" si="56"/>
        <v>1</v>
      </c>
      <c r="C3617">
        <v>0</v>
      </c>
      <c r="D3617">
        <v>0.63716328200000005</v>
      </c>
    </row>
    <row r="3618" spans="1:4" x14ac:dyDescent="0.55000000000000004">
      <c r="A3618" t="s">
        <v>4</v>
      </c>
      <c r="B3618">
        <f t="shared" si="56"/>
        <v>1</v>
      </c>
      <c r="C3618">
        <v>4.6470998999999999E-2</v>
      </c>
      <c r="D3618">
        <v>0.18408892299999999</v>
      </c>
    </row>
    <row r="3619" spans="1:4" x14ac:dyDescent="0.55000000000000004">
      <c r="A3619" t="s">
        <v>4</v>
      </c>
      <c r="B3619">
        <f t="shared" si="56"/>
        <v>1</v>
      </c>
      <c r="C3619">
        <v>2.8517109999999998E-3</v>
      </c>
      <c r="D3619">
        <v>0.60413992500000002</v>
      </c>
    </row>
    <row r="3620" spans="1:4" x14ac:dyDescent="0.55000000000000004">
      <c r="A3620" t="s">
        <v>4</v>
      </c>
      <c r="B3620">
        <f t="shared" si="56"/>
        <v>1</v>
      </c>
      <c r="C3620">
        <v>2.9981906999999999E-2</v>
      </c>
      <c r="D3620">
        <v>0.62653263800000003</v>
      </c>
    </row>
    <row r="3621" spans="1:4" x14ac:dyDescent="0.55000000000000004">
      <c r="A3621" t="s">
        <v>4</v>
      </c>
      <c r="B3621">
        <f t="shared" si="56"/>
        <v>1</v>
      </c>
      <c r="C3621">
        <v>1.9724399E-2</v>
      </c>
      <c r="D3621">
        <v>0.44060850400000001</v>
      </c>
    </row>
    <row r="3622" spans="1:4" x14ac:dyDescent="0.55000000000000004">
      <c r="A3622" t="s">
        <v>4</v>
      </c>
      <c r="B3622">
        <f t="shared" si="56"/>
        <v>1</v>
      </c>
      <c r="C3622">
        <v>1.0893854999999999E-2</v>
      </c>
      <c r="D3622">
        <v>0.474614653</v>
      </c>
    </row>
    <row r="3623" spans="1:4" x14ac:dyDescent="0.55000000000000004">
      <c r="A3623" t="s">
        <v>4</v>
      </c>
      <c r="B3623">
        <f t="shared" si="56"/>
        <v>1</v>
      </c>
      <c r="C3623">
        <v>6.4059132000000005E-2</v>
      </c>
      <c r="D3623">
        <v>0.44715365000000001</v>
      </c>
    </row>
    <row r="3624" spans="1:4" x14ac:dyDescent="0.55000000000000004">
      <c r="A3624" t="s">
        <v>4</v>
      </c>
      <c r="B3624">
        <f t="shared" si="56"/>
        <v>1</v>
      </c>
      <c r="C3624">
        <v>7.9020149999999997E-2</v>
      </c>
      <c r="D3624">
        <v>0.186313859</v>
      </c>
    </row>
    <row r="3625" spans="1:4" x14ac:dyDescent="0.55000000000000004">
      <c r="A3625" t="s">
        <v>4</v>
      </c>
      <c r="B3625">
        <f t="shared" si="56"/>
        <v>1</v>
      </c>
      <c r="C3625">
        <v>7.2314050000000005E-2</v>
      </c>
      <c r="D3625">
        <v>0.50975621299999996</v>
      </c>
    </row>
    <row r="3626" spans="1:4" x14ac:dyDescent="0.55000000000000004">
      <c r="A3626" t="s">
        <v>4</v>
      </c>
      <c r="B3626">
        <f t="shared" si="56"/>
        <v>1</v>
      </c>
      <c r="C3626">
        <v>6.6934400000000002E-3</v>
      </c>
      <c r="D3626">
        <v>0.25643012100000001</v>
      </c>
    </row>
    <row r="3627" spans="1:4" x14ac:dyDescent="0.55000000000000004">
      <c r="A3627" t="s">
        <v>4</v>
      </c>
      <c r="B3627">
        <f t="shared" si="56"/>
        <v>1</v>
      </c>
      <c r="C3627">
        <v>4.1071876E-2</v>
      </c>
      <c r="D3627">
        <v>0.56778355999999996</v>
      </c>
    </row>
    <row r="3628" spans="1:4" x14ac:dyDescent="0.55000000000000004">
      <c r="A3628" t="s">
        <v>4</v>
      </c>
      <c r="B3628">
        <f t="shared" si="56"/>
        <v>1</v>
      </c>
      <c r="C3628">
        <v>4.4701550999999999E-2</v>
      </c>
      <c r="D3628">
        <v>0.58597876400000004</v>
      </c>
    </row>
    <row r="3629" spans="1:4" x14ac:dyDescent="0.55000000000000004">
      <c r="A3629" t="s">
        <v>4</v>
      </c>
      <c r="B3629">
        <f t="shared" si="56"/>
        <v>1</v>
      </c>
      <c r="C3629">
        <v>4.6579717999999999E-2</v>
      </c>
      <c r="D3629">
        <v>0.48016906999999998</v>
      </c>
    </row>
    <row r="3630" spans="1:4" x14ac:dyDescent="0.55000000000000004">
      <c r="A3630" t="s">
        <v>4</v>
      </c>
      <c r="B3630">
        <f t="shared" si="56"/>
        <v>1</v>
      </c>
      <c r="C3630">
        <v>7.7523702999999999E-2</v>
      </c>
      <c r="D3630">
        <v>0.139763633</v>
      </c>
    </row>
    <row r="3631" spans="1:4" x14ac:dyDescent="0.55000000000000004">
      <c r="A3631" t="s">
        <v>4</v>
      </c>
      <c r="B3631">
        <f t="shared" si="56"/>
        <v>1</v>
      </c>
      <c r="C3631">
        <v>6.7567567999999995E-2</v>
      </c>
      <c r="D3631">
        <v>0.20965713799999999</v>
      </c>
    </row>
    <row r="3632" spans="1:4" x14ac:dyDescent="0.55000000000000004">
      <c r="A3632" t="s">
        <v>4</v>
      </c>
      <c r="B3632">
        <f t="shared" si="56"/>
        <v>1</v>
      </c>
      <c r="C3632">
        <v>1.5341702E-2</v>
      </c>
      <c r="D3632">
        <v>0.27502485199999999</v>
      </c>
    </row>
    <row r="3633" spans="1:4" x14ac:dyDescent="0.55000000000000004">
      <c r="A3633" t="s">
        <v>4</v>
      </c>
      <c r="B3633">
        <f t="shared" si="56"/>
        <v>1</v>
      </c>
      <c r="C3633">
        <v>1.1432414E-2</v>
      </c>
      <c r="D3633">
        <v>0.45750606100000002</v>
      </c>
    </row>
    <row r="3634" spans="1:4" x14ac:dyDescent="0.55000000000000004">
      <c r="A3634" t="s">
        <v>4</v>
      </c>
      <c r="B3634">
        <f t="shared" si="56"/>
        <v>1</v>
      </c>
      <c r="C3634">
        <v>1.316431E-2</v>
      </c>
      <c r="D3634">
        <v>0.27980199</v>
      </c>
    </row>
    <row r="3635" spans="1:4" x14ac:dyDescent="0.55000000000000004">
      <c r="A3635" t="s">
        <v>4</v>
      </c>
      <c r="B3635">
        <f t="shared" si="56"/>
        <v>1</v>
      </c>
      <c r="C3635">
        <v>0</v>
      </c>
      <c r="D3635">
        <v>6.9924113999999996E-2</v>
      </c>
    </row>
    <row r="3636" spans="1:4" x14ac:dyDescent="0.55000000000000004">
      <c r="A3636" t="s">
        <v>4</v>
      </c>
      <c r="B3636">
        <f t="shared" si="56"/>
        <v>1</v>
      </c>
      <c r="C3636">
        <v>0</v>
      </c>
      <c r="D3636">
        <v>0.23590693300000001</v>
      </c>
    </row>
    <row r="3637" spans="1:4" x14ac:dyDescent="0.55000000000000004">
      <c r="A3637" t="s">
        <v>4</v>
      </c>
      <c r="B3637">
        <f t="shared" si="56"/>
        <v>1</v>
      </c>
      <c r="C3637">
        <v>9.8667999999999998E-4</v>
      </c>
      <c r="D3637">
        <v>0.21883897699999999</v>
      </c>
    </row>
    <row r="3638" spans="1:4" x14ac:dyDescent="0.55000000000000004">
      <c r="A3638" t="s">
        <v>4</v>
      </c>
      <c r="B3638">
        <f t="shared" si="56"/>
        <v>1</v>
      </c>
      <c r="C3638">
        <v>0</v>
      </c>
      <c r="D3638">
        <v>0.44897374499999998</v>
      </c>
    </row>
    <row r="3639" spans="1:4" x14ac:dyDescent="0.55000000000000004">
      <c r="A3639" t="s">
        <v>4</v>
      </c>
      <c r="B3639">
        <f t="shared" si="56"/>
        <v>1</v>
      </c>
      <c r="C3639">
        <v>6.0805679999999997E-3</v>
      </c>
      <c r="D3639">
        <v>0.38103717599999998</v>
      </c>
    </row>
    <row r="3640" spans="1:4" x14ac:dyDescent="0.55000000000000004">
      <c r="A3640" t="s">
        <v>4</v>
      </c>
      <c r="B3640">
        <f t="shared" si="56"/>
        <v>1</v>
      </c>
      <c r="C3640">
        <v>4.8828129999999997E-3</v>
      </c>
      <c r="D3640">
        <v>0.227747532</v>
      </c>
    </row>
    <row r="3641" spans="1:4" x14ac:dyDescent="0.55000000000000004">
      <c r="A3641" t="s">
        <v>4</v>
      </c>
      <c r="B3641">
        <f t="shared" si="56"/>
        <v>1</v>
      </c>
      <c r="C3641">
        <v>8.3916100000000005E-4</v>
      </c>
      <c r="D3641">
        <v>0.10257079700000001</v>
      </c>
    </row>
    <row r="3642" spans="1:4" x14ac:dyDescent="0.55000000000000004">
      <c r="A3642" t="s">
        <v>4</v>
      </c>
      <c r="B3642">
        <f t="shared" si="56"/>
        <v>1</v>
      </c>
      <c r="C3642">
        <v>1.4791573000000001E-2</v>
      </c>
      <c r="D3642">
        <v>0.19570015900000001</v>
      </c>
    </row>
    <row r="3643" spans="1:4" x14ac:dyDescent="0.55000000000000004">
      <c r="A3643" t="s">
        <v>4</v>
      </c>
      <c r="B3643">
        <f t="shared" si="56"/>
        <v>1</v>
      </c>
      <c r="C3643">
        <v>2.4043180000000001E-2</v>
      </c>
      <c r="D3643">
        <v>0.482171079</v>
      </c>
    </row>
    <row r="3644" spans="1:4" x14ac:dyDescent="0.55000000000000004">
      <c r="A3644" t="s">
        <v>4</v>
      </c>
      <c r="B3644">
        <f t="shared" si="56"/>
        <v>1</v>
      </c>
      <c r="C3644">
        <v>0</v>
      </c>
      <c r="D3644">
        <v>0.2426295</v>
      </c>
    </row>
    <row r="3645" spans="1:4" x14ac:dyDescent="0.55000000000000004">
      <c r="A3645" t="s">
        <v>4</v>
      </c>
      <c r="B3645">
        <f t="shared" si="56"/>
        <v>1</v>
      </c>
      <c r="C3645">
        <v>1.419015E-3</v>
      </c>
      <c r="D3645">
        <v>0.214844812</v>
      </c>
    </row>
    <row r="3646" spans="1:4" x14ac:dyDescent="0.55000000000000004">
      <c r="A3646" t="s">
        <v>4</v>
      </c>
      <c r="B3646">
        <f t="shared" si="56"/>
        <v>1</v>
      </c>
      <c r="C3646">
        <v>2.1644199999999999E-2</v>
      </c>
      <c r="D3646">
        <v>0.11842860400000001</v>
      </c>
    </row>
    <row r="3647" spans="1:4" x14ac:dyDescent="0.55000000000000004">
      <c r="A3647" t="s">
        <v>4</v>
      </c>
      <c r="B3647">
        <f t="shared" si="56"/>
        <v>1</v>
      </c>
      <c r="C3647">
        <v>0</v>
      </c>
      <c r="D3647">
        <v>0.30104525100000001</v>
      </c>
    </row>
    <row r="3648" spans="1:4" x14ac:dyDescent="0.55000000000000004">
      <c r="A3648" t="s">
        <v>4</v>
      </c>
      <c r="B3648">
        <f t="shared" si="56"/>
        <v>1</v>
      </c>
      <c r="C3648">
        <v>6.8602430000000002E-3</v>
      </c>
      <c r="D3648">
        <v>0.16496316599999999</v>
      </c>
    </row>
    <row r="3649" spans="1:4" x14ac:dyDescent="0.55000000000000004">
      <c r="A3649" t="s">
        <v>4</v>
      </c>
      <c r="B3649">
        <f t="shared" si="56"/>
        <v>1</v>
      </c>
      <c r="C3649">
        <v>5.6619256E-2</v>
      </c>
      <c r="D3649">
        <v>0.262049435</v>
      </c>
    </row>
    <row r="3650" spans="1:4" x14ac:dyDescent="0.55000000000000004">
      <c r="A3650" t="s">
        <v>4</v>
      </c>
      <c r="B3650">
        <f t="shared" ref="B3650:B3713" si="57">IF(C3650&lt;=0.1,1,IF(C3650&lt;=0.2,2,IF(C3650&lt;=0.3,3,IF(C3650&lt;=0.4,4,IF(C3650&lt;=0.5,5,IF(C3650&lt;=0.6,6,IF(C3650&lt;=0.7,7,IF(C3650&lt;=0.8,8,IF(C3650&lt;=0.9,9,10)))))))))</f>
        <v>1</v>
      </c>
      <c r="C3650">
        <v>0</v>
      </c>
      <c r="D3650">
        <v>0.26516947299999999</v>
      </c>
    </row>
    <row r="3651" spans="1:4" x14ac:dyDescent="0.55000000000000004">
      <c r="A3651" t="s">
        <v>4</v>
      </c>
      <c r="B3651">
        <f t="shared" si="57"/>
        <v>1</v>
      </c>
      <c r="C3651">
        <v>3.9152588000000002E-2</v>
      </c>
      <c r="D3651">
        <v>0.26854528599999999</v>
      </c>
    </row>
    <row r="3652" spans="1:4" x14ac:dyDescent="0.55000000000000004">
      <c r="A3652" t="s">
        <v>4</v>
      </c>
      <c r="B3652">
        <f t="shared" si="57"/>
        <v>1</v>
      </c>
      <c r="C3652">
        <v>7.0601500000000005E-4</v>
      </c>
      <c r="D3652">
        <v>0.31150760900000002</v>
      </c>
    </row>
    <row r="3653" spans="1:4" x14ac:dyDescent="0.55000000000000004">
      <c r="A3653" t="s">
        <v>4</v>
      </c>
      <c r="B3653">
        <f t="shared" si="57"/>
        <v>1</v>
      </c>
      <c r="C3653">
        <v>8.5506030000000004E-3</v>
      </c>
      <c r="D3653">
        <v>0.22624499300000001</v>
      </c>
    </row>
    <row r="3654" spans="1:4" x14ac:dyDescent="0.55000000000000004">
      <c r="A3654" t="s">
        <v>4</v>
      </c>
      <c r="B3654">
        <f t="shared" si="57"/>
        <v>1</v>
      </c>
      <c r="C3654">
        <v>2.5545571E-2</v>
      </c>
      <c r="D3654">
        <v>0.311969775</v>
      </c>
    </row>
    <row r="3655" spans="1:4" x14ac:dyDescent="0.55000000000000004">
      <c r="A3655" t="s">
        <v>4</v>
      </c>
      <c r="B3655">
        <f t="shared" si="57"/>
        <v>1</v>
      </c>
      <c r="C3655">
        <v>0</v>
      </c>
      <c r="D3655">
        <v>0.36384424399999998</v>
      </c>
    </row>
    <row r="3656" spans="1:4" x14ac:dyDescent="0.55000000000000004">
      <c r="A3656" t="s">
        <v>4</v>
      </c>
      <c r="B3656">
        <f t="shared" si="57"/>
        <v>1</v>
      </c>
      <c r="C3656">
        <v>3.4178743999999997E-2</v>
      </c>
      <c r="D3656">
        <v>0.47767224200000002</v>
      </c>
    </row>
    <row r="3657" spans="1:4" x14ac:dyDescent="0.55000000000000004">
      <c r="A3657" t="s">
        <v>4</v>
      </c>
      <c r="B3657">
        <f t="shared" si="57"/>
        <v>1</v>
      </c>
      <c r="C3657">
        <v>5.8323564000000001E-2</v>
      </c>
      <c r="D3657">
        <v>0.43355399500000003</v>
      </c>
    </row>
    <row r="3658" spans="1:4" x14ac:dyDescent="0.55000000000000004">
      <c r="A3658" t="s">
        <v>4</v>
      </c>
      <c r="B3658">
        <f t="shared" si="57"/>
        <v>1</v>
      </c>
      <c r="C3658">
        <v>0</v>
      </c>
      <c r="D3658">
        <v>0.27281783900000001</v>
      </c>
    </row>
    <row r="3659" spans="1:4" x14ac:dyDescent="0.55000000000000004">
      <c r="A3659" t="s">
        <v>4</v>
      </c>
      <c r="B3659">
        <f t="shared" si="57"/>
        <v>1</v>
      </c>
      <c r="C3659">
        <v>5.7935942999999997E-2</v>
      </c>
      <c r="D3659">
        <v>0.52366739799999995</v>
      </c>
    </row>
    <row r="3660" spans="1:4" x14ac:dyDescent="0.55000000000000004">
      <c r="A3660" t="s">
        <v>4</v>
      </c>
      <c r="B3660">
        <f t="shared" si="57"/>
        <v>1</v>
      </c>
      <c r="C3660">
        <v>0</v>
      </c>
      <c r="D3660">
        <v>0.32343080699999999</v>
      </c>
    </row>
    <row r="3661" spans="1:4" x14ac:dyDescent="0.55000000000000004">
      <c r="A3661" t="s">
        <v>4</v>
      </c>
      <c r="B3661">
        <f t="shared" si="57"/>
        <v>1</v>
      </c>
      <c r="C3661">
        <v>9.0658900000000001E-3</v>
      </c>
      <c r="D3661">
        <v>0.44154923600000001</v>
      </c>
    </row>
    <row r="3662" spans="1:4" x14ac:dyDescent="0.55000000000000004">
      <c r="A3662" t="s">
        <v>4</v>
      </c>
      <c r="B3662">
        <f t="shared" si="57"/>
        <v>1</v>
      </c>
      <c r="C3662">
        <v>3.2557382000000003E-2</v>
      </c>
      <c r="D3662">
        <v>0.30734028600000002</v>
      </c>
    </row>
    <row r="3663" spans="1:4" x14ac:dyDescent="0.55000000000000004">
      <c r="A3663" t="s">
        <v>4</v>
      </c>
      <c r="B3663">
        <f t="shared" si="57"/>
        <v>1</v>
      </c>
      <c r="C3663">
        <v>1.5042735E-2</v>
      </c>
      <c r="D3663">
        <v>0.28870957000000003</v>
      </c>
    </row>
    <row r="3664" spans="1:4" x14ac:dyDescent="0.55000000000000004">
      <c r="A3664" t="s">
        <v>4</v>
      </c>
      <c r="B3664">
        <f t="shared" si="57"/>
        <v>1</v>
      </c>
      <c r="C3664">
        <v>3.1366527999999998E-2</v>
      </c>
      <c r="D3664">
        <v>0.41078863900000001</v>
      </c>
    </row>
    <row r="3665" spans="1:4" x14ac:dyDescent="0.55000000000000004">
      <c r="A3665" t="s">
        <v>4</v>
      </c>
      <c r="B3665">
        <f t="shared" si="57"/>
        <v>1</v>
      </c>
      <c r="C3665">
        <v>1.5668385999999999E-2</v>
      </c>
      <c r="D3665">
        <v>0.32999446599999999</v>
      </c>
    </row>
    <row r="3666" spans="1:4" x14ac:dyDescent="0.55000000000000004">
      <c r="A3666" t="s">
        <v>4</v>
      </c>
      <c r="B3666">
        <f t="shared" si="57"/>
        <v>1</v>
      </c>
      <c r="C3666">
        <v>5.4906284E-2</v>
      </c>
      <c r="D3666">
        <v>0.41828057600000002</v>
      </c>
    </row>
    <row r="3667" spans="1:4" x14ac:dyDescent="0.55000000000000004">
      <c r="A3667" t="s">
        <v>4</v>
      </c>
      <c r="B3667">
        <f t="shared" si="57"/>
        <v>1</v>
      </c>
      <c r="C3667">
        <v>7.5095968999999999E-2</v>
      </c>
      <c r="D3667">
        <v>0.36206745699999998</v>
      </c>
    </row>
    <row r="3668" spans="1:4" x14ac:dyDescent="0.55000000000000004">
      <c r="A3668" t="s">
        <v>4</v>
      </c>
      <c r="B3668">
        <f t="shared" si="57"/>
        <v>1</v>
      </c>
      <c r="C3668">
        <v>3.5958569000000003E-2</v>
      </c>
      <c r="D3668">
        <v>0.32854086500000002</v>
      </c>
    </row>
    <row r="3669" spans="1:4" x14ac:dyDescent="0.55000000000000004">
      <c r="A3669" t="s">
        <v>4</v>
      </c>
      <c r="B3669">
        <f t="shared" si="57"/>
        <v>1</v>
      </c>
      <c r="C3669">
        <v>4.2453830000000001E-3</v>
      </c>
      <c r="D3669">
        <v>0.49353003400000001</v>
      </c>
    </row>
    <row r="3670" spans="1:4" x14ac:dyDescent="0.55000000000000004">
      <c r="A3670" t="s">
        <v>4</v>
      </c>
      <c r="B3670">
        <f t="shared" si="57"/>
        <v>1</v>
      </c>
      <c r="C3670">
        <v>2.0227854E-2</v>
      </c>
      <c r="D3670">
        <v>0.25759589599999999</v>
      </c>
    </row>
    <row r="3671" spans="1:4" x14ac:dyDescent="0.55000000000000004">
      <c r="A3671" t="s">
        <v>4</v>
      </c>
      <c r="B3671">
        <f t="shared" si="57"/>
        <v>1</v>
      </c>
      <c r="C3671">
        <v>4.4072278999999999E-2</v>
      </c>
      <c r="D3671">
        <v>0.55310979800000004</v>
      </c>
    </row>
    <row r="3672" spans="1:4" x14ac:dyDescent="0.55000000000000004">
      <c r="A3672" t="s">
        <v>4</v>
      </c>
      <c r="B3672">
        <f t="shared" si="57"/>
        <v>1</v>
      </c>
      <c r="C3672">
        <v>6.7455103000000002E-2</v>
      </c>
      <c r="D3672">
        <v>0.21677441</v>
      </c>
    </row>
    <row r="3673" spans="1:4" x14ac:dyDescent="0.55000000000000004">
      <c r="A3673" t="s">
        <v>4</v>
      </c>
      <c r="B3673">
        <f t="shared" si="57"/>
        <v>1</v>
      </c>
      <c r="C3673">
        <v>2.0704376E-2</v>
      </c>
      <c r="D3673">
        <v>0.51017454900000003</v>
      </c>
    </row>
    <row r="3674" spans="1:4" x14ac:dyDescent="0.55000000000000004">
      <c r="A3674" t="s">
        <v>4</v>
      </c>
      <c r="B3674">
        <f t="shared" si="57"/>
        <v>1</v>
      </c>
      <c r="C3674">
        <v>6.69792E-4</v>
      </c>
      <c r="D3674">
        <v>0.50813296200000002</v>
      </c>
    </row>
    <row r="3675" spans="1:4" x14ac:dyDescent="0.55000000000000004">
      <c r="A3675" t="s">
        <v>4</v>
      </c>
      <c r="B3675">
        <f t="shared" si="57"/>
        <v>1</v>
      </c>
      <c r="C3675">
        <v>5.035477E-3</v>
      </c>
      <c r="D3675">
        <v>0.44865570599999999</v>
      </c>
    </row>
    <row r="3676" spans="1:4" x14ac:dyDescent="0.55000000000000004">
      <c r="A3676" t="s">
        <v>4</v>
      </c>
      <c r="B3676">
        <f t="shared" si="57"/>
        <v>1</v>
      </c>
      <c r="C3676">
        <v>6.7398900000000001E-3</v>
      </c>
      <c r="D3676">
        <v>0.50735720600000001</v>
      </c>
    </row>
    <row r="3677" spans="1:4" x14ac:dyDescent="0.55000000000000004">
      <c r="A3677" t="s">
        <v>4</v>
      </c>
      <c r="B3677">
        <f t="shared" si="57"/>
        <v>1</v>
      </c>
      <c r="C3677">
        <v>2.7007119999999999E-2</v>
      </c>
      <c r="D3677">
        <v>0.55196168099999998</v>
      </c>
    </row>
    <row r="3678" spans="1:4" x14ac:dyDescent="0.55000000000000004">
      <c r="A3678" t="s">
        <v>4</v>
      </c>
      <c r="B3678">
        <f t="shared" si="57"/>
        <v>1</v>
      </c>
      <c r="C3678">
        <v>9.0019036999999996E-2</v>
      </c>
      <c r="D3678">
        <v>0.461578512</v>
      </c>
    </row>
    <row r="3679" spans="1:4" x14ac:dyDescent="0.55000000000000004">
      <c r="A3679" t="s">
        <v>4</v>
      </c>
      <c r="B3679">
        <f t="shared" si="57"/>
        <v>1</v>
      </c>
      <c r="C3679">
        <v>4.6373685999999997E-2</v>
      </c>
      <c r="D3679">
        <v>0.20611179800000001</v>
      </c>
    </row>
    <row r="3680" spans="1:4" x14ac:dyDescent="0.55000000000000004">
      <c r="A3680" t="s">
        <v>4</v>
      </c>
      <c r="B3680">
        <f t="shared" si="57"/>
        <v>1</v>
      </c>
      <c r="C3680">
        <v>4.1987400000000003E-3</v>
      </c>
      <c r="D3680">
        <v>0.52745562199999996</v>
      </c>
    </row>
    <row r="3681" spans="1:4" x14ac:dyDescent="0.55000000000000004">
      <c r="A3681" t="s">
        <v>4</v>
      </c>
      <c r="B3681">
        <f t="shared" si="57"/>
        <v>1</v>
      </c>
      <c r="C3681">
        <v>4.7559134000000003E-2</v>
      </c>
      <c r="D3681">
        <v>0.54320582799999995</v>
      </c>
    </row>
    <row r="3682" spans="1:4" x14ac:dyDescent="0.55000000000000004">
      <c r="A3682" t="s">
        <v>4</v>
      </c>
      <c r="B3682">
        <f t="shared" si="57"/>
        <v>1</v>
      </c>
      <c r="C3682">
        <v>3.5106382999999998E-2</v>
      </c>
      <c r="D3682">
        <v>0.23813398699999999</v>
      </c>
    </row>
    <row r="3683" spans="1:4" x14ac:dyDescent="0.55000000000000004">
      <c r="A3683" t="s">
        <v>4</v>
      </c>
      <c r="B3683">
        <f t="shared" si="57"/>
        <v>1</v>
      </c>
      <c r="C3683">
        <v>0</v>
      </c>
      <c r="D3683">
        <v>0.57321066899999995</v>
      </c>
    </row>
    <row r="3684" spans="1:4" x14ac:dyDescent="0.55000000000000004">
      <c r="A3684" t="s">
        <v>4</v>
      </c>
      <c r="B3684">
        <f t="shared" si="57"/>
        <v>1</v>
      </c>
      <c r="C3684">
        <v>5.1124700000000005E-4</v>
      </c>
      <c r="D3684">
        <v>0.42925010499999999</v>
      </c>
    </row>
    <row r="3685" spans="1:4" x14ac:dyDescent="0.55000000000000004">
      <c r="A3685" t="s">
        <v>4</v>
      </c>
      <c r="B3685">
        <f t="shared" si="57"/>
        <v>1</v>
      </c>
      <c r="C3685">
        <v>0</v>
      </c>
      <c r="D3685">
        <v>0.50892547899999996</v>
      </c>
    </row>
    <row r="3686" spans="1:4" x14ac:dyDescent="0.55000000000000004">
      <c r="A3686" t="s">
        <v>4</v>
      </c>
      <c r="B3686">
        <f t="shared" si="57"/>
        <v>1</v>
      </c>
      <c r="C3686">
        <v>0</v>
      </c>
      <c r="D3686">
        <v>0.589175267</v>
      </c>
    </row>
    <row r="3687" spans="1:4" x14ac:dyDescent="0.55000000000000004">
      <c r="A3687" t="s">
        <v>4</v>
      </c>
      <c r="B3687">
        <f t="shared" si="57"/>
        <v>1</v>
      </c>
      <c r="C3687">
        <v>0</v>
      </c>
      <c r="D3687">
        <v>0.35769298900000002</v>
      </c>
    </row>
    <row r="3688" spans="1:4" x14ac:dyDescent="0.55000000000000004">
      <c r="A3688" t="s">
        <v>4</v>
      </c>
      <c r="B3688">
        <f t="shared" si="57"/>
        <v>1</v>
      </c>
      <c r="C3688">
        <v>0</v>
      </c>
      <c r="D3688">
        <v>0.54145802099999996</v>
      </c>
    </row>
    <row r="3689" spans="1:4" x14ac:dyDescent="0.55000000000000004">
      <c r="A3689" t="s">
        <v>4</v>
      </c>
      <c r="B3689">
        <f t="shared" si="57"/>
        <v>1</v>
      </c>
      <c r="C3689">
        <v>0</v>
      </c>
      <c r="D3689">
        <v>0.51351169500000005</v>
      </c>
    </row>
    <row r="3690" spans="1:4" x14ac:dyDescent="0.55000000000000004">
      <c r="A3690" t="s">
        <v>4</v>
      </c>
      <c r="B3690">
        <f t="shared" si="57"/>
        <v>1</v>
      </c>
      <c r="C3690">
        <v>0</v>
      </c>
      <c r="D3690">
        <v>0.30788434399999998</v>
      </c>
    </row>
    <row r="3691" spans="1:4" x14ac:dyDescent="0.55000000000000004">
      <c r="A3691" t="s">
        <v>4</v>
      </c>
      <c r="B3691">
        <f t="shared" si="57"/>
        <v>1</v>
      </c>
      <c r="C3691">
        <v>0</v>
      </c>
      <c r="D3691">
        <v>0.56879370799999995</v>
      </c>
    </row>
    <row r="3692" spans="1:4" x14ac:dyDescent="0.55000000000000004">
      <c r="A3692" t="s">
        <v>4</v>
      </c>
      <c r="B3692">
        <f t="shared" si="57"/>
        <v>1</v>
      </c>
      <c r="C3692">
        <v>0</v>
      </c>
      <c r="D3692">
        <v>0.33722075299999998</v>
      </c>
    </row>
    <row r="3693" spans="1:4" x14ac:dyDescent="0.55000000000000004">
      <c r="A3693" t="s">
        <v>4</v>
      </c>
      <c r="B3693">
        <f t="shared" si="57"/>
        <v>1</v>
      </c>
      <c r="C3693">
        <v>0</v>
      </c>
      <c r="D3693">
        <v>0.56480624199999996</v>
      </c>
    </row>
    <row r="3694" spans="1:4" x14ac:dyDescent="0.55000000000000004">
      <c r="A3694" t="s">
        <v>4</v>
      </c>
      <c r="B3694">
        <f t="shared" si="57"/>
        <v>1</v>
      </c>
      <c r="C3694">
        <v>0</v>
      </c>
      <c r="D3694">
        <v>0.26416720300000002</v>
      </c>
    </row>
    <row r="3695" spans="1:4" x14ac:dyDescent="0.55000000000000004">
      <c r="A3695" t="s">
        <v>4</v>
      </c>
      <c r="B3695">
        <f t="shared" si="57"/>
        <v>1</v>
      </c>
      <c r="C3695">
        <v>0</v>
      </c>
      <c r="D3695">
        <v>0.36929758000000001</v>
      </c>
    </row>
    <row r="3696" spans="1:4" x14ac:dyDescent="0.55000000000000004">
      <c r="A3696" t="s">
        <v>4</v>
      </c>
      <c r="B3696">
        <f t="shared" si="57"/>
        <v>1</v>
      </c>
      <c r="C3696">
        <v>0</v>
      </c>
      <c r="D3696">
        <v>0.25785132399999999</v>
      </c>
    </row>
    <row r="3697" spans="1:4" x14ac:dyDescent="0.55000000000000004">
      <c r="A3697" t="s">
        <v>4</v>
      </c>
      <c r="B3697">
        <f t="shared" si="57"/>
        <v>1</v>
      </c>
      <c r="C3697">
        <v>0</v>
      </c>
      <c r="D3697">
        <v>0.18297267</v>
      </c>
    </row>
    <row r="3698" spans="1:4" x14ac:dyDescent="0.55000000000000004">
      <c r="A3698" t="s">
        <v>4</v>
      </c>
      <c r="B3698">
        <f t="shared" si="57"/>
        <v>1</v>
      </c>
      <c r="C3698">
        <v>0</v>
      </c>
      <c r="D3698">
        <v>0.16832097600000001</v>
      </c>
    </row>
    <row r="3699" spans="1:4" x14ac:dyDescent="0.55000000000000004">
      <c r="A3699" t="s">
        <v>4</v>
      </c>
      <c r="B3699">
        <f t="shared" si="57"/>
        <v>1</v>
      </c>
      <c r="C3699">
        <v>0</v>
      </c>
      <c r="D3699">
        <v>0.19674222199999999</v>
      </c>
    </row>
    <row r="3700" spans="1:4" x14ac:dyDescent="0.55000000000000004">
      <c r="A3700" t="s">
        <v>4</v>
      </c>
      <c r="B3700">
        <f t="shared" si="57"/>
        <v>1</v>
      </c>
      <c r="C3700">
        <v>0</v>
      </c>
      <c r="D3700">
        <v>0.26091112900000002</v>
      </c>
    </row>
    <row r="3701" spans="1:4" x14ac:dyDescent="0.55000000000000004">
      <c r="A3701" t="s">
        <v>4</v>
      </c>
      <c r="B3701">
        <f t="shared" si="57"/>
        <v>1</v>
      </c>
      <c r="C3701">
        <v>0</v>
      </c>
      <c r="D3701">
        <v>0.54303741400000005</v>
      </c>
    </row>
    <row r="3702" spans="1:4" x14ac:dyDescent="0.55000000000000004">
      <c r="A3702" t="s">
        <v>4</v>
      </c>
      <c r="B3702">
        <f t="shared" si="57"/>
        <v>1</v>
      </c>
      <c r="C3702">
        <v>0</v>
      </c>
      <c r="D3702">
        <v>0.45036853500000001</v>
      </c>
    </row>
    <row r="3703" spans="1:4" x14ac:dyDescent="0.55000000000000004">
      <c r="A3703" t="s">
        <v>4</v>
      </c>
      <c r="B3703">
        <f t="shared" si="57"/>
        <v>1</v>
      </c>
      <c r="C3703">
        <v>0</v>
      </c>
      <c r="D3703">
        <v>0.23685752199999999</v>
      </c>
    </row>
    <row r="3704" spans="1:4" x14ac:dyDescent="0.55000000000000004">
      <c r="A3704" t="s">
        <v>4</v>
      </c>
      <c r="B3704">
        <f t="shared" si="57"/>
        <v>1</v>
      </c>
      <c r="C3704">
        <v>0</v>
      </c>
      <c r="D3704">
        <v>0.30811844300000002</v>
      </c>
    </row>
    <row r="3705" spans="1:4" x14ac:dyDescent="0.55000000000000004">
      <c r="A3705" t="s">
        <v>4</v>
      </c>
      <c r="B3705">
        <f t="shared" si="57"/>
        <v>1</v>
      </c>
      <c r="C3705">
        <v>0</v>
      </c>
      <c r="D3705">
        <v>0.25747362299999998</v>
      </c>
    </row>
    <row r="3706" spans="1:4" x14ac:dyDescent="0.55000000000000004">
      <c r="A3706" t="s">
        <v>4</v>
      </c>
      <c r="B3706">
        <f t="shared" si="57"/>
        <v>1</v>
      </c>
      <c r="C3706">
        <v>0</v>
      </c>
      <c r="D3706">
        <v>0.210578184</v>
      </c>
    </row>
    <row r="3707" spans="1:4" x14ac:dyDescent="0.55000000000000004">
      <c r="A3707" t="s">
        <v>4</v>
      </c>
      <c r="B3707">
        <f t="shared" si="57"/>
        <v>1</v>
      </c>
      <c r="C3707">
        <v>0</v>
      </c>
      <c r="D3707">
        <v>0.18528963300000001</v>
      </c>
    </row>
    <row r="3708" spans="1:4" x14ac:dyDescent="0.55000000000000004">
      <c r="A3708" t="s">
        <v>4</v>
      </c>
      <c r="B3708">
        <f t="shared" si="57"/>
        <v>1</v>
      </c>
      <c r="C3708">
        <v>0</v>
      </c>
      <c r="D3708">
        <v>0.21007778899999999</v>
      </c>
    </row>
    <row r="3709" spans="1:4" x14ac:dyDescent="0.55000000000000004">
      <c r="A3709" t="s">
        <v>4</v>
      </c>
      <c r="B3709">
        <f t="shared" si="57"/>
        <v>1</v>
      </c>
      <c r="C3709">
        <v>2.0217729E-2</v>
      </c>
      <c r="D3709">
        <v>0.26944663200000002</v>
      </c>
    </row>
    <row r="3710" spans="1:4" x14ac:dyDescent="0.55000000000000004">
      <c r="A3710" t="s">
        <v>4</v>
      </c>
      <c r="B3710">
        <f t="shared" si="57"/>
        <v>1</v>
      </c>
      <c r="C3710">
        <v>2.213001E-3</v>
      </c>
      <c r="D3710">
        <v>0.22373457699999999</v>
      </c>
    </row>
    <row r="3711" spans="1:4" x14ac:dyDescent="0.55000000000000004">
      <c r="A3711" t="s">
        <v>4</v>
      </c>
      <c r="B3711">
        <f t="shared" si="57"/>
        <v>1</v>
      </c>
      <c r="C3711">
        <v>0</v>
      </c>
      <c r="D3711">
        <v>0.277028999</v>
      </c>
    </row>
    <row r="3712" spans="1:4" x14ac:dyDescent="0.55000000000000004">
      <c r="A3712" t="s">
        <v>4</v>
      </c>
      <c r="B3712">
        <f t="shared" si="57"/>
        <v>1</v>
      </c>
      <c r="C3712">
        <v>0</v>
      </c>
      <c r="D3712">
        <v>0.24777180800000001</v>
      </c>
    </row>
    <row r="3713" spans="1:4" x14ac:dyDescent="0.55000000000000004">
      <c r="A3713" t="s">
        <v>4</v>
      </c>
      <c r="B3713">
        <f t="shared" si="57"/>
        <v>1</v>
      </c>
      <c r="C3713">
        <v>0</v>
      </c>
      <c r="D3713">
        <v>0.17672006900000001</v>
      </c>
    </row>
    <row r="3714" spans="1:4" x14ac:dyDescent="0.55000000000000004">
      <c r="A3714" t="s">
        <v>4</v>
      </c>
      <c r="B3714">
        <f t="shared" ref="B3714:B3777" si="58">IF(C3714&lt;=0.1,1,IF(C3714&lt;=0.2,2,IF(C3714&lt;=0.3,3,IF(C3714&lt;=0.4,4,IF(C3714&lt;=0.5,5,IF(C3714&lt;=0.6,6,IF(C3714&lt;=0.7,7,IF(C3714&lt;=0.8,8,IF(C3714&lt;=0.9,9,10)))))))))</f>
        <v>1</v>
      </c>
      <c r="C3714">
        <v>4.6052632000000003E-2</v>
      </c>
      <c r="D3714">
        <v>0.23325181</v>
      </c>
    </row>
    <row r="3715" spans="1:4" x14ac:dyDescent="0.55000000000000004">
      <c r="A3715" t="s">
        <v>4</v>
      </c>
      <c r="B3715">
        <f t="shared" si="58"/>
        <v>1</v>
      </c>
      <c r="C3715">
        <v>1.0343939999999999E-3</v>
      </c>
      <c r="D3715">
        <v>0.22547842700000001</v>
      </c>
    </row>
    <row r="3716" spans="1:4" x14ac:dyDescent="0.55000000000000004">
      <c r="A3716" t="s">
        <v>4</v>
      </c>
      <c r="B3716">
        <f t="shared" si="58"/>
        <v>1</v>
      </c>
      <c r="C3716">
        <v>0</v>
      </c>
      <c r="D3716">
        <v>0.43478820099999999</v>
      </c>
    </row>
    <row r="3717" spans="1:4" x14ac:dyDescent="0.55000000000000004">
      <c r="A3717" t="s">
        <v>4</v>
      </c>
      <c r="B3717">
        <f t="shared" si="58"/>
        <v>1</v>
      </c>
      <c r="C3717">
        <v>6.9478236999999998E-2</v>
      </c>
      <c r="D3717">
        <v>0.328275555</v>
      </c>
    </row>
    <row r="3718" spans="1:4" x14ac:dyDescent="0.55000000000000004">
      <c r="A3718" t="s">
        <v>4</v>
      </c>
      <c r="B3718">
        <f t="shared" si="58"/>
        <v>1</v>
      </c>
      <c r="C3718">
        <v>7.5658914999999993E-2</v>
      </c>
      <c r="D3718">
        <v>0.28393337200000002</v>
      </c>
    </row>
    <row r="3719" spans="1:4" x14ac:dyDescent="0.55000000000000004">
      <c r="A3719" t="s">
        <v>4</v>
      </c>
      <c r="B3719">
        <f t="shared" si="58"/>
        <v>1</v>
      </c>
      <c r="C3719">
        <v>3.046923E-3</v>
      </c>
      <c r="D3719">
        <v>0.34965219199999997</v>
      </c>
    </row>
    <row r="3720" spans="1:4" x14ac:dyDescent="0.55000000000000004">
      <c r="A3720" t="s">
        <v>4</v>
      </c>
      <c r="B3720">
        <f t="shared" si="58"/>
        <v>1</v>
      </c>
      <c r="C3720">
        <v>6.9294733999999997E-2</v>
      </c>
      <c r="D3720">
        <v>0.47138026900000002</v>
      </c>
    </row>
    <row r="3721" spans="1:4" x14ac:dyDescent="0.55000000000000004">
      <c r="A3721" t="s">
        <v>4</v>
      </c>
      <c r="B3721">
        <f t="shared" si="58"/>
        <v>1</v>
      </c>
      <c r="C3721">
        <v>8.1454763999999999E-2</v>
      </c>
      <c r="D3721">
        <v>0.61330237300000001</v>
      </c>
    </row>
    <row r="3722" spans="1:4" x14ac:dyDescent="0.55000000000000004">
      <c r="A3722" t="s">
        <v>4</v>
      </c>
      <c r="B3722">
        <f t="shared" si="58"/>
        <v>1</v>
      </c>
      <c r="C3722">
        <v>0</v>
      </c>
      <c r="D3722">
        <v>0.13231442400000001</v>
      </c>
    </row>
    <row r="3723" spans="1:4" x14ac:dyDescent="0.55000000000000004">
      <c r="A3723" t="s">
        <v>4</v>
      </c>
      <c r="B3723">
        <f t="shared" si="58"/>
        <v>1</v>
      </c>
      <c r="C3723">
        <v>5.4279149999999998E-2</v>
      </c>
      <c r="D3723">
        <v>0.40142152399999997</v>
      </c>
    </row>
    <row r="3724" spans="1:4" x14ac:dyDescent="0.55000000000000004">
      <c r="A3724" t="s">
        <v>4</v>
      </c>
      <c r="B3724">
        <f t="shared" si="58"/>
        <v>1</v>
      </c>
      <c r="C3724">
        <v>5.1808973000000001E-2</v>
      </c>
      <c r="D3724">
        <v>0.44967607199999998</v>
      </c>
    </row>
    <row r="3725" spans="1:4" x14ac:dyDescent="0.55000000000000004">
      <c r="A3725" t="s">
        <v>4</v>
      </c>
      <c r="B3725">
        <f t="shared" si="58"/>
        <v>1</v>
      </c>
      <c r="C3725">
        <v>2.8695651999999999E-2</v>
      </c>
      <c r="D3725">
        <v>0.460082037</v>
      </c>
    </row>
    <row r="3726" spans="1:4" x14ac:dyDescent="0.55000000000000004">
      <c r="A3726" t="s">
        <v>4</v>
      </c>
      <c r="B3726">
        <f t="shared" si="58"/>
        <v>1</v>
      </c>
      <c r="C3726">
        <v>7.1073413000000002E-2</v>
      </c>
      <c r="D3726">
        <v>0.42827725900000002</v>
      </c>
    </row>
    <row r="3727" spans="1:4" x14ac:dyDescent="0.55000000000000004">
      <c r="A3727" t="s">
        <v>4</v>
      </c>
      <c r="B3727">
        <f t="shared" si="58"/>
        <v>1</v>
      </c>
      <c r="C3727">
        <v>6.2415200000000004E-3</v>
      </c>
      <c r="D3727">
        <v>0.105323056</v>
      </c>
    </row>
    <row r="3728" spans="1:4" x14ac:dyDescent="0.55000000000000004">
      <c r="A3728" t="s">
        <v>4</v>
      </c>
      <c r="B3728">
        <f t="shared" si="58"/>
        <v>1</v>
      </c>
      <c r="C3728">
        <v>9.9634111999999997E-2</v>
      </c>
      <c r="D3728">
        <v>0.56976534999999995</v>
      </c>
    </row>
    <row r="3729" spans="1:4" x14ac:dyDescent="0.55000000000000004">
      <c r="A3729" t="s">
        <v>4</v>
      </c>
      <c r="B3729">
        <f t="shared" si="58"/>
        <v>1</v>
      </c>
      <c r="C3729">
        <v>0</v>
      </c>
      <c r="D3729">
        <v>0.20314507300000001</v>
      </c>
    </row>
    <row r="3730" spans="1:4" x14ac:dyDescent="0.55000000000000004">
      <c r="A3730" t="s">
        <v>4</v>
      </c>
      <c r="B3730">
        <f t="shared" si="58"/>
        <v>1</v>
      </c>
      <c r="C3730">
        <v>4.0092968999999999E-2</v>
      </c>
      <c r="D3730">
        <v>0.34957833300000002</v>
      </c>
    </row>
    <row r="3731" spans="1:4" x14ac:dyDescent="0.55000000000000004">
      <c r="A3731" t="s">
        <v>4</v>
      </c>
      <c r="B3731">
        <f t="shared" si="58"/>
        <v>1</v>
      </c>
      <c r="C3731">
        <v>2.7862900000000002E-4</v>
      </c>
      <c r="D3731">
        <v>0.27989768199999998</v>
      </c>
    </row>
    <row r="3732" spans="1:4" x14ac:dyDescent="0.55000000000000004">
      <c r="A3732" t="s">
        <v>4</v>
      </c>
      <c r="B3732">
        <f t="shared" si="58"/>
        <v>1</v>
      </c>
      <c r="C3732">
        <v>0</v>
      </c>
      <c r="D3732">
        <v>0.324174507</v>
      </c>
    </row>
    <row r="3733" spans="1:4" x14ac:dyDescent="0.55000000000000004">
      <c r="A3733" t="s">
        <v>4</v>
      </c>
      <c r="B3733">
        <f t="shared" si="58"/>
        <v>1</v>
      </c>
      <c r="C3733">
        <v>4.998611E-3</v>
      </c>
      <c r="D3733">
        <v>0.32947022100000001</v>
      </c>
    </row>
    <row r="3734" spans="1:4" x14ac:dyDescent="0.55000000000000004">
      <c r="A3734" t="s">
        <v>4</v>
      </c>
      <c r="B3734">
        <f t="shared" si="58"/>
        <v>1</v>
      </c>
      <c r="C3734">
        <v>0</v>
      </c>
      <c r="D3734">
        <v>0.465179809</v>
      </c>
    </row>
    <row r="3735" spans="1:4" x14ac:dyDescent="0.55000000000000004">
      <c r="A3735" t="s">
        <v>4</v>
      </c>
      <c r="B3735">
        <f t="shared" si="58"/>
        <v>1</v>
      </c>
      <c r="C3735">
        <v>0</v>
      </c>
      <c r="D3735">
        <v>0.152427856</v>
      </c>
    </row>
    <row r="3736" spans="1:4" x14ac:dyDescent="0.55000000000000004">
      <c r="A3736" t="s">
        <v>4</v>
      </c>
      <c r="B3736">
        <f t="shared" si="58"/>
        <v>1</v>
      </c>
      <c r="C3736">
        <v>4.8822026999999997E-2</v>
      </c>
      <c r="D3736">
        <v>0.28753666</v>
      </c>
    </row>
    <row r="3737" spans="1:4" x14ac:dyDescent="0.55000000000000004">
      <c r="A3737" t="s">
        <v>4</v>
      </c>
      <c r="B3737">
        <f t="shared" si="58"/>
        <v>1</v>
      </c>
      <c r="C3737">
        <v>0</v>
      </c>
      <c r="D3737">
        <v>0.274001624</v>
      </c>
    </row>
    <row r="3738" spans="1:4" x14ac:dyDescent="0.55000000000000004">
      <c r="A3738" t="s">
        <v>4</v>
      </c>
      <c r="B3738">
        <f t="shared" si="58"/>
        <v>1</v>
      </c>
      <c r="C3738">
        <v>1.6032609E-2</v>
      </c>
      <c r="D3738">
        <v>0.37519260300000001</v>
      </c>
    </row>
    <row r="3739" spans="1:4" x14ac:dyDescent="0.55000000000000004">
      <c r="A3739" t="s">
        <v>4</v>
      </c>
      <c r="B3739">
        <f t="shared" si="58"/>
        <v>1</v>
      </c>
      <c r="C3739">
        <v>5.3551299999999996E-3</v>
      </c>
      <c r="D3739">
        <v>0.27394128099999998</v>
      </c>
    </row>
    <row r="3740" spans="1:4" x14ac:dyDescent="0.55000000000000004">
      <c r="A3740" t="s">
        <v>4</v>
      </c>
      <c r="B3740">
        <f t="shared" si="58"/>
        <v>1</v>
      </c>
      <c r="C3740">
        <v>2.5034771000000001E-2</v>
      </c>
      <c r="D3740">
        <v>0.50544171100000002</v>
      </c>
    </row>
    <row r="3741" spans="1:4" x14ac:dyDescent="0.55000000000000004">
      <c r="A3741" t="s">
        <v>4</v>
      </c>
      <c r="B3741">
        <f t="shared" si="58"/>
        <v>1</v>
      </c>
      <c r="C3741">
        <v>2.0601788999999999E-2</v>
      </c>
      <c r="D3741">
        <v>0.15179089000000001</v>
      </c>
    </row>
    <row r="3742" spans="1:4" x14ac:dyDescent="0.55000000000000004">
      <c r="A3742" t="s">
        <v>4</v>
      </c>
      <c r="B3742">
        <f t="shared" si="58"/>
        <v>1</v>
      </c>
      <c r="C3742">
        <v>0</v>
      </c>
      <c r="D3742">
        <v>0.24923163500000001</v>
      </c>
    </row>
    <row r="3743" spans="1:4" x14ac:dyDescent="0.55000000000000004">
      <c r="A3743" t="s">
        <v>4</v>
      </c>
      <c r="B3743">
        <f t="shared" si="58"/>
        <v>1</v>
      </c>
      <c r="C3743">
        <v>2.4658348E-2</v>
      </c>
      <c r="D3743">
        <v>0.63490075300000004</v>
      </c>
    </row>
    <row r="3744" spans="1:4" x14ac:dyDescent="0.55000000000000004">
      <c r="A3744" t="s">
        <v>4</v>
      </c>
      <c r="B3744">
        <f t="shared" si="58"/>
        <v>1</v>
      </c>
      <c r="C3744">
        <v>3.1647532999999999E-2</v>
      </c>
      <c r="D3744">
        <v>0.25052542500000002</v>
      </c>
    </row>
    <row r="3745" spans="1:4" x14ac:dyDescent="0.55000000000000004">
      <c r="A3745" t="s">
        <v>4</v>
      </c>
      <c r="B3745">
        <f t="shared" si="58"/>
        <v>1</v>
      </c>
      <c r="C3745">
        <v>0</v>
      </c>
      <c r="D3745">
        <v>0.29249255499999999</v>
      </c>
    </row>
    <row r="3746" spans="1:4" x14ac:dyDescent="0.55000000000000004">
      <c r="A3746" t="s">
        <v>4</v>
      </c>
      <c r="B3746">
        <f t="shared" si="58"/>
        <v>1</v>
      </c>
      <c r="C3746">
        <v>0</v>
      </c>
      <c r="D3746">
        <v>0.25049939799999998</v>
      </c>
    </row>
    <row r="3747" spans="1:4" x14ac:dyDescent="0.55000000000000004">
      <c r="A3747" t="s">
        <v>4</v>
      </c>
      <c r="B3747">
        <f t="shared" si="58"/>
        <v>1</v>
      </c>
      <c r="C3747">
        <v>7.3584906000000005E-2</v>
      </c>
      <c r="D3747">
        <v>0.48591265099999997</v>
      </c>
    </row>
    <row r="3748" spans="1:4" x14ac:dyDescent="0.55000000000000004">
      <c r="A3748" t="s">
        <v>4</v>
      </c>
      <c r="B3748">
        <f t="shared" si="58"/>
        <v>1</v>
      </c>
      <c r="C3748">
        <v>0</v>
      </c>
      <c r="D3748">
        <v>0.17380729</v>
      </c>
    </row>
    <row r="3749" spans="1:4" x14ac:dyDescent="0.55000000000000004">
      <c r="A3749" t="s">
        <v>4</v>
      </c>
      <c r="B3749">
        <f t="shared" si="58"/>
        <v>1</v>
      </c>
      <c r="C3749">
        <v>0</v>
      </c>
      <c r="D3749">
        <v>0.57935253399999997</v>
      </c>
    </row>
    <row r="3750" spans="1:4" x14ac:dyDescent="0.55000000000000004">
      <c r="A3750" t="s">
        <v>4</v>
      </c>
      <c r="B3750">
        <f t="shared" si="58"/>
        <v>1</v>
      </c>
      <c r="C3750">
        <v>0</v>
      </c>
      <c r="D3750">
        <v>0.147192553</v>
      </c>
    </row>
    <row r="3751" spans="1:4" x14ac:dyDescent="0.55000000000000004">
      <c r="A3751" t="s">
        <v>4</v>
      </c>
      <c r="B3751">
        <f t="shared" si="58"/>
        <v>1</v>
      </c>
      <c r="C3751">
        <v>0</v>
      </c>
      <c r="D3751">
        <v>0.14509805000000001</v>
      </c>
    </row>
    <row r="3752" spans="1:4" x14ac:dyDescent="0.55000000000000004">
      <c r="A3752" t="s">
        <v>4</v>
      </c>
      <c r="B3752">
        <f t="shared" si="58"/>
        <v>1</v>
      </c>
      <c r="C3752">
        <v>8.1010166999999994E-2</v>
      </c>
      <c r="D3752">
        <v>0.71764379700000003</v>
      </c>
    </row>
    <row r="3753" spans="1:4" x14ac:dyDescent="0.55000000000000004">
      <c r="A3753" t="s">
        <v>4</v>
      </c>
      <c r="B3753">
        <f t="shared" si="58"/>
        <v>1</v>
      </c>
      <c r="C3753">
        <v>6.847082E-3</v>
      </c>
      <c r="D3753">
        <v>0.29750626400000002</v>
      </c>
    </row>
    <row r="3754" spans="1:4" x14ac:dyDescent="0.55000000000000004">
      <c r="A3754" t="s">
        <v>4</v>
      </c>
      <c r="B3754">
        <f t="shared" si="58"/>
        <v>1</v>
      </c>
      <c r="C3754">
        <v>0</v>
      </c>
      <c r="D3754">
        <v>0.260045792</v>
      </c>
    </row>
    <row r="3755" spans="1:4" x14ac:dyDescent="0.55000000000000004">
      <c r="A3755" t="s">
        <v>4</v>
      </c>
      <c r="B3755">
        <f t="shared" si="58"/>
        <v>1</v>
      </c>
      <c r="C3755">
        <v>0</v>
      </c>
      <c r="D3755">
        <v>0.20981538399999999</v>
      </c>
    </row>
    <row r="3756" spans="1:4" x14ac:dyDescent="0.55000000000000004">
      <c r="A3756" t="s">
        <v>4</v>
      </c>
      <c r="B3756">
        <f t="shared" si="58"/>
        <v>1</v>
      </c>
      <c r="C3756">
        <v>4.0520108999999999E-2</v>
      </c>
      <c r="D3756">
        <v>0.48912391100000002</v>
      </c>
    </row>
    <row r="3757" spans="1:4" x14ac:dyDescent="0.55000000000000004">
      <c r="A3757" t="s">
        <v>4</v>
      </c>
      <c r="B3757">
        <f t="shared" si="58"/>
        <v>1</v>
      </c>
      <c r="C3757">
        <v>5.6866303999999999E-2</v>
      </c>
      <c r="D3757">
        <v>0.32488402999999999</v>
      </c>
    </row>
    <row r="3758" spans="1:4" x14ac:dyDescent="0.55000000000000004">
      <c r="A3758" t="s">
        <v>4</v>
      </c>
      <c r="B3758">
        <f t="shared" si="58"/>
        <v>1</v>
      </c>
      <c r="C3758">
        <v>0</v>
      </c>
      <c r="D3758">
        <v>0.11535909</v>
      </c>
    </row>
    <row r="3759" spans="1:4" x14ac:dyDescent="0.55000000000000004">
      <c r="A3759" t="s">
        <v>4</v>
      </c>
      <c r="B3759">
        <f t="shared" si="58"/>
        <v>1</v>
      </c>
      <c r="C3759">
        <v>0</v>
      </c>
      <c r="D3759">
        <v>0.45340876099999999</v>
      </c>
    </row>
    <row r="3760" spans="1:4" x14ac:dyDescent="0.55000000000000004">
      <c r="A3760" t="s">
        <v>4</v>
      </c>
      <c r="B3760">
        <f t="shared" si="58"/>
        <v>1</v>
      </c>
      <c r="C3760">
        <v>0</v>
      </c>
      <c r="D3760">
        <v>0.16769447700000001</v>
      </c>
    </row>
    <row r="3761" spans="1:4" x14ac:dyDescent="0.55000000000000004">
      <c r="A3761" t="s">
        <v>4</v>
      </c>
      <c r="B3761">
        <f t="shared" si="58"/>
        <v>1</v>
      </c>
      <c r="C3761">
        <v>0</v>
      </c>
      <c r="D3761">
        <v>0.36659449300000002</v>
      </c>
    </row>
    <row r="3762" spans="1:4" x14ac:dyDescent="0.55000000000000004">
      <c r="A3762" t="s">
        <v>4</v>
      </c>
      <c r="B3762">
        <f t="shared" si="58"/>
        <v>1</v>
      </c>
      <c r="C3762">
        <v>3.0113635999999999E-2</v>
      </c>
      <c r="D3762">
        <v>0.43053670599999999</v>
      </c>
    </row>
    <row r="3763" spans="1:4" x14ac:dyDescent="0.55000000000000004">
      <c r="A3763" t="s">
        <v>4</v>
      </c>
      <c r="B3763">
        <f t="shared" si="58"/>
        <v>1</v>
      </c>
      <c r="C3763">
        <v>0</v>
      </c>
      <c r="D3763">
        <v>0.120246108</v>
      </c>
    </row>
    <row r="3764" spans="1:4" x14ac:dyDescent="0.55000000000000004">
      <c r="A3764" t="s">
        <v>4</v>
      </c>
      <c r="B3764">
        <f t="shared" si="58"/>
        <v>1</v>
      </c>
      <c r="C3764">
        <v>7.2275220000000001E-3</v>
      </c>
      <c r="D3764">
        <v>0.52484639499999997</v>
      </c>
    </row>
    <row r="3765" spans="1:4" x14ac:dyDescent="0.55000000000000004">
      <c r="A3765" t="s">
        <v>4</v>
      </c>
      <c r="B3765">
        <f t="shared" si="58"/>
        <v>1</v>
      </c>
      <c r="C3765">
        <v>4.6763480000000003E-3</v>
      </c>
      <c r="D3765">
        <v>0.20307908399999999</v>
      </c>
    </row>
    <row r="3766" spans="1:4" x14ac:dyDescent="0.55000000000000004">
      <c r="A3766" t="s">
        <v>4</v>
      </c>
      <c r="B3766">
        <f t="shared" si="58"/>
        <v>1</v>
      </c>
      <c r="C3766">
        <v>1.5877216E-2</v>
      </c>
      <c r="D3766">
        <v>0.50488317100000002</v>
      </c>
    </row>
    <row r="3767" spans="1:4" x14ac:dyDescent="0.55000000000000004">
      <c r="A3767" t="s">
        <v>4</v>
      </c>
      <c r="B3767">
        <f t="shared" si="58"/>
        <v>1</v>
      </c>
      <c r="C3767">
        <v>3.8329238000000002E-2</v>
      </c>
      <c r="D3767">
        <v>0.48269974500000001</v>
      </c>
    </row>
    <row r="3768" spans="1:4" x14ac:dyDescent="0.55000000000000004">
      <c r="A3768" t="s">
        <v>4</v>
      </c>
      <c r="B3768">
        <f t="shared" si="58"/>
        <v>1</v>
      </c>
      <c r="C3768">
        <v>2.7172693000000001E-2</v>
      </c>
      <c r="D3768">
        <v>0.59671956999999998</v>
      </c>
    </row>
    <row r="3769" spans="1:4" x14ac:dyDescent="0.55000000000000004">
      <c r="A3769" t="s">
        <v>4</v>
      </c>
      <c r="B3769">
        <f t="shared" si="58"/>
        <v>1</v>
      </c>
      <c r="C3769">
        <v>0</v>
      </c>
      <c r="D3769">
        <v>0.13747482899999999</v>
      </c>
    </row>
    <row r="3770" spans="1:4" x14ac:dyDescent="0.55000000000000004">
      <c r="A3770" t="s">
        <v>4</v>
      </c>
      <c r="B3770">
        <f t="shared" si="58"/>
        <v>1</v>
      </c>
      <c r="C3770">
        <v>7.5812273999999999E-2</v>
      </c>
      <c r="D3770">
        <v>0.16343117500000001</v>
      </c>
    </row>
    <row r="3771" spans="1:4" x14ac:dyDescent="0.55000000000000004">
      <c r="A3771" t="s">
        <v>4</v>
      </c>
      <c r="B3771">
        <f t="shared" si="58"/>
        <v>1</v>
      </c>
      <c r="C3771">
        <v>1.4492754E-2</v>
      </c>
      <c r="D3771">
        <v>0.541804112</v>
      </c>
    </row>
    <row r="3772" spans="1:4" x14ac:dyDescent="0.55000000000000004">
      <c r="A3772" t="s">
        <v>4</v>
      </c>
      <c r="B3772">
        <f t="shared" si="58"/>
        <v>1</v>
      </c>
      <c r="C3772">
        <v>4.2644288000000002E-2</v>
      </c>
      <c r="D3772">
        <v>0.447188839</v>
      </c>
    </row>
    <row r="3773" spans="1:4" x14ac:dyDescent="0.55000000000000004">
      <c r="A3773" t="s">
        <v>4</v>
      </c>
      <c r="B3773">
        <f t="shared" si="58"/>
        <v>1</v>
      </c>
      <c r="C3773">
        <v>3.2745165E-2</v>
      </c>
      <c r="D3773">
        <v>0.366588684</v>
      </c>
    </row>
    <row r="3774" spans="1:4" x14ac:dyDescent="0.55000000000000004">
      <c r="A3774" t="s">
        <v>4</v>
      </c>
      <c r="B3774">
        <f t="shared" si="58"/>
        <v>1</v>
      </c>
      <c r="C3774">
        <v>0</v>
      </c>
      <c r="D3774">
        <v>0.15368926599999999</v>
      </c>
    </row>
    <row r="3775" spans="1:4" x14ac:dyDescent="0.55000000000000004">
      <c r="A3775" t="s">
        <v>4</v>
      </c>
      <c r="B3775">
        <f t="shared" si="58"/>
        <v>1</v>
      </c>
      <c r="C3775">
        <v>5.1606288E-2</v>
      </c>
      <c r="D3775">
        <v>0.48328995699999999</v>
      </c>
    </row>
    <row r="3776" spans="1:4" x14ac:dyDescent="0.55000000000000004">
      <c r="A3776" t="s">
        <v>4</v>
      </c>
      <c r="B3776">
        <f t="shared" si="58"/>
        <v>1</v>
      </c>
      <c r="C3776">
        <v>5.3619303E-2</v>
      </c>
      <c r="D3776">
        <v>0.178406974</v>
      </c>
    </row>
    <row r="3777" spans="1:4" x14ac:dyDescent="0.55000000000000004">
      <c r="A3777" t="s">
        <v>4</v>
      </c>
      <c r="B3777">
        <f t="shared" si="58"/>
        <v>1</v>
      </c>
      <c r="C3777">
        <v>1.2424339E-2</v>
      </c>
      <c r="D3777">
        <v>0.27762241999999998</v>
      </c>
    </row>
    <row r="3778" spans="1:4" x14ac:dyDescent="0.55000000000000004">
      <c r="A3778" t="s">
        <v>4</v>
      </c>
      <c r="B3778">
        <f t="shared" ref="B3778:B3841" si="59">IF(C3778&lt;=0.1,1,IF(C3778&lt;=0.2,2,IF(C3778&lt;=0.3,3,IF(C3778&lt;=0.4,4,IF(C3778&lt;=0.5,5,IF(C3778&lt;=0.6,6,IF(C3778&lt;=0.7,7,IF(C3778&lt;=0.8,8,IF(C3778&lt;=0.9,9,10)))))))))</f>
        <v>1</v>
      </c>
      <c r="C3778">
        <v>2.1116386000000001E-2</v>
      </c>
      <c r="D3778">
        <v>0.16275948600000001</v>
      </c>
    </row>
    <row r="3779" spans="1:4" x14ac:dyDescent="0.55000000000000004">
      <c r="A3779" t="s">
        <v>4</v>
      </c>
      <c r="B3779">
        <f t="shared" si="59"/>
        <v>1</v>
      </c>
      <c r="C3779">
        <v>2.6901112000000001E-2</v>
      </c>
      <c r="D3779">
        <v>0.427466964</v>
      </c>
    </row>
    <row r="3780" spans="1:4" x14ac:dyDescent="0.55000000000000004">
      <c r="A3780" t="s">
        <v>4</v>
      </c>
      <c r="B3780">
        <f t="shared" si="59"/>
        <v>1</v>
      </c>
      <c r="C3780">
        <v>9.1081293999999993E-2</v>
      </c>
      <c r="D3780">
        <v>0.497880716</v>
      </c>
    </row>
    <row r="3781" spans="1:4" x14ac:dyDescent="0.55000000000000004">
      <c r="A3781" t="s">
        <v>4</v>
      </c>
      <c r="B3781">
        <f t="shared" si="59"/>
        <v>1</v>
      </c>
      <c r="C3781">
        <v>6.2939153999999997E-2</v>
      </c>
      <c r="D3781">
        <v>0.55073296599999999</v>
      </c>
    </row>
    <row r="3782" spans="1:4" x14ac:dyDescent="0.55000000000000004">
      <c r="A3782" t="s">
        <v>4</v>
      </c>
      <c r="B3782">
        <f t="shared" si="59"/>
        <v>1</v>
      </c>
      <c r="C3782">
        <v>1.5384615000000001E-2</v>
      </c>
      <c r="D3782">
        <v>0.16944662699999999</v>
      </c>
    </row>
    <row r="3783" spans="1:4" x14ac:dyDescent="0.55000000000000004">
      <c r="A3783" t="s">
        <v>4</v>
      </c>
      <c r="B3783">
        <f t="shared" si="59"/>
        <v>1</v>
      </c>
      <c r="C3783">
        <v>1.0232397000000001E-2</v>
      </c>
      <c r="D3783">
        <v>0.366568483</v>
      </c>
    </row>
    <row r="3784" spans="1:4" x14ac:dyDescent="0.55000000000000004">
      <c r="A3784" t="s">
        <v>4</v>
      </c>
      <c r="B3784">
        <f t="shared" si="59"/>
        <v>1</v>
      </c>
      <c r="C3784">
        <v>1.1263567E-2</v>
      </c>
      <c r="D3784">
        <v>0.37697469099999997</v>
      </c>
    </row>
    <row r="3785" spans="1:4" x14ac:dyDescent="0.55000000000000004">
      <c r="A3785" t="s">
        <v>4</v>
      </c>
      <c r="B3785">
        <f t="shared" si="59"/>
        <v>1</v>
      </c>
      <c r="C3785">
        <v>8.5750051999999993E-2</v>
      </c>
      <c r="D3785">
        <v>0.70383627699999995</v>
      </c>
    </row>
    <row r="3786" spans="1:4" x14ac:dyDescent="0.55000000000000004">
      <c r="A3786" t="s">
        <v>4</v>
      </c>
      <c r="B3786">
        <f t="shared" si="59"/>
        <v>1</v>
      </c>
      <c r="C3786">
        <v>2.5562596E-2</v>
      </c>
      <c r="D3786">
        <v>0.42434329500000001</v>
      </c>
    </row>
    <row r="3787" spans="1:4" x14ac:dyDescent="0.55000000000000004">
      <c r="A3787" t="s">
        <v>4</v>
      </c>
      <c r="B3787">
        <f t="shared" si="59"/>
        <v>1</v>
      </c>
      <c r="C3787">
        <v>6.8741159999999996E-2</v>
      </c>
      <c r="D3787">
        <v>0.64493004300000001</v>
      </c>
    </row>
    <row r="3788" spans="1:4" x14ac:dyDescent="0.55000000000000004">
      <c r="A3788" t="s">
        <v>4</v>
      </c>
      <c r="B3788">
        <f t="shared" si="59"/>
        <v>1</v>
      </c>
      <c r="C3788">
        <v>6.4516129000000005E-2</v>
      </c>
      <c r="D3788">
        <v>0.54947383900000002</v>
      </c>
    </row>
    <row r="3789" spans="1:4" x14ac:dyDescent="0.55000000000000004">
      <c r="A3789" t="s">
        <v>4</v>
      </c>
      <c r="B3789">
        <f t="shared" si="59"/>
        <v>1</v>
      </c>
      <c r="C3789">
        <v>5.9530967999999997E-2</v>
      </c>
      <c r="D3789">
        <v>0.54134622200000004</v>
      </c>
    </row>
    <row r="3790" spans="1:4" x14ac:dyDescent="0.55000000000000004">
      <c r="A3790" t="s">
        <v>4</v>
      </c>
      <c r="B3790">
        <f t="shared" si="59"/>
        <v>1</v>
      </c>
      <c r="C3790">
        <v>2.5701624999999999E-2</v>
      </c>
      <c r="D3790">
        <v>0.35046011199999999</v>
      </c>
    </row>
    <row r="3791" spans="1:4" x14ac:dyDescent="0.55000000000000004">
      <c r="A3791" t="s">
        <v>4</v>
      </c>
      <c r="B3791">
        <f t="shared" si="59"/>
        <v>1</v>
      </c>
      <c r="C3791">
        <v>7.9286887E-2</v>
      </c>
      <c r="D3791">
        <v>0.595098024</v>
      </c>
    </row>
    <row r="3792" spans="1:4" x14ac:dyDescent="0.55000000000000004">
      <c r="A3792" t="s">
        <v>4</v>
      </c>
      <c r="B3792">
        <f t="shared" si="59"/>
        <v>1</v>
      </c>
      <c r="C3792">
        <v>9.6451676E-2</v>
      </c>
      <c r="D3792">
        <v>0.49733423500000001</v>
      </c>
    </row>
    <row r="3793" spans="1:4" x14ac:dyDescent="0.55000000000000004">
      <c r="A3793" t="s">
        <v>4</v>
      </c>
      <c r="B3793">
        <f t="shared" si="59"/>
        <v>1</v>
      </c>
      <c r="C3793">
        <v>5.8575727000000001E-2</v>
      </c>
      <c r="D3793">
        <v>0.29352364399999997</v>
      </c>
    </row>
    <row r="3794" spans="1:4" x14ac:dyDescent="0.55000000000000004">
      <c r="A3794" t="s">
        <v>4</v>
      </c>
      <c r="B3794">
        <f t="shared" si="59"/>
        <v>1</v>
      </c>
      <c r="C3794">
        <v>2.3927393000000002E-2</v>
      </c>
      <c r="D3794">
        <v>0.66719392</v>
      </c>
    </row>
    <row r="3795" spans="1:4" x14ac:dyDescent="0.55000000000000004">
      <c r="A3795" t="s">
        <v>4</v>
      </c>
      <c r="B3795">
        <f t="shared" si="59"/>
        <v>1</v>
      </c>
      <c r="C3795">
        <v>8.4349194000000002E-2</v>
      </c>
      <c r="D3795">
        <v>0.40352958700000002</v>
      </c>
    </row>
    <row r="3796" spans="1:4" x14ac:dyDescent="0.55000000000000004">
      <c r="A3796" t="s">
        <v>4</v>
      </c>
      <c r="B3796">
        <f t="shared" si="59"/>
        <v>1</v>
      </c>
      <c r="C3796">
        <v>8.1257015000000002E-2</v>
      </c>
      <c r="D3796">
        <v>0.38392863599999999</v>
      </c>
    </row>
    <row r="3797" spans="1:4" x14ac:dyDescent="0.55000000000000004">
      <c r="A3797" t="s">
        <v>4</v>
      </c>
      <c r="B3797">
        <f t="shared" si="59"/>
        <v>1</v>
      </c>
      <c r="C3797">
        <v>8.0872331000000006E-2</v>
      </c>
      <c r="D3797">
        <v>0.37176297699999999</v>
      </c>
    </row>
    <row r="3798" spans="1:4" x14ac:dyDescent="0.55000000000000004">
      <c r="A3798" t="s">
        <v>4</v>
      </c>
      <c r="B3798">
        <f t="shared" si="59"/>
        <v>1</v>
      </c>
      <c r="C3798">
        <v>6.6801619000000007E-2</v>
      </c>
      <c r="D3798">
        <v>0.228699917</v>
      </c>
    </row>
    <row r="3799" spans="1:4" x14ac:dyDescent="0.55000000000000004">
      <c r="A3799" t="s">
        <v>4</v>
      </c>
      <c r="B3799">
        <f t="shared" si="59"/>
        <v>1</v>
      </c>
      <c r="C3799">
        <v>1.7402945E-2</v>
      </c>
      <c r="D3799">
        <v>0.25638884000000001</v>
      </c>
    </row>
    <row r="3800" spans="1:4" x14ac:dyDescent="0.55000000000000004">
      <c r="A3800" t="s">
        <v>4</v>
      </c>
      <c r="B3800">
        <f t="shared" si="59"/>
        <v>1</v>
      </c>
      <c r="C3800">
        <v>0</v>
      </c>
      <c r="D3800">
        <v>0.246712235</v>
      </c>
    </row>
    <row r="3801" spans="1:4" x14ac:dyDescent="0.55000000000000004">
      <c r="A3801" t="s">
        <v>4</v>
      </c>
      <c r="B3801">
        <f t="shared" si="59"/>
        <v>1</v>
      </c>
      <c r="C3801">
        <v>9.2189160000000006E-2</v>
      </c>
      <c r="D3801">
        <v>0.30156237200000002</v>
      </c>
    </row>
    <row r="3802" spans="1:4" x14ac:dyDescent="0.55000000000000004">
      <c r="A3802" t="s">
        <v>4</v>
      </c>
      <c r="B3802">
        <f t="shared" si="59"/>
        <v>1</v>
      </c>
      <c r="C3802">
        <v>3.1234383000000001E-2</v>
      </c>
      <c r="D3802">
        <v>0.37221895700000002</v>
      </c>
    </row>
    <row r="3803" spans="1:4" x14ac:dyDescent="0.55000000000000004">
      <c r="A3803" t="s">
        <v>4</v>
      </c>
      <c r="B3803">
        <f t="shared" si="59"/>
        <v>1</v>
      </c>
      <c r="C3803">
        <v>6.1205048999999997E-2</v>
      </c>
      <c r="D3803">
        <v>0.42830962900000003</v>
      </c>
    </row>
    <row r="3804" spans="1:4" x14ac:dyDescent="0.55000000000000004">
      <c r="A3804" t="s">
        <v>4</v>
      </c>
      <c r="B3804">
        <f t="shared" si="59"/>
        <v>1</v>
      </c>
      <c r="C3804">
        <v>7.9922405000000002E-2</v>
      </c>
      <c r="D3804">
        <v>0.65307941199999997</v>
      </c>
    </row>
    <row r="3805" spans="1:4" x14ac:dyDescent="0.55000000000000004">
      <c r="A3805" t="s">
        <v>4</v>
      </c>
      <c r="B3805">
        <f t="shared" si="59"/>
        <v>1</v>
      </c>
      <c r="C3805">
        <v>9.1335680000000002E-2</v>
      </c>
      <c r="D3805">
        <v>0.83003763100000005</v>
      </c>
    </row>
    <row r="3806" spans="1:4" x14ac:dyDescent="0.55000000000000004">
      <c r="A3806" t="s">
        <v>4</v>
      </c>
      <c r="B3806">
        <f t="shared" si="59"/>
        <v>1</v>
      </c>
      <c r="C3806">
        <v>7.4055157999999996E-2</v>
      </c>
      <c r="D3806">
        <v>0.46345614000000002</v>
      </c>
    </row>
    <row r="3807" spans="1:4" x14ac:dyDescent="0.55000000000000004">
      <c r="A3807" t="s">
        <v>4</v>
      </c>
      <c r="B3807">
        <f t="shared" si="59"/>
        <v>1</v>
      </c>
      <c r="C3807">
        <v>3.1736760000000003E-2</v>
      </c>
      <c r="D3807">
        <v>0.36138503799999999</v>
      </c>
    </row>
    <row r="3808" spans="1:4" x14ac:dyDescent="0.55000000000000004">
      <c r="A3808" t="s">
        <v>4</v>
      </c>
      <c r="B3808">
        <f t="shared" si="59"/>
        <v>1</v>
      </c>
      <c r="C3808">
        <v>9.1336634E-2</v>
      </c>
      <c r="D3808">
        <v>0.79602467200000004</v>
      </c>
    </row>
    <row r="3809" spans="1:4" x14ac:dyDescent="0.55000000000000004">
      <c r="A3809" t="s">
        <v>4</v>
      </c>
      <c r="B3809">
        <f t="shared" si="59"/>
        <v>1</v>
      </c>
      <c r="C3809">
        <v>8.6102720000000004E-3</v>
      </c>
      <c r="D3809">
        <v>0.60187088600000005</v>
      </c>
    </row>
    <row r="3810" spans="1:4" x14ac:dyDescent="0.55000000000000004">
      <c r="A3810" t="s">
        <v>4</v>
      </c>
      <c r="B3810">
        <f t="shared" si="59"/>
        <v>1</v>
      </c>
      <c r="C3810">
        <v>6.6084377E-2</v>
      </c>
      <c r="D3810">
        <v>0.36689265399999998</v>
      </c>
    </row>
    <row r="3811" spans="1:4" x14ac:dyDescent="0.55000000000000004">
      <c r="A3811" t="s">
        <v>4</v>
      </c>
      <c r="B3811">
        <f t="shared" si="59"/>
        <v>1</v>
      </c>
      <c r="C3811">
        <v>1.5781487E-2</v>
      </c>
      <c r="D3811">
        <v>0.60079362000000003</v>
      </c>
    </row>
    <row r="3812" spans="1:4" x14ac:dyDescent="0.55000000000000004">
      <c r="A3812" t="s">
        <v>4</v>
      </c>
      <c r="B3812">
        <f t="shared" si="59"/>
        <v>1</v>
      </c>
      <c r="C3812">
        <v>9.5837079999999998E-3</v>
      </c>
      <c r="D3812">
        <v>0.51243750200000004</v>
      </c>
    </row>
    <row r="3813" spans="1:4" x14ac:dyDescent="0.55000000000000004">
      <c r="A3813" t="s">
        <v>4</v>
      </c>
      <c r="B3813">
        <f t="shared" si="59"/>
        <v>1</v>
      </c>
      <c r="C3813">
        <v>1.7105051E-2</v>
      </c>
      <c r="D3813">
        <v>0.54134664399999999</v>
      </c>
    </row>
    <row r="3814" spans="1:4" x14ac:dyDescent="0.55000000000000004">
      <c r="A3814" t="s">
        <v>4</v>
      </c>
      <c r="B3814">
        <f t="shared" si="59"/>
        <v>1</v>
      </c>
      <c r="C3814">
        <v>3.7264151000000002E-2</v>
      </c>
      <c r="D3814">
        <v>0.54260166399999998</v>
      </c>
    </row>
    <row r="3815" spans="1:4" x14ac:dyDescent="0.55000000000000004">
      <c r="A3815" t="s">
        <v>4</v>
      </c>
      <c r="B3815">
        <f t="shared" si="59"/>
        <v>1</v>
      </c>
      <c r="C3815">
        <v>7.0605834000000006E-2</v>
      </c>
      <c r="D3815">
        <v>0.61363209900000004</v>
      </c>
    </row>
    <row r="3816" spans="1:4" x14ac:dyDescent="0.55000000000000004">
      <c r="A3816" t="s">
        <v>4</v>
      </c>
      <c r="B3816">
        <f t="shared" si="59"/>
        <v>1</v>
      </c>
      <c r="C3816">
        <v>6.3375091999999994E-2</v>
      </c>
      <c r="D3816">
        <v>0.64597923999999995</v>
      </c>
    </row>
    <row r="3817" spans="1:4" x14ac:dyDescent="0.55000000000000004">
      <c r="A3817" t="s">
        <v>4</v>
      </c>
      <c r="B3817">
        <f t="shared" si="59"/>
        <v>1</v>
      </c>
      <c r="C3817">
        <v>3.3928049000000002E-2</v>
      </c>
      <c r="D3817">
        <v>0.36668329</v>
      </c>
    </row>
    <row r="3818" spans="1:4" x14ac:dyDescent="0.55000000000000004">
      <c r="A3818" t="s">
        <v>4</v>
      </c>
      <c r="B3818">
        <f t="shared" si="59"/>
        <v>1</v>
      </c>
      <c r="C3818">
        <v>9.6378239000000004E-2</v>
      </c>
      <c r="D3818">
        <v>0.45242146</v>
      </c>
    </row>
    <row r="3819" spans="1:4" x14ac:dyDescent="0.55000000000000004">
      <c r="A3819" t="s">
        <v>4</v>
      </c>
      <c r="B3819">
        <f t="shared" si="59"/>
        <v>1</v>
      </c>
      <c r="C3819">
        <v>3.0266344000000001E-2</v>
      </c>
      <c r="D3819">
        <v>0.36294442999999998</v>
      </c>
    </row>
    <row r="3820" spans="1:4" x14ac:dyDescent="0.55000000000000004">
      <c r="A3820" t="s">
        <v>4</v>
      </c>
      <c r="B3820">
        <f t="shared" si="59"/>
        <v>1</v>
      </c>
      <c r="C3820">
        <v>7.5695240000000002E-3</v>
      </c>
      <c r="D3820">
        <v>0.53013230300000003</v>
      </c>
    </row>
    <row r="3821" spans="1:4" x14ac:dyDescent="0.55000000000000004">
      <c r="A3821" t="s">
        <v>4</v>
      </c>
      <c r="B3821">
        <f t="shared" si="59"/>
        <v>1</v>
      </c>
      <c r="C3821">
        <v>3.7593985000000003E-2</v>
      </c>
      <c r="D3821">
        <v>0.39806546799999998</v>
      </c>
    </row>
    <row r="3822" spans="1:4" x14ac:dyDescent="0.55000000000000004">
      <c r="A3822" t="s">
        <v>4</v>
      </c>
      <c r="B3822">
        <f t="shared" si="59"/>
        <v>1</v>
      </c>
      <c r="C3822">
        <v>9.0726615999999996E-2</v>
      </c>
      <c r="D3822">
        <v>0.51316329299999996</v>
      </c>
    </row>
    <row r="3823" spans="1:4" x14ac:dyDescent="0.55000000000000004">
      <c r="A3823" t="s">
        <v>4</v>
      </c>
      <c r="B3823">
        <f t="shared" si="59"/>
        <v>1</v>
      </c>
      <c r="C3823">
        <v>6.4704655E-2</v>
      </c>
      <c r="D3823">
        <v>0.56127348899999996</v>
      </c>
    </row>
    <row r="3824" spans="1:4" x14ac:dyDescent="0.55000000000000004">
      <c r="A3824" t="s">
        <v>4</v>
      </c>
      <c r="B3824">
        <f t="shared" si="59"/>
        <v>1</v>
      </c>
      <c r="C3824">
        <v>1.8708509000000002E-2</v>
      </c>
      <c r="D3824">
        <v>0.35592306400000001</v>
      </c>
    </row>
    <row r="3825" spans="1:4" x14ac:dyDescent="0.55000000000000004">
      <c r="A3825" t="s">
        <v>4</v>
      </c>
      <c r="B3825">
        <f t="shared" si="59"/>
        <v>1</v>
      </c>
      <c r="C3825">
        <v>2.1576585999999998E-2</v>
      </c>
      <c r="D3825">
        <v>0.30249123300000003</v>
      </c>
    </row>
    <row r="3826" spans="1:4" x14ac:dyDescent="0.55000000000000004">
      <c r="A3826" t="s">
        <v>4</v>
      </c>
      <c r="B3826">
        <f t="shared" si="59"/>
        <v>1</v>
      </c>
      <c r="C3826">
        <v>4.1969518999999997E-2</v>
      </c>
      <c r="D3826">
        <v>0.41128515900000001</v>
      </c>
    </row>
    <row r="3827" spans="1:4" x14ac:dyDescent="0.55000000000000004">
      <c r="A3827" t="s">
        <v>4</v>
      </c>
      <c r="B3827">
        <f t="shared" si="59"/>
        <v>1</v>
      </c>
      <c r="C3827">
        <v>2.3482124E-2</v>
      </c>
      <c r="D3827">
        <v>0.321907098</v>
      </c>
    </row>
    <row r="3828" spans="1:4" x14ac:dyDescent="0.55000000000000004">
      <c r="A3828" t="s">
        <v>4</v>
      </c>
      <c r="B3828">
        <f t="shared" si="59"/>
        <v>1</v>
      </c>
      <c r="C3828">
        <v>5.1202137000000002E-2</v>
      </c>
      <c r="D3828">
        <v>0.480252387</v>
      </c>
    </row>
    <row r="3829" spans="1:4" x14ac:dyDescent="0.55000000000000004">
      <c r="A3829" t="s">
        <v>4</v>
      </c>
      <c r="B3829">
        <f t="shared" si="59"/>
        <v>1</v>
      </c>
      <c r="C3829">
        <v>3.1021489999999998E-3</v>
      </c>
      <c r="D3829">
        <v>0.28403233100000003</v>
      </c>
    </row>
    <row r="3830" spans="1:4" x14ac:dyDescent="0.55000000000000004">
      <c r="A3830" t="s">
        <v>4</v>
      </c>
      <c r="B3830">
        <f t="shared" si="59"/>
        <v>1</v>
      </c>
      <c r="C3830">
        <v>3.3410380000000003E-2</v>
      </c>
      <c r="D3830">
        <v>0.15165350899999999</v>
      </c>
    </row>
    <row r="3831" spans="1:4" x14ac:dyDescent="0.55000000000000004">
      <c r="A3831" t="s">
        <v>4</v>
      </c>
      <c r="B3831">
        <f t="shared" si="59"/>
        <v>1</v>
      </c>
      <c r="C3831">
        <v>6.5704815999999999E-2</v>
      </c>
      <c r="D3831">
        <v>0.127587695</v>
      </c>
    </row>
    <row r="3832" spans="1:4" x14ac:dyDescent="0.55000000000000004">
      <c r="A3832" t="s">
        <v>4</v>
      </c>
      <c r="B3832">
        <f t="shared" si="59"/>
        <v>1</v>
      </c>
      <c r="C3832">
        <v>3.7745880000000002E-2</v>
      </c>
      <c r="D3832">
        <v>0.119508909</v>
      </c>
    </row>
    <row r="3833" spans="1:4" x14ac:dyDescent="0.55000000000000004">
      <c r="A3833" t="s">
        <v>4</v>
      </c>
      <c r="B3833">
        <f t="shared" si="59"/>
        <v>1</v>
      </c>
      <c r="C3833">
        <v>3.0677966000000001E-2</v>
      </c>
      <c r="D3833">
        <v>0.167428413</v>
      </c>
    </row>
    <row r="3834" spans="1:4" x14ac:dyDescent="0.55000000000000004">
      <c r="A3834" t="s">
        <v>4</v>
      </c>
      <c r="B3834">
        <f t="shared" si="59"/>
        <v>1</v>
      </c>
      <c r="C3834">
        <v>2.6163246000000001E-2</v>
      </c>
      <c r="D3834">
        <v>0.18723632600000001</v>
      </c>
    </row>
    <row r="3835" spans="1:4" x14ac:dyDescent="0.55000000000000004">
      <c r="A3835" t="s">
        <v>4</v>
      </c>
      <c r="B3835">
        <f t="shared" si="59"/>
        <v>1</v>
      </c>
      <c r="C3835">
        <v>0</v>
      </c>
      <c r="D3835">
        <v>0.43287284999999998</v>
      </c>
    </row>
    <row r="3836" spans="1:4" x14ac:dyDescent="0.55000000000000004">
      <c r="A3836" t="s">
        <v>4</v>
      </c>
      <c r="B3836">
        <f t="shared" si="59"/>
        <v>1</v>
      </c>
      <c r="C3836">
        <v>8.9344079999999996E-3</v>
      </c>
      <c r="D3836">
        <v>0.73852073100000004</v>
      </c>
    </row>
    <row r="3837" spans="1:4" x14ac:dyDescent="0.55000000000000004">
      <c r="A3837" t="s">
        <v>4</v>
      </c>
      <c r="B3837">
        <f t="shared" si="59"/>
        <v>1</v>
      </c>
      <c r="C3837">
        <v>5.4685673999999997E-2</v>
      </c>
      <c r="D3837">
        <v>0.84693714600000003</v>
      </c>
    </row>
    <row r="3838" spans="1:4" x14ac:dyDescent="0.55000000000000004">
      <c r="A3838" t="s">
        <v>4</v>
      </c>
      <c r="B3838">
        <f t="shared" si="59"/>
        <v>1</v>
      </c>
      <c r="C3838">
        <v>3.0911493000000002E-2</v>
      </c>
      <c r="D3838">
        <v>0.62797297600000002</v>
      </c>
    </row>
    <row r="3839" spans="1:4" x14ac:dyDescent="0.55000000000000004">
      <c r="A3839" t="s">
        <v>4</v>
      </c>
      <c r="B3839">
        <f t="shared" si="59"/>
        <v>1</v>
      </c>
      <c r="C3839">
        <v>3.2038345000000003E-2</v>
      </c>
      <c r="D3839">
        <v>0.60435503599999996</v>
      </c>
    </row>
    <row r="3840" spans="1:4" x14ac:dyDescent="0.55000000000000004">
      <c r="A3840" t="s">
        <v>4</v>
      </c>
      <c r="B3840">
        <f t="shared" si="59"/>
        <v>1</v>
      </c>
      <c r="C3840">
        <v>1.5998247E-2</v>
      </c>
      <c r="D3840">
        <v>0.31831712600000001</v>
      </c>
    </row>
    <row r="3841" spans="1:4" x14ac:dyDescent="0.55000000000000004">
      <c r="A3841" t="s">
        <v>4</v>
      </c>
      <c r="B3841">
        <f t="shared" si="59"/>
        <v>1</v>
      </c>
      <c r="C3841">
        <v>5.891126E-2</v>
      </c>
      <c r="D3841">
        <v>0.37126486400000003</v>
      </c>
    </row>
    <row r="3842" spans="1:4" x14ac:dyDescent="0.55000000000000004">
      <c r="A3842" t="s">
        <v>4</v>
      </c>
      <c r="B3842">
        <f t="shared" ref="B3842:B3905" si="60">IF(C3842&lt;=0.1,1,IF(C3842&lt;=0.2,2,IF(C3842&lt;=0.3,3,IF(C3842&lt;=0.4,4,IF(C3842&lt;=0.5,5,IF(C3842&lt;=0.6,6,IF(C3842&lt;=0.7,7,IF(C3842&lt;=0.8,8,IF(C3842&lt;=0.9,9,10)))))))))</f>
        <v>1</v>
      </c>
      <c r="C3842">
        <v>5.4186047000000001E-2</v>
      </c>
      <c r="D3842">
        <v>0.64643262400000001</v>
      </c>
    </row>
    <row r="3843" spans="1:4" x14ac:dyDescent="0.55000000000000004">
      <c r="A3843" t="s">
        <v>4</v>
      </c>
      <c r="B3843">
        <f t="shared" si="60"/>
        <v>1</v>
      </c>
      <c r="C3843">
        <v>1.6643550999999999E-2</v>
      </c>
      <c r="D3843">
        <v>0.41903358899999998</v>
      </c>
    </row>
    <row r="3844" spans="1:4" x14ac:dyDescent="0.55000000000000004">
      <c r="A3844" t="s">
        <v>4</v>
      </c>
      <c r="B3844">
        <f t="shared" si="60"/>
        <v>1</v>
      </c>
      <c r="C3844">
        <v>7.2682222000000005E-2</v>
      </c>
      <c r="D3844">
        <v>0.56549067600000003</v>
      </c>
    </row>
    <row r="3845" spans="1:4" x14ac:dyDescent="0.55000000000000004">
      <c r="A3845" t="s">
        <v>4</v>
      </c>
      <c r="B3845">
        <f t="shared" si="60"/>
        <v>1</v>
      </c>
      <c r="C3845">
        <v>4.1822580000000003E-3</v>
      </c>
      <c r="D3845">
        <v>0.27299753500000001</v>
      </c>
    </row>
    <row r="3846" spans="1:4" x14ac:dyDescent="0.55000000000000004">
      <c r="A3846" t="s">
        <v>4</v>
      </c>
      <c r="B3846">
        <f t="shared" si="60"/>
        <v>1</v>
      </c>
      <c r="C3846">
        <v>5.0429421000000002E-2</v>
      </c>
      <c r="D3846">
        <v>0.40316275400000001</v>
      </c>
    </row>
    <row r="3847" spans="1:4" x14ac:dyDescent="0.55000000000000004">
      <c r="A3847" t="s">
        <v>4</v>
      </c>
      <c r="B3847">
        <f t="shared" si="60"/>
        <v>1</v>
      </c>
      <c r="C3847">
        <v>5.4610564E-2</v>
      </c>
      <c r="D3847">
        <v>0.32842411900000001</v>
      </c>
    </row>
    <row r="3848" spans="1:4" x14ac:dyDescent="0.55000000000000004">
      <c r="A3848" t="s">
        <v>4</v>
      </c>
      <c r="B3848">
        <f t="shared" si="60"/>
        <v>1</v>
      </c>
      <c r="C3848">
        <v>8.0160319999999993E-3</v>
      </c>
      <c r="D3848">
        <v>0.40549626</v>
      </c>
    </row>
    <row r="3849" spans="1:4" x14ac:dyDescent="0.55000000000000004">
      <c r="A3849" t="s">
        <v>4</v>
      </c>
      <c r="B3849">
        <f t="shared" si="60"/>
        <v>1</v>
      </c>
      <c r="C3849">
        <v>2.4846039E-2</v>
      </c>
      <c r="D3849">
        <v>0.50332571100000001</v>
      </c>
    </row>
    <row r="3850" spans="1:4" x14ac:dyDescent="0.55000000000000004">
      <c r="A3850" t="s">
        <v>4</v>
      </c>
      <c r="B3850">
        <f t="shared" si="60"/>
        <v>1</v>
      </c>
      <c r="C3850">
        <v>2.3276634000000001E-2</v>
      </c>
      <c r="D3850">
        <v>0.33949493800000002</v>
      </c>
    </row>
    <row r="3851" spans="1:4" x14ac:dyDescent="0.55000000000000004">
      <c r="A3851" t="s">
        <v>4</v>
      </c>
      <c r="B3851">
        <f t="shared" si="60"/>
        <v>1</v>
      </c>
      <c r="C3851">
        <v>8.3479788999999999E-2</v>
      </c>
      <c r="D3851">
        <v>0.537143335</v>
      </c>
    </row>
    <row r="3852" spans="1:4" x14ac:dyDescent="0.55000000000000004">
      <c r="A3852" t="s">
        <v>4</v>
      </c>
      <c r="B3852">
        <f t="shared" si="60"/>
        <v>1</v>
      </c>
      <c r="C3852">
        <v>1.4755481000000001E-2</v>
      </c>
      <c r="D3852">
        <v>0.45616686000000001</v>
      </c>
    </row>
    <row r="3853" spans="1:4" x14ac:dyDescent="0.55000000000000004">
      <c r="A3853" t="s">
        <v>4</v>
      </c>
      <c r="B3853">
        <f t="shared" si="60"/>
        <v>1</v>
      </c>
      <c r="C3853">
        <v>8.5629697000000005E-2</v>
      </c>
      <c r="D3853">
        <v>0.37840538000000001</v>
      </c>
    </row>
    <row r="3854" spans="1:4" x14ac:dyDescent="0.55000000000000004">
      <c r="A3854" t="s">
        <v>4</v>
      </c>
      <c r="B3854">
        <f t="shared" si="60"/>
        <v>1</v>
      </c>
      <c r="C3854">
        <v>0</v>
      </c>
      <c r="D3854">
        <v>0.26030578799999998</v>
      </c>
    </row>
    <row r="3855" spans="1:4" x14ac:dyDescent="0.55000000000000004">
      <c r="A3855" t="s">
        <v>4</v>
      </c>
      <c r="B3855">
        <f t="shared" si="60"/>
        <v>1</v>
      </c>
      <c r="C3855">
        <v>4.9102926999999998E-2</v>
      </c>
      <c r="D3855">
        <v>0.37949457599999997</v>
      </c>
    </row>
    <row r="3856" spans="1:4" x14ac:dyDescent="0.55000000000000004">
      <c r="A3856" t="s">
        <v>4</v>
      </c>
      <c r="B3856">
        <f t="shared" si="60"/>
        <v>1</v>
      </c>
      <c r="C3856">
        <v>9.5602767000000005E-2</v>
      </c>
      <c r="D3856">
        <v>0.397056727</v>
      </c>
    </row>
    <row r="3857" spans="1:4" x14ac:dyDescent="0.55000000000000004">
      <c r="A3857" t="s">
        <v>4</v>
      </c>
      <c r="B3857">
        <f t="shared" si="60"/>
        <v>1</v>
      </c>
      <c r="C3857">
        <v>1.1884550000000001E-2</v>
      </c>
      <c r="D3857">
        <v>0.28518445999999997</v>
      </c>
    </row>
    <row r="3858" spans="1:4" x14ac:dyDescent="0.55000000000000004">
      <c r="A3858" t="s">
        <v>4</v>
      </c>
      <c r="B3858">
        <f t="shared" si="60"/>
        <v>1</v>
      </c>
      <c r="C3858">
        <v>1.2993381E-2</v>
      </c>
      <c r="D3858">
        <v>0.33916227199999999</v>
      </c>
    </row>
    <row r="3859" spans="1:4" x14ac:dyDescent="0.55000000000000004">
      <c r="A3859" t="s">
        <v>4</v>
      </c>
      <c r="B3859">
        <f t="shared" si="60"/>
        <v>1</v>
      </c>
      <c r="C3859">
        <v>7.6408789999999997E-3</v>
      </c>
      <c r="D3859">
        <v>0.41972066400000002</v>
      </c>
    </row>
    <row r="3860" spans="1:4" x14ac:dyDescent="0.55000000000000004">
      <c r="A3860" t="s">
        <v>4</v>
      </c>
      <c r="B3860">
        <f t="shared" si="60"/>
        <v>1</v>
      </c>
      <c r="C3860">
        <v>4.4757966000000003E-2</v>
      </c>
      <c r="D3860">
        <v>0.35897621699999999</v>
      </c>
    </row>
    <row r="3861" spans="1:4" x14ac:dyDescent="0.55000000000000004">
      <c r="A3861" t="s">
        <v>4</v>
      </c>
      <c r="B3861">
        <f t="shared" si="60"/>
        <v>1</v>
      </c>
      <c r="C3861">
        <v>6.9962699999999997E-4</v>
      </c>
      <c r="D3861">
        <v>0.26849619499999999</v>
      </c>
    </row>
    <row r="3862" spans="1:4" x14ac:dyDescent="0.55000000000000004">
      <c r="A3862" t="s">
        <v>4</v>
      </c>
      <c r="B3862">
        <f t="shared" si="60"/>
        <v>1</v>
      </c>
      <c r="C3862">
        <v>7.2698267999999996E-2</v>
      </c>
      <c r="D3862">
        <v>0.50709708499999995</v>
      </c>
    </row>
    <row r="3863" spans="1:4" x14ac:dyDescent="0.55000000000000004">
      <c r="A3863" t="s">
        <v>4</v>
      </c>
      <c r="B3863">
        <f t="shared" si="60"/>
        <v>1</v>
      </c>
      <c r="C3863">
        <v>3.8911332999999999E-2</v>
      </c>
      <c r="D3863">
        <v>0.43752513900000001</v>
      </c>
    </row>
    <row r="3864" spans="1:4" x14ac:dyDescent="0.55000000000000004">
      <c r="A3864" t="s">
        <v>4</v>
      </c>
      <c r="B3864">
        <f t="shared" si="60"/>
        <v>1</v>
      </c>
      <c r="C3864">
        <v>4.6666667000000002E-2</v>
      </c>
      <c r="D3864">
        <v>0.45992926499999998</v>
      </c>
    </row>
    <row r="3865" spans="1:4" x14ac:dyDescent="0.55000000000000004">
      <c r="A3865" t="s">
        <v>4</v>
      </c>
      <c r="B3865">
        <f t="shared" si="60"/>
        <v>1</v>
      </c>
      <c r="C3865">
        <v>5.7111597E-2</v>
      </c>
      <c r="D3865">
        <v>0.39667530200000001</v>
      </c>
    </row>
    <row r="3866" spans="1:4" x14ac:dyDescent="0.55000000000000004">
      <c r="A3866" t="s">
        <v>4</v>
      </c>
      <c r="B3866">
        <f t="shared" si="60"/>
        <v>1</v>
      </c>
      <c r="C3866">
        <v>0</v>
      </c>
      <c r="D3866">
        <v>0.364049136</v>
      </c>
    </row>
    <row r="3867" spans="1:4" x14ac:dyDescent="0.55000000000000004">
      <c r="A3867" t="s">
        <v>4</v>
      </c>
      <c r="B3867">
        <f t="shared" si="60"/>
        <v>1</v>
      </c>
      <c r="C3867">
        <v>0</v>
      </c>
      <c r="D3867">
        <v>0.356599636</v>
      </c>
    </row>
    <row r="3868" spans="1:4" x14ac:dyDescent="0.55000000000000004">
      <c r="A3868" t="s">
        <v>4</v>
      </c>
      <c r="B3868">
        <f t="shared" si="60"/>
        <v>1</v>
      </c>
      <c r="C3868">
        <v>2.7898209E-2</v>
      </c>
      <c r="D3868">
        <v>0.79004676200000001</v>
      </c>
    </row>
    <row r="3869" spans="1:4" x14ac:dyDescent="0.55000000000000004">
      <c r="A3869" t="s">
        <v>4</v>
      </c>
      <c r="B3869">
        <f t="shared" si="60"/>
        <v>1</v>
      </c>
      <c r="C3869">
        <v>3.1749161999999997E-2</v>
      </c>
      <c r="D3869">
        <v>0.59693698900000003</v>
      </c>
    </row>
    <row r="3870" spans="1:4" x14ac:dyDescent="0.55000000000000004">
      <c r="A3870" t="s">
        <v>4</v>
      </c>
      <c r="B3870">
        <f t="shared" si="60"/>
        <v>1</v>
      </c>
      <c r="C3870">
        <v>9.0140263999999998E-2</v>
      </c>
      <c r="D3870">
        <v>0.64486607500000004</v>
      </c>
    </row>
    <row r="3871" spans="1:4" x14ac:dyDescent="0.55000000000000004">
      <c r="A3871" t="s">
        <v>4</v>
      </c>
      <c r="B3871">
        <f t="shared" si="60"/>
        <v>1</v>
      </c>
      <c r="C3871">
        <v>3.7984809999999998E-3</v>
      </c>
      <c r="D3871">
        <v>0.32195222600000001</v>
      </c>
    </row>
    <row r="3872" spans="1:4" x14ac:dyDescent="0.55000000000000004">
      <c r="A3872" t="s">
        <v>4</v>
      </c>
      <c r="B3872">
        <f t="shared" si="60"/>
        <v>1</v>
      </c>
      <c r="C3872">
        <v>2.0707506000000001E-2</v>
      </c>
      <c r="D3872">
        <v>0.32885072599999998</v>
      </c>
    </row>
    <row r="3873" spans="1:4" x14ac:dyDescent="0.55000000000000004">
      <c r="A3873" t="s">
        <v>4</v>
      </c>
      <c r="B3873">
        <f t="shared" si="60"/>
        <v>1</v>
      </c>
      <c r="C3873">
        <v>5.0058207E-2</v>
      </c>
      <c r="D3873">
        <v>0.53068722400000001</v>
      </c>
    </row>
    <row r="3874" spans="1:4" x14ac:dyDescent="0.55000000000000004">
      <c r="A3874" t="s">
        <v>4</v>
      </c>
      <c r="B3874">
        <f t="shared" si="60"/>
        <v>1</v>
      </c>
      <c r="C3874">
        <v>7.9748670999999993E-2</v>
      </c>
      <c r="D3874">
        <v>0.77351347400000003</v>
      </c>
    </row>
    <row r="3875" spans="1:4" x14ac:dyDescent="0.55000000000000004">
      <c r="A3875" t="s">
        <v>4</v>
      </c>
      <c r="B3875">
        <f t="shared" si="60"/>
        <v>1</v>
      </c>
      <c r="C3875">
        <v>1.5907448000000001E-2</v>
      </c>
      <c r="D3875">
        <v>0.58382535599999996</v>
      </c>
    </row>
    <row r="3876" spans="1:4" x14ac:dyDescent="0.55000000000000004">
      <c r="A3876" t="s">
        <v>4</v>
      </c>
      <c r="B3876">
        <f t="shared" si="60"/>
        <v>1</v>
      </c>
      <c r="C3876">
        <v>7.7604790000000007E-2</v>
      </c>
      <c r="D3876">
        <v>0.47635042999999999</v>
      </c>
    </row>
    <row r="3877" spans="1:4" x14ac:dyDescent="0.55000000000000004">
      <c r="A3877" t="s">
        <v>4</v>
      </c>
      <c r="B3877">
        <f t="shared" si="60"/>
        <v>1</v>
      </c>
      <c r="C3877">
        <v>7.2498217000000004E-2</v>
      </c>
      <c r="D3877">
        <v>0.83175369399999999</v>
      </c>
    </row>
    <row r="3878" spans="1:4" x14ac:dyDescent="0.55000000000000004">
      <c r="A3878" t="s">
        <v>4</v>
      </c>
      <c r="B3878">
        <f t="shared" si="60"/>
        <v>1</v>
      </c>
      <c r="C3878">
        <v>7.1544338999999998E-2</v>
      </c>
      <c r="D3878">
        <v>0.537064027</v>
      </c>
    </row>
    <row r="3879" spans="1:4" x14ac:dyDescent="0.55000000000000004">
      <c r="A3879" t="s">
        <v>4</v>
      </c>
      <c r="B3879">
        <f t="shared" si="60"/>
        <v>1</v>
      </c>
      <c r="C3879">
        <v>4.7423127000000002E-2</v>
      </c>
      <c r="D3879">
        <v>0.52513010999999998</v>
      </c>
    </row>
    <row r="3880" spans="1:4" x14ac:dyDescent="0.55000000000000004">
      <c r="A3880" t="s">
        <v>4</v>
      </c>
      <c r="B3880">
        <f t="shared" si="60"/>
        <v>1</v>
      </c>
      <c r="C3880">
        <v>6.1501423E-2</v>
      </c>
      <c r="D3880">
        <v>0.68337261199999999</v>
      </c>
    </row>
    <row r="3881" spans="1:4" x14ac:dyDescent="0.55000000000000004">
      <c r="A3881" t="s">
        <v>4</v>
      </c>
      <c r="B3881">
        <f t="shared" si="60"/>
        <v>1</v>
      </c>
      <c r="C3881">
        <v>7.4975174000000006E-2</v>
      </c>
      <c r="D3881">
        <v>0.56662184900000001</v>
      </c>
    </row>
    <row r="3882" spans="1:4" x14ac:dyDescent="0.55000000000000004">
      <c r="A3882" t="s">
        <v>4</v>
      </c>
      <c r="B3882">
        <f t="shared" si="60"/>
        <v>1</v>
      </c>
      <c r="C3882">
        <v>4.7024119000000003E-2</v>
      </c>
      <c r="D3882">
        <v>0.57371461999999995</v>
      </c>
    </row>
    <row r="3883" spans="1:4" x14ac:dyDescent="0.55000000000000004">
      <c r="A3883" t="s">
        <v>4</v>
      </c>
      <c r="B3883">
        <f t="shared" si="60"/>
        <v>1</v>
      </c>
      <c r="C3883">
        <v>8.7147163999999999E-2</v>
      </c>
      <c r="D3883">
        <v>0.235152468</v>
      </c>
    </row>
    <row r="3884" spans="1:4" x14ac:dyDescent="0.55000000000000004">
      <c r="A3884" t="s">
        <v>4</v>
      </c>
      <c r="B3884">
        <f t="shared" si="60"/>
        <v>1</v>
      </c>
      <c r="C3884">
        <v>4.2867349999999999E-3</v>
      </c>
      <c r="D3884">
        <v>0.55730868300000003</v>
      </c>
    </row>
    <row r="3885" spans="1:4" x14ac:dyDescent="0.55000000000000004">
      <c r="A3885" t="s">
        <v>4</v>
      </c>
      <c r="B3885">
        <f t="shared" si="60"/>
        <v>1</v>
      </c>
      <c r="C3885">
        <v>1.3435701E-2</v>
      </c>
      <c r="D3885">
        <v>0.52295280700000002</v>
      </c>
    </row>
    <row r="3886" spans="1:4" x14ac:dyDescent="0.55000000000000004">
      <c r="A3886" t="s">
        <v>4</v>
      </c>
      <c r="B3886">
        <f t="shared" si="60"/>
        <v>1</v>
      </c>
      <c r="C3886">
        <v>7.1474980000000004E-3</v>
      </c>
      <c r="D3886">
        <v>0.62948527499999996</v>
      </c>
    </row>
    <row r="3887" spans="1:4" x14ac:dyDescent="0.55000000000000004">
      <c r="A3887" t="s">
        <v>4</v>
      </c>
      <c r="B3887">
        <f t="shared" si="60"/>
        <v>1</v>
      </c>
      <c r="C3887">
        <v>1.8265844999999999E-2</v>
      </c>
      <c r="D3887">
        <v>0.486458742</v>
      </c>
    </row>
    <row r="3888" spans="1:4" x14ac:dyDescent="0.55000000000000004">
      <c r="A3888" t="s">
        <v>4</v>
      </c>
      <c r="B3888">
        <f t="shared" si="60"/>
        <v>1</v>
      </c>
      <c r="C3888">
        <v>0</v>
      </c>
      <c r="D3888">
        <v>0.387702779</v>
      </c>
    </row>
    <row r="3889" spans="1:4" x14ac:dyDescent="0.55000000000000004">
      <c r="A3889" t="s">
        <v>4</v>
      </c>
      <c r="B3889">
        <f t="shared" si="60"/>
        <v>1</v>
      </c>
      <c r="C3889">
        <v>3.3083370000000002E-3</v>
      </c>
      <c r="D3889">
        <v>0.48791890199999999</v>
      </c>
    </row>
    <row r="3890" spans="1:4" x14ac:dyDescent="0.55000000000000004">
      <c r="A3890" t="s">
        <v>4</v>
      </c>
      <c r="B3890">
        <f t="shared" si="60"/>
        <v>1</v>
      </c>
      <c r="C3890">
        <v>0</v>
      </c>
      <c r="D3890">
        <v>0.417949289</v>
      </c>
    </row>
    <row r="3891" spans="1:4" x14ac:dyDescent="0.55000000000000004">
      <c r="A3891" t="s">
        <v>4</v>
      </c>
      <c r="B3891">
        <f t="shared" si="60"/>
        <v>1</v>
      </c>
      <c r="C3891">
        <v>6.4193033999999996E-2</v>
      </c>
      <c r="D3891">
        <v>0.58308527499999996</v>
      </c>
    </row>
    <row r="3892" spans="1:4" x14ac:dyDescent="0.55000000000000004">
      <c r="A3892" t="s">
        <v>4</v>
      </c>
      <c r="B3892">
        <f t="shared" si="60"/>
        <v>1</v>
      </c>
      <c r="C3892">
        <v>0</v>
      </c>
      <c r="D3892">
        <v>0.44839152100000002</v>
      </c>
    </row>
    <row r="3893" spans="1:4" x14ac:dyDescent="0.55000000000000004">
      <c r="A3893" t="s">
        <v>4</v>
      </c>
      <c r="B3893">
        <f t="shared" si="60"/>
        <v>1</v>
      </c>
      <c r="C3893">
        <v>7.3187415000000006E-2</v>
      </c>
      <c r="D3893">
        <v>0.69394285700000002</v>
      </c>
    </row>
    <row r="3894" spans="1:4" x14ac:dyDescent="0.55000000000000004">
      <c r="A3894" t="s">
        <v>4</v>
      </c>
      <c r="B3894">
        <f t="shared" si="60"/>
        <v>1</v>
      </c>
      <c r="C3894">
        <v>0</v>
      </c>
      <c r="D3894">
        <v>0.40312594000000002</v>
      </c>
    </row>
    <row r="3895" spans="1:4" x14ac:dyDescent="0.55000000000000004">
      <c r="A3895" t="s">
        <v>4</v>
      </c>
      <c r="B3895">
        <f t="shared" si="60"/>
        <v>1</v>
      </c>
      <c r="C3895">
        <v>0</v>
      </c>
      <c r="D3895">
        <v>0.51074129199999996</v>
      </c>
    </row>
    <row r="3896" spans="1:4" x14ac:dyDescent="0.55000000000000004">
      <c r="A3896" t="s">
        <v>4</v>
      </c>
      <c r="B3896">
        <f t="shared" si="60"/>
        <v>1</v>
      </c>
      <c r="C3896">
        <v>2.1729490000000001E-2</v>
      </c>
      <c r="D3896">
        <v>0.518981213</v>
      </c>
    </row>
    <row r="3897" spans="1:4" x14ac:dyDescent="0.55000000000000004">
      <c r="A3897" t="s">
        <v>4</v>
      </c>
      <c r="B3897">
        <f t="shared" si="60"/>
        <v>1</v>
      </c>
      <c r="C3897">
        <v>1.2843623E-2</v>
      </c>
      <c r="D3897">
        <v>0.49264253699999999</v>
      </c>
    </row>
    <row r="3898" spans="1:4" x14ac:dyDescent="0.55000000000000004">
      <c r="A3898" t="s">
        <v>4</v>
      </c>
      <c r="B3898">
        <f t="shared" si="60"/>
        <v>1</v>
      </c>
      <c r="C3898">
        <v>0</v>
      </c>
      <c r="D3898">
        <v>0.47145823799999997</v>
      </c>
    </row>
    <row r="3899" spans="1:4" x14ac:dyDescent="0.55000000000000004">
      <c r="A3899" t="s">
        <v>4</v>
      </c>
      <c r="B3899">
        <f t="shared" si="60"/>
        <v>1</v>
      </c>
      <c r="C3899">
        <v>0</v>
      </c>
      <c r="D3899">
        <v>0.51436716599999999</v>
      </c>
    </row>
    <row r="3900" spans="1:4" x14ac:dyDescent="0.55000000000000004">
      <c r="A3900" t="s">
        <v>4</v>
      </c>
      <c r="B3900">
        <f t="shared" si="60"/>
        <v>1</v>
      </c>
      <c r="C3900">
        <v>0</v>
      </c>
      <c r="D3900">
        <v>0.55689937199999995</v>
      </c>
    </row>
    <row r="3901" spans="1:4" x14ac:dyDescent="0.55000000000000004">
      <c r="A3901" t="s">
        <v>4</v>
      </c>
      <c r="B3901">
        <f t="shared" si="60"/>
        <v>1</v>
      </c>
      <c r="C3901">
        <v>5.4717406000000003E-2</v>
      </c>
      <c r="D3901">
        <v>0.47109412899999997</v>
      </c>
    </row>
    <row r="3902" spans="1:4" x14ac:dyDescent="0.55000000000000004">
      <c r="A3902" t="s">
        <v>4</v>
      </c>
      <c r="B3902">
        <f t="shared" si="60"/>
        <v>1</v>
      </c>
      <c r="C3902">
        <v>0</v>
      </c>
      <c r="D3902">
        <v>0.57206914399999997</v>
      </c>
    </row>
    <row r="3903" spans="1:4" x14ac:dyDescent="0.55000000000000004">
      <c r="A3903" t="s">
        <v>4</v>
      </c>
      <c r="B3903">
        <f t="shared" si="60"/>
        <v>1</v>
      </c>
      <c r="C3903">
        <v>0</v>
      </c>
      <c r="D3903">
        <v>0.480730349</v>
      </c>
    </row>
    <row r="3904" spans="1:4" x14ac:dyDescent="0.55000000000000004">
      <c r="A3904" t="s">
        <v>4</v>
      </c>
      <c r="B3904">
        <f t="shared" si="60"/>
        <v>1</v>
      </c>
      <c r="C3904">
        <v>2.310301E-2</v>
      </c>
      <c r="D3904">
        <v>0.58965716700000004</v>
      </c>
    </row>
    <row r="3905" spans="1:4" x14ac:dyDescent="0.55000000000000004">
      <c r="A3905" t="s">
        <v>4</v>
      </c>
      <c r="B3905">
        <f t="shared" si="60"/>
        <v>1</v>
      </c>
      <c r="C3905">
        <v>0</v>
      </c>
      <c r="D3905">
        <v>0.54631401499999999</v>
      </c>
    </row>
    <row r="3906" spans="1:4" x14ac:dyDescent="0.55000000000000004">
      <c r="A3906" t="s">
        <v>4</v>
      </c>
      <c r="B3906">
        <f t="shared" ref="B3906:B3969" si="61">IF(C3906&lt;=0.1,1,IF(C3906&lt;=0.2,2,IF(C3906&lt;=0.3,3,IF(C3906&lt;=0.4,4,IF(C3906&lt;=0.5,5,IF(C3906&lt;=0.6,6,IF(C3906&lt;=0.7,7,IF(C3906&lt;=0.8,8,IF(C3906&lt;=0.9,9,10)))))))))</f>
        <v>1</v>
      </c>
      <c r="C3906">
        <v>3.198294E-3</v>
      </c>
      <c r="D3906">
        <v>0.392769861</v>
      </c>
    </row>
    <row r="3907" spans="1:4" x14ac:dyDescent="0.55000000000000004">
      <c r="A3907" t="s">
        <v>4</v>
      </c>
      <c r="B3907">
        <f t="shared" si="61"/>
        <v>1</v>
      </c>
      <c r="C3907">
        <v>2.5602409999999999E-2</v>
      </c>
      <c r="D3907">
        <v>0.64869885299999996</v>
      </c>
    </row>
    <row r="3908" spans="1:4" x14ac:dyDescent="0.55000000000000004">
      <c r="A3908" t="s">
        <v>4</v>
      </c>
      <c r="B3908">
        <f t="shared" si="61"/>
        <v>1</v>
      </c>
      <c r="C3908">
        <v>4.2927699999999999E-4</v>
      </c>
      <c r="D3908">
        <v>0.46812024899999999</v>
      </c>
    </row>
    <row r="3909" spans="1:4" x14ac:dyDescent="0.55000000000000004">
      <c r="A3909" t="s">
        <v>4</v>
      </c>
      <c r="B3909">
        <f t="shared" si="61"/>
        <v>1</v>
      </c>
      <c r="C3909">
        <v>3.6401674000000002E-2</v>
      </c>
      <c r="D3909">
        <v>0.54158772700000002</v>
      </c>
    </row>
    <row r="3910" spans="1:4" x14ac:dyDescent="0.55000000000000004">
      <c r="A3910" t="s">
        <v>4</v>
      </c>
      <c r="B3910">
        <f t="shared" si="61"/>
        <v>1</v>
      </c>
      <c r="C3910">
        <v>0</v>
      </c>
      <c r="D3910">
        <v>0.54049920200000001</v>
      </c>
    </row>
    <row r="3911" spans="1:4" x14ac:dyDescent="0.55000000000000004">
      <c r="A3911" t="s">
        <v>4</v>
      </c>
      <c r="B3911">
        <f t="shared" si="61"/>
        <v>1</v>
      </c>
      <c r="C3911">
        <v>0</v>
      </c>
      <c r="D3911">
        <v>0.44830963499999998</v>
      </c>
    </row>
    <row r="3912" spans="1:4" x14ac:dyDescent="0.55000000000000004">
      <c r="A3912" t="s">
        <v>4</v>
      </c>
      <c r="B3912">
        <f t="shared" si="61"/>
        <v>1</v>
      </c>
      <c r="C3912">
        <v>3.0575916000000002E-2</v>
      </c>
      <c r="D3912">
        <v>0.54847258499999996</v>
      </c>
    </row>
    <row r="3913" spans="1:4" x14ac:dyDescent="0.55000000000000004">
      <c r="A3913" t="s">
        <v>4</v>
      </c>
      <c r="B3913">
        <f t="shared" si="61"/>
        <v>1</v>
      </c>
      <c r="C3913">
        <v>0</v>
      </c>
      <c r="D3913">
        <v>0.52279198199999999</v>
      </c>
    </row>
    <row r="3914" spans="1:4" x14ac:dyDescent="0.55000000000000004">
      <c r="A3914" t="s">
        <v>4</v>
      </c>
      <c r="B3914">
        <f t="shared" si="61"/>
        <v>1</v>
      </c>
      <c r="C3914">
        <v>0</v>
      </c>
      <c r="D3914">
        <v>0.43926623300000001</v>
      </c>
    </row>
    <row r="3915" spans="1:4" x14ac:dyDescent="0.55000000000000004">
      <c r="A3915" t="s">
        <v>4</v>
      </c>
      <c r="B3915">
        <f t="shared" si="61"/>
        <v>1</v>
      </c>
      <c r="C3915">
        <v>4.0867388999999997E-2</v>
      </c>
      <c r="D3915">
        <v>0.55528608700000004</v>
      </c>
    </row>
    <row r="3916" spans="1:4" x14ac:dyDescent="0.55000000000000004">
      <c r="A3916" t="s">
        <v>4</v>
      </c>
      <c r="B3916">
        <f t="shared" si="61"/>
        <v>1</v>
      </c>
      <c r="C3916">
        <v>8.2987549999999997E-3</v>
      </c>
      <c r="D3916">
        <v>0.46361455200000001</v>
      </c>
    </row>
    <row r="3917" spans="1:4" x14ac:dyDescent="0.55000000000000004">
      <c r="A3917" t="s">
        <v>4</v>
      </c>
      <c r="B3917">
        <f t="shared" si="61"/>
        <v>1</v>
      </c>
      <c r="C3917">
        <v>7.9100750000000008E-3</v>
      </c>
      <c r="D3917">
        <v>0.50798369099999996</v>
      </c>
    </row>
    <row r="3918" spans="1:4" x14ac:dyDescent="0.55000000000000004">
      <c r="A3918" t="s">
        <v>4</v>
      </c>
      <c r="B3918">
        <f t="shared" si="61"/>
        <v>1</v>
      </c>
      <c r="C3918">
        <v>1.4114177E-2</v>
      </c>
      <c r="D3918">
        <v>0.478074047</v>
      </c>
    </row>
    <row r="3919" spans="1:4" x14ac:dyDescent="0.55000000000000004">
      <c r="A3919" t="s">
        <v>4</v>
      </c>
      <c r="B3919">
        <f t="shared" si="61"/>
        <v>1</v>
      </c>
      <c r="C3919">
        <v>1.1677069E-2</v>
      </c>
      <c r="D3919">
        <v>0.50033242899999997</v>
      </c>
    </row>
    <row r="3920" spans="1:4" x14ac:dyDescent="0.55000000000000004">
      <c r="A3920" t="s">
        <v>4</v>
      </c>
      <c r="B3920">
        <f t="shared" si="61"/>
        <v>1</v>
      </c>
      <c r="C3920">
        <v>0</v>
      </c>
      <c r="D3920">
        <v>0.52265925499999999</v>
      </c>
    </row>
    <row r="3921" spans="1:4" x14ac:dyDescent="0.55000000000000004">
      <c r="A3921" t="s">
        <v>4</v>
      </c>
      <c r="B3921">
        <f t="shared" si="61"/>
        <v>1</v>
      </c>
      <c r="C3921">
        <v>0</v>
      </c>
      <c r="D3921">
        <v>0.556164573</v>
      </c>
    </row>
    <row r="3922" spans="1:4" x14ac:dyDescent="0.55000000000000004">
      <c r="A3922" t="s">
        <v>4</v>
      </c>
      <c r="B3922">
        <f t="shared" si="61"/>
        <v>1</v>
      </c>
      <c r="C3922">
        <v>3.3523960000000001E-3</v>
      </c>
      <c r="D3922">
        <v>0.52622613600000001</v>
      </c>
    </row>
    <row r="3923" spans="1:4" x14ac:dyDescent="0.55000000000000004">
      <c r="A3923" t="s">
        <v>4</v>
      </c>
      <c r="B3923">
        <f t="shared" si="61"/>
        <v>1</v>
      </c>
      <c r="C3923">
        <v>2.3628198E-2</v>
      </c>
      <c r="D3923">
        <v>0.56866871100000005</v>
      </c>
    </row>
    <row r="3924" spans="1:4" x14ac:dyDescent="0.55000000000000004">
      <c r="A3924" t="s">
        <v>4</v>
      </c>
      <c r="B3924">
        <f t="shared" si="61"/>
        <v>1</v>
      </c>
      <c r="C3924">
        <v>0</v>
      </c>
      <c r="D3924">
        <v>0.48845169199999999</v>
      </c>
    </row>
    <row r="3925" spans="1:4" x14ac:dyDescent="0.55000000000000004">
      <c r="A3925" t="s">
        <v>4</v>
      </c>
      <c r="B3925">
        <f t="shared" si="61"/>
        <v>1</v>
      </c>
      <c r="C3925">
        <v>5.2968039999999996E-3</v>
      </c>
      <c r="D3925">
        <v>0.52710829699999995</v>
      </c>
    </row>
    <row r="3926" spans="1:4" x14ac:dyDescent="0.55000000000000004">
      <c r="A3926" t="s">
        <v>4</v>
      </c>
      <c r="B3926">
        <f t="shared" si="61"/>
        <v>1</v>
      </c>
      <c r="C3926">
        <v>5.0921339000000003E-2</v>
      </c>
      <c r="D3926">
        <v>0.59635935600000001</v>
      </c>
    </row>
    <row r="3927" spans="1:4" x14ac:dyDescent="0.55000000000000004">
      <c r="A3927" t="s">
        <v>4</v>
      </c>
      <c r="B3927">
        <f t="shared" si="61"/>
        <v>1</v>
      </c>
      <c r="C3927">
        <v>0</v>
      </c>
      <c r="D3927">
        <v>0.56615969899999996</v>
      </c>
    </row>
    <row r="3928" spans="1:4" x14ac:dyDescent="0.55000000000000004">
      <c r="A3928" t="s">
        <v>4</v>
      </c>
      <c r="B3928">
        <f t="shared" si="61"/>
        <v>1</v>
      </c>
      <c r="C3928">
        <v>2.3748159000000001E-2</v>
      </c>
      <c r="D3928">
        <v>0.41503649399999998</v>
      </c>
    </row>
    <row r="3929" spans="1:4" x14ac:dyDescent="0.55000000000000004">
      <c r="A3929" t="s">
        <v>4</v>
      </c>
      <c r="B3929">
        <f t="shared" si="61"/>
        <v>1</v>
      </c>
      <c r="C3929">
        <v>1.2996941999999999E-2</v>
      </c>
      <c r="D3929">
        <v>0.49835304499999999</v>
      </c>
    </row>
    <row r="3930" spans="1:4" x14ac:dyDescent="0.55000000000000004">
      <c r="A3930" t="s">
        <v>4</v>
      </c>
      <c r="B3930">
        <f t="shared" si="61"/>
        <v>1</v>
      </c>
      <c r="C3930">
        <v>7.3616019000000005E-2</v>
      </c>
      <c r="D3930">
        <v>0.626502589</v>
      </c>
    </row>
    <row r="3931" spans="1:4" x14ac:dyDescent="0.55000000000000004">
      <c r="A3931" t="s">
        <v>4</v>
      </c>
      <c r="B3931">
        <f t="shared" si="61"/>
        <v>1</v>
      </c>
      <c r="C3931">
        <v>0</v>
      </c>
      <c r="D3931">
        <v>0.55578839400000002</v>
      </c>
    </row>
    <row r="3932" spans="1:4" x14ac:dyDescent="0.55000000000000004">
      <c r="A3932" t="s">
        <v>4</v>
      </c>
      <c r="B3932">
        <f t="shared" si="61"/>
        <v>1</v>
      </c>
      <c r="C3932">
        <v>1.1481056E-2</v>
      </c>
      <c r="D3932">
        <v>0.432073494</v>
      </c>
    </row>
    <row r="3933" spans="1:4" x14ac:dyDescent="0.55000000000000004">
      <c r="A3933" t="s">
        <v>4</v>
      </c>
      <c r="B3933">
        <f t="shared" si="61"/>
        <v>1</v>
      </c>
      <c r="C3933">
        <v>7.7504360000000003E-3</v>
      </c>
      <c r="D3933">
        <v>0.52652353799999996</v>
      </c>
    </row>
    <row r="3934" spans="1:4" x14ac:dyDescent="0.55000000000000004">
      <c r="A3934" t="s">
        <v>4</v>
      </c>
      <c r="B3934">
        <f t="shared" si="61"/>
        <v>1</v>
      </c>
      <c r="C3934">
        <v>0</v>
      </c>
      <c r="D3934">
        <v>0.42593138400000002</v>
      </c>
    </row>
    <row r="3935" spans="1:4" x14ac:dyDescent="0.55000000000000004">
      <c r="A3935" t="s">
        <v>4</v>
      </c>
      <c r="B3935">
        <f t="shared" si="61"/>
        <v>1</v>
      </c>
      <c r="C3935">
        <v>0</v>
      </c>
      <c r="D3935">
        <v>0.38576709799999997</v>
      </c>
    </row>
    <row r="3936" spans="1:4" x14ac:dyDescent="0.55000000000000004">
      <c r="A3936" t="s">
        <v>4</v>
      </c>
      <c r="B3936">
        <f t="shared" si="61"/>
        <v>1</v>
      </c>
      <c r="C3936">
        <v>3.2200036000000001E-2</v>
      </c>
      <c r="D3936">
        <v>0.51462931099999998</v>
      </c>
    </row>
    <row r="3937" spans="1:4" x14ac:dyDescent="0.55000000000000004">
      <c r="A3937" t="s">
        <v>4</v>
      </c>
      <c r="B3937">
        <f t="shared" si="61"/>
        <v>1</v>
      </c>
      <c r="C3937">
        <v>0</v>
      </c>
      <c r="D3937">
        <v>0.39163294399999998</v>
      </c>
    </row>
    <row r="3938" spans="1:4" x14ac:dyDescent="0.55000000000000004">
      <c r="A3938" t="s">
        <v>4</v>
      </c>
      <c r="B3938">
        <f t="shared" si="61"/>
        <v>1</v>
      </c>
      <c r="C3938">
        <v>5.3876739999999999E-2</v>
      </c>
      <c r="D3938">
        <v>0.65003510600000003</v>
      </c>
    </row>
    <row r="3939" spans="1:4" x14ac:dyDescent="0.55000000000000004">
      <c r="A3939" t="s">
        <v>4</v>
      </c>
      <c r="B3939">
        <f t="shared" si="61"/>
        <v>1</v>
      </c>
      <c r="C3939">
        <v>0</v>
      </c>
      <c r="D3939">
        <v>0.50137073099999996</v>
      </c>
    </row>
    <row r="3940" spans="1:4" x14ac:dyDescent="0.55000000000000004">
      <c r="A3940" t="s">
        <v>4</v>
      </c>
      <c r="B3940">
        <f t="shared" si="61"/>
        <v>1</v>
      </c>
      <c r="C3940">
        <v>0</v>
      </c>
      <c r="D3940">
        <v>0.35011196500000002</v>
      </c>
    </row>
    <row r="3941" spans="1:4" x14ac:dyDescent="0.55000000000000004">
      <c r="A3941" t="s">
        <v>4</v>
      </c>
      <c r="B3941">
        <f t="shared" si="61"/>
        <v>1</v>
      </c>
      <c r="C3941">
        <v>0</v>
      </c>
      <c r="D3941">
        <v>0.354948983</v>
      </c>
    </row>
    <row r="3942" spans="1:4" x14ac:dyDescent="0.55000000000000004">
      <c r="A3942" t="s">
        <v>4</v>
      </c>
      <c r="B3942">
        <f t="shared" si="61"/>
        <v>1</v>
      </c>
      <c r="C3942">
        <v>0</v>
      </c>
      <c r="D3942">
        <v>0.355167279</v>
      </c>
    </row>
    <row r="3943" spans="1:4" x14ac:dyDescent="0.55000000000000004">
      <c r="A3943" t="s">
        <v>4</v>
      </c>
      <c r="B3943">
        <f t="shared" si="61"/>
        <v>1</v>
      </c>
      <c r="C3943">
        <v>0</v>
      </c>
      <c r="D3943">
        <v>0.38255560900000002</v>
      </c>
    </row>
    <row r="3944" spans="1:4" x14ac:dyDescent="0.55000000000000004">
      <c r="A3944" t="s">
        <v>4</v>
      </c>
      <c r="B3944">
        <f t="shared" si="61"/>
        <v>1</v>
      </c>
      <c r="C3944">
        <v>1.7778665999999999E-2</v>
      </c>
      <c r="D3944">
        <v>0.52184366000000004</v>
      </c>
    </row>
    <row r="3945" spans="1:4" x14ac:dyDescent="0.55000000000000004">
      <c r="A3945" t="s">
        <v>4</v>
      </c>
      <c r="B3945">
        <f t="shared" si="61"/>
        <v>1</v>
      </c>
      <c r="C3945">
        <v>6.6523605E-2</v>
      </c>
      <c r="D3945">
        <v>0.56325986100000003</v>
      </c>
    </row>
    <row r="3946" spans="1:4" x14ac:dyDescent="0.55000000000000004">
      <c r="A3946" t="s">
        <v>4</v>
      </c>
      <c r="B3946">
        <f t="shared" si="61"/>
        <v>1</v>
      </c>
      <c r="C3946">
        <v>0</v>
      </c>
      <c r="D3946">
        <v>0.35470011600000001</v>
      </c>
    </row>
    <row r="3947" spans="1:4" x14ac:dyDescent="0.55000000000000004">
      <c r="A3947" t="s">
        <v>4</v>
      </c>
      <c r="B3947">
        <f t="shared" si="61"/>
        <v>1</v>
      </c>
      <c r="C3947">
        <v>8.7125076999999995E-2</v>
      </c>
      <c r="D3947">
        <v>0.64074376399999999</v>
      </c>
    </row>
    <row r="3948" spans="1:4" x14ac:dyDescent="0.55000000000000004">
      <c r="A3948" t="s">
        <v>4</v>
      </c>
      <c r="B3948">
        <f t="shared" si="61"/>
        <v>1</v>
      </c>
      <c r="C3948">
        <v>6.3829786999999999E-2</v>
      </c>
      <c r="D3948">
        <v>0.48982666499999999</v>
      </c>
    </row>
    <row r="3949" spans="1:4" x14ac:dyDescent="0.55000000000000004">
      <c r="A3949" t="s">
        <v>4</v>
      </c>
      <c r="B3949">
        <f t="shared" si="61"/>
        <v>1</v>
      </c>
      <c r="C3949">
        <v>3.1698680000000002E-3</v>
      </c>
      <c r="D3949">
        <v>0.36568587000000002</v>
      </c>
    </row>
    <row r="3950" spans="1:4" x14ac:dyDescent="0.55000000000000004">
      <c r="A3950" t="s">
        <v>4</v>
      </c>
      <c r="B3950">
        <f t="shared" si="61"/>
        <v>1</v>
      </c>
      <c r="C3950">
        <v>7.9358635999999996E-2</v>
      </c>
      <c r="D3950">
        <v>0.71407827999999995</v>
      </c>
    </row>
    <row r="3951" spans="1:4" x14ac:dyDescent="0.55000000000000004">
      <c r="A3951" t="s">
        <v>4</v>
      </c>
      <c r="B3951">
        <f t="shared" si="61"/>
        <v>1</v>
      </c>
      <c r="C3951">
        <v>3.2572070000000002E-2</v>
      </c>
      <c r="D3951">
        <v>0.56091555699999995</v>
      </c>
    </row>
    <row r="3952" spans="1:4" x14ac:dyDescent="0.55000000000000004">
      <c r="A3952" t="s">
        <v>4</v>
      </c>
      <c r="B3952">
        <f t="shared" si="61"/>
        <v>1</v>
      </c>
      <c r="C3952">
        <v>1.8796344E-2</v>
      </c>
      <c r="D3952">
        <v>0.469627566</v>
      </c>
    </row>
    <row r="3953" spans="1:4" x14ac:dyDescent="0.55000000000000004">
      <c r="A3953" t="s">
        <v>4</v>
      </c>
      <c r="B3953">
        <f t="shared" si="61"/>
        <v>1</v>
      </c>
      <c r="C3953">
        <v>3.7087378999999997E-2</v>
      </c>
      <c r="D3953">
        <v>0.37858787999999999</v>
      </c>
    </row>
    <row r="3954" spans="1:4" x14ac:dyDescent="0.55000000000000004">
      <c r="A3954" t="s">
        <v>4</v>
      </c>
      <c r="B3954">
        <f t="shared" si="61"/>
        <v>1</v>
      </c>
      <c r="C3954">
        <v>7.4101381999999993E-2</v>
      </c>
      <c r="D3954">
        <v>0.66262008800000005</v>
      </c>
    </row>
    <row r="3955" spans="1:4" x14ac:dyDescent="0.55000000000000004">
      <c r="A3955" t="s">
        <v>4</v>
      </c>
      <c r="B3955">
        <f t="shared" si="61"/>
        <v>1</v>
      </c>
      <c r="C3955">
        <v>0</v>
      </c>
      <c r="D3955">
        <v>0.40356378300000001</v>
      </c>
    </row>
    <row r="3956" spans="1:4" x14ac:dyDescent="0.55000000000000004">
      <c r="A3956" t="s">
        <v>4</v>
      </c>
      <c r="B3956">
        <f t="shared" si="61"/>
        <v>1</v>
      </c>
      <c r="C3956">
        <v>6.9036482999999996E-2</v>
      </c>
      <c r="D3956">
        <v>0.45723655899999999</v>
      </c>
    </row>
    <row r="3957" spans="1:4" x14ac:dyDescent="0.55000000000000004">
      <c r="A3957" t="s">
        <v>4</v>
      </c>
      <c r="B3957">
        <f t="shared" si="61"/>
        <v>1</v>
      </c>
      <c r="C3957">
        <v>5.5893074000000001E-2</v>
      </c>
      <c r="D3957">
        <v>0.46657427899999998</v>
      </c>
    </row>
    <row r="3958" spans="1:4" x14ac:dyDescent="0.55000000000000004">
      <c r="A3958" t="s">
        <v>4</v>
      </c>
      <c r="B3958">
        <f t="shared" si="61"/>
        <v>1</v>
      </c>
      <c r="C3958">
        <v>3.7622300000000002E-4</v>
      </c>
      <c r="D3958">
        <v>0.54193343100000002</v>
      </c>
    </row>
    <row r="3959" spans="1:4" x14ac:dyDescent="0.55000000000000004">
      <c r="A3959" t="s">
        <v>4</v>
      </c>
      <c r="B3959">
        <f t="shared" si="61"/>
        <v>1</v>
      </c>
      <c r="C3959">
        <v>6.6080120000000006E-2</v>
      </c>
      <c r="D3959">
        <v>0.57427595600000003</v>
      </c>
    </row>
    <row r="3960" spans="1:4" x14ac:dyDescent="0.55000000000000004">
      <c r="A3960" t="s">
        <v>4</v>
      </c>
      <c r="B3960">
        <f t="shared" si="61"/>
        <v>1</v>
      </c>
      <c r="C3960">
        <v>1.3287222E-2</v>
      </c>
      <c r="D3960">
        <v>0.55766339300000001</v>
      </c>
    </row>
    <row r="3961" spans="1:4" x14ac:dyDescent="0.55000000000000004">
      <c r="A3961" t="s">
        <v>4</v>
      </c>
      <c r="B3961">
        <f t="shared" si="61"/>
        <v>1</v>
      </c>
      <c r="C3961">
        <v>7.0547417000000001E-2</v>
      </c>
      <c r="D3961">
        <v>0.48082171400000001</v>
      </c>
    </row>
    <row r="3962" spans="1:4" x14ac:dyDescent="0.55000000000000004">
      <c r="A3962" t="s">
        <v>4</v>
      </c>
      <c r="B3962">
        <f t="shared" si="61"/>
        <v>1</v>
      </c>
      <c r="C3962">
        <v>1.9334449E-2</v>
      </c>
      <c r="D3962">
        <v>0.50995444300000004</v>
      </c>
    </row>
    <row r="3963" spans="1:4" x14ac:dyDescent="0.55000000000000004">
      <c r="A3963" t="s">
        <v>4</v>
      </c>
      <c r="B3963">
        <f t="shared" si="61"/>
        <v>1</v>
      </c>
      <c r="C3963">
        <v>8.5148514999999994E-2</v>
      </c>
      <c r="D3963">
        <v>0.62635329200000001</v>
      </c>
    </row>
    <row r="3964" spans="1:4" x14ac:dyDescent="0.55000000000000004">
      <c r="A3964" t="s">
        <v>4</v>
      </c>
      <c r="B3964">
        <f t="shared" si="61"/>
        <v>1</v>
      </c>
      <c r="C3964">
        <v>3.0297182999999998E-2</v>
      </c>
      <c r="D3964">
        <v>0.57432161199999998</v>
      </c>
    </row>
    <row r="3965" spans="1:4" x14ac:dyDescent="0.55000000000000004">
      <c r="A3965" t="s">
        <v>4</v>
      </c>
      <c r="B3965">
        <f t="shared" si="61"/>
        <v>1</v>
      </c>
      <c r="C3965">
        <v>7.0318724999999999E-2</v>
      </c>
      <c r="D3965">
        <v>0.63581890399999996</v>
      </c>
    </row>
    <row r="3966" spans="1:4" x14ac:dyDescent="0.55000000000000004">
      <c r="A3966" t="s">
        <v>4</v>
      </c>
      <c r="B3966">
        <f t="shared" si="61"/>
        <v>1</v>
      </c>
      <c r="C3966">
        <v>8.9503189999999996E-2</v>
      </c>
      <c r="D3966">
        <v>0.66738172600000001</v>
      </c>
    </row>
    <row r="3967" spans="1:4" x14ac:dyDescent="0.55000000000000004">
      <c r="A3967" t="s">
        <v>4</v>
      </c>
      <c r="B3967">
        <f t="shared" si="61"/>
        <v>1</v>
      </c>
      <c r="C3967">
        <v>4.9421275000000001E-2</v>
      </c>
      <c r="D3967">
        <v>0.48739660000000001</v>
      </c>
    </row>
    <row r="3968" spans="1:4" x14ac:dyDescent="0.55000000000000004">
      <c r="A3968" t="s">
        <v>4</v>
      </c>
      <c r="B3968">
        <f t="shared" si="61"/>
        <v>1</v>
      </c>
      <c r="C3968">
        <v>1.9126232999999999E-2</v>
      </c>
      <c r="D3968">
        <v>0.478336235</v>
      </c>
    </row>
    <row r="3969" spans="1:4" x14ac:dyDescent="0.55000000000000004">
      <c r="A3969" t="s">
        <v>4</v>
      </c>
      <c r="B3969">
        <f t="shared" si="61"/>
        <v>1</v>
      </c>
      <c r="C3969">
        <v>2.1471753E-2</v>
      </c>
      <c r="D3969">
        <v>0.38733044799999999</v>
      </c>
    </row>
    <row r="3970" spans="1:4" x14ac:dyDescent="0.55000000000000004">
      <c r="A3970" t="s">
        <v>4</v>
      </c>
      <c r="B3970">
        <f t="shared" ref="B3970:B4033" si="62">IF(C3970&lt;=0.1,1,IF(C3970&lt;=0.2,2,IF(C3970&lt;=0.3,3,IF(C3970&lt;=0.4,4,IF(C3970&lt;=0.5,5,IF(C3970&lt;=0.6,6,IF(C3970&lt;=0.7,7,IF(C3970&lt;=0.8,8,IF(C3970&lt;=0.9,9,10)))))))))</f>
        <v>1</v>
      </c>
      <c r="C3970">
        <v>5.0694851999999999E-2</v>
      </c>
      <c r="D3970">
        <v>0.66559914600000003</v>
      </c>
    </row>
    <row r="3971" spans="1:4" x14ac:dyDescent="0.55000000000000004">
      <c r="A3971" t="s">
        <v>4</v>
      </c>
      <c r="B3971">
        <f t="shared" si="62"/>
        <v>1</v>
      </c>
      <c r="C3971">
        <v>7.6954816999999995E-2</v>
      </c>
      <c r="D3971">
        <v>0.67674465900000003</v>
      </c>
    </row>
    <row r="3972" spans="1:4" x14ac:dyDescent="0.55000000000000004">
      <c r="A3972" t="s">
        <v>4</v>
      </c>
      <c r="B3972">
        <f t="shared" si="62"/>
        <v>1</v>
      </c>
      <c r="C3972">
        <v>4.2646140999999999E-2</v>
      </c>
      <c r="D3972">
        <v>0.59690414599999997</v>
      </c>
    </row>
    <row r="3973" spans="1:4" x14ac:dyDescent="0.55000000000000004">
      <c r="A3973" t="s">
        <v>4</v>
      </c>
      <c r="B3973">
        <f t="shared" si="62"/>
        <v>1</v>
      </c>
      <c r="C3973">
        <v>5.3511705999999999E-2</v>
      </c>
      <c r="D3973">
        <v>0.59927093600000003</v>
      </c>
    </row>
    <row r="3974" spans="1:4" x14ac:dyDescent="0.55000000000000004">
      <c r="A3974" t="s">
        <v>4</v>
      </c>
      <c r="B3974">
        <f t="shared" si="62"/>
        <v>1</v>
      </c>
      <c r="C3974">
        <v>7.2777340000000001E-3</v>
      </c>
      <c r="D3974">
        <v>0.60202181899999996</v>
      </c>
    </row>
    <row r="3975" spans="1:4" x14ac:dyDescent="0.55000000000000004">
      <c r="A3975" t="s">
        <v>4</v>
      </c>
      <c r="B3975">
        <f t="shared" si="62"/>
        <v>1</v>
      </c>
      <c r="C3975">
        <v>5.4720830999999998E-2</v>
      </c>
      <c r="D3975">
        <v>0.59960785800000005</v>
      </c>
    </row>
    <row r="3976" spans="1:4" x14ac:dyDescent="0.55000000000000004">
      <c r="A3976" t="s">
        <v>4</v>
      </c>
      <c r="B3976">
        <f t="shared" si="62"/>
        <v>1</v>
      </c>
      <c r="C3976">
        <v>7.3469387999999997E-2</v>
      </c>
      <c r="D3976">
        <v>0.72204888199999995</v>
      </c>
    </row>
    <row r="3977" spans="1:4" x14ac:dyDescent="0.55000000000000004">
      <c r="A3977" t="s">
        <v>4</v>
      </c>
      <c r="B3977">
        <f t="shared" si="62"/>
        <v>1</v>
      </c>
      <c r="C3977">
        <v>4.3899544999999998E-2</v>
      </c>
      <c r="D3977">
        <v>0.583547755</v>
      </c>
    </row>
    <row r="3978" spans="1:4" x14ac:dyDescent="0.55000000000000004">
      <c r="A3978" t="s">
        <v>4</v>
      </c>
      <c r="B3978">
        <f t="shared" si="62"/>
        <v>1</v>
      </c>
      <c r="C3978">
        <v>9.9076406000000006E-2</v>
      </c>
      <c r="D3978">
        <v>0.64745732099999997</v>
      </c>
    </row>
    <row r="3979" spans="1:4" x14ac:dyDescent="0.55000000000000004">
      <c r="A3979" t="s">
        <v>4</v>
      </c>
      <c r="B3979">
        <f t="shared" si="62"/>
        <v>1</v>
      </c>
      <c r="C3979">
        <v>1.4505119E-2</v>
      </c>
      <c r="D3979">
        <v>0.39837539</v>
      </c>
    </row>
    <row r="3980" spans="1:4" x14ac:dyDescent="0.55000000000000004">
      <c r="A3980" t="s">
        <v>4</v>
      </c>
      <c r="B3980">
        <f t="shared" si="62"/>
        <v>1</v>
      </c>
      <c r="C3980">
        <v>9.0038313999999994E-2</v>
      </c>
      <c r="D3980">
        <v>0.59862047399999996</v>
      </c>
    </row>
    <row r="3981" spans="1:4" x14ac:dyDescent="0.55000000000000004">
      <c r="A3981" t="s">
        <v>4</v>
      </c>
      <c r="B3981">
        <f t="shared" si="62"/>
        <v>1</v>
      </c>
      <c r="C3981">
        <v>7.4146339999999998E-3</v>
      </c>
      <c r="D3981">
        <v>0.40767763299999998</v>
      </c>
    </row>
    <row r="3982" spans="1:4" x14ac:dyDescent="0.55000000000000004">
      <c r="A3982" t="s">
        <v>4</v>
      </c>
      <c r="B3982">
        <f t="shared" si="62"/>
        <v>1</v>
      </c>
      <c r="C3982">
        <v>1.084834E-3</v>
      </c>
      <c r="D3982">
        <v>0.31293729199999998</v>
      </c>
    </row>
    <row r="3983" spans="1:4" x14ac:dyDescent="0.55000000000000004">
      <c r="A3983" t="s">
        <v>4</v>
      </c>
      <c r="B3983">
        <f t="shared" si="62"/>
        <v>1</v>
      </c>
      <c r="C3983">
        <v>8.0095506999999996E-2</v>
      </c>
      <c r="D3983">
        <v>0.498707242</v>
      </c>
    </row>
    <row r="3984" spans="1:4" x14ac:dyDescent="0.55000000000000004">
      <c r="A3984" t="s">
        <v>4</v>
      </c>
      <c r="B3984">
        <f t="shared" si="62"/>
        <v>1</v>
      </c>
      <c r="C3984">
        <v>3.0343768E-2</v>
      </c>
      <c r="D3984">
        <v>0.41305540800000001</v>
      </c>
    </row>
    <row r="3985" spans="1:4" x14ac:dyDescent="0.55000000000000004">
      <c r="A3985" t="s">
        <v>4</v>
      </c>
      <c r="B3985">
        <f t="shared" si="62"/>
        <v>1</v>
      </c>
      <c r="C3985">
        <v>0</v>
      </c>
      <c r="D3985">
        <v>0.56508134600000004</v>
      </c>
    </row>
    <row r="3986" spans="1:4" x14ac:dyDescent="0.55000000000000004">
      <c r="A3986" t="s">
        <v>4</v>
      </c>
      <c r="B3986">
        <f t="shared" si="62"/>
        <v>1</v>
      </c>
      <c r="C3986">
        <v>5.8349663000000003E-2</v>
      </c>
      <c r="D3986">
        <v>0.46387862899999999</v>
      </c>
    </row>
    <row r="3987" spans="1:4" x14ac:dyDescent="0.55000000000000004">
      <c r="A3987" t="s">
        <v>4</v>
      </c>
      <c r="B3987">
        <f t="shared" si="62"/>
        <v>1</v>
      </c>
      <c r="C3987">
        <v>2.7949648000000001E-2</v>
      </c>
      <c r="D3987">
        <v>0.48914925399999998</v>
      </c>
    </row>
    <row r="3988" spans="1:4" x14ac:dyDescent="0.55000000000000004">
      <c r="A3988" t="s">
        <v>4</v>
      </c>
      <c r="B3988">
        <f t="shared" si="62"/>
        <v>1</v>
      </c>
      <c r="C3988">
        <v>0</v>
      </c>
      <c r="D3988">
        <v>0.401868528</v>
      </c>
    </row>
    <row r="3989" spans="1:4" x14ac:dyDescent="0.55000000000000004">
      <c r="A3989" t="s">
        <v>4</v>
      </c>
      <c r="B3989">
        <f t="shared" si="62"/>
        <v>1</v>
      </c>
      <c r="C3989">
        <v>8.4911968000000004E-2</v>
      </c>
      <c r="D3989">
        <v>0.36182902700000003</v>
      </c>
    </row>
    <row r="3990" spans="1:4" x14ac:dyDescent="0.55000000000000004">
      <c r="A3990" t="s">
        <v>4</v>
      </c>
      <c r="B3990">
        <f t="shared" si="62"/>
        <v>1</v>
      </c>
      <c r="C3990">
        <v>1.5436241999999999E-2</v>
      </c>
      <c r="D3990">
        <v>0.57517591499999998</v>
      </c>
    </row>
    <row r="3991" spans="1:4" x14ac:dyDescent="0.55000000000000004">
      <c r="A3991" t="s">
        <v>4</v>
      </c>
      <c r="B3991">
        <f t="shared" si="62"/>
        <v>1</v>
      </c>
      <c r="C3991">
        <v>0</v>
      </c>
      <c r="D3991">
        <v>0.403275206</v>
      </c>
    </row>
    <row r="3992" spans="1:4" x14ac:dyDescent="0.55000000000000004">
      <c r="A3992" t="s">
        <v>4</v>
      </c>
      <c r="B3992">
        <f t="shared" si="62"/>
        <v>1</v>
      </c>
      <c r="C3992">
        <v>1.1695906000000001E-2</v>
      </c>
      <c r="D3992">
        <v>0.49267613399999999</v>
      </c>
    </row>
    <row r="3993" spans="1:4" x14ac:dyDescent="0.55000000000000004">
      <c r="A3993" t="s">
        <v>4</v>
      </c>
      <c r="B3993">
        <f t="shared" si="62"/>
        <v>1</v>
      </c>
      <c r="C3993">
        <v>6.4294900000000004E-3</v>
      </c>
      <c r="D3993">
        <v>0.50842292600000005</v>
      </c>
    </row>
    <row r="3994" spans="1:4" x14ac:dyDescent="0.55000000000000004">
      <c r="A3994" t="s">
        <v>4</v>
      </c>
      <c r="B3994">
        <f t="shared" si="62"/>
        <v>1</v>
      </c>
      <c r="C3994">
        <v>6.0267860000000001E-3</v>
      </c>
      <c r="D3994">
        <v>0.39513208300000002</v>
      </c>
    </row>
    <row r="3995" spans="1:4" x14ac:dyDescent="0.55000000000000004">
      <c r="A3995" t="s">
        <v>4</v>
      </c>
      <c r="B3995">
        <f t="shared" si="62"/>
        <v>1</v>
      </c>
      <c r="C3995">
        <v>1.8115939999999999E-3</v>
      </c>
      <c r="D3995">
        <v>0.489554987</v>
      </c>
    </row>
    <row r="3996" spans="1:4" x14ac:dyDescent="0.55000000000000004">
      <c r="A3996" t="s">
        <v>4</v>
      </c>
      <c r="B3996">
        <f t="shared" si="62"/>
        <v>1</v>
      </c>
      <c r="C3996">
        <v>3.7641150000000002E-3</v>
      </c>
      <c r="D3996">
        <v>0.41094694300000001</v>
      </c>
    </row>
    <row r="3997" spans="1:4" x14ac:dyDescent="0.55000000000000004">
      <c r="A3997" t="s">
        <v>4</v>
      </c>
      <c r="B3997">
        <f t="shared" si="62"/>
        <v>1</v>
      </c>
      <c r="C3997">
        <v>0</v>
      </c>
      <c r="D3997">
        <v>0.38776123600000001</v>
      </c>
    </row>
    <row r="3998" spans="1:4" x14ac:dyDescent="0.55000000000000004">
      <c r="A3998" t="s">
        <v>4</v>
      </c>
      <c r="B3998">
        <f t="shared" si="62"/>
        <v>1</v>
      </c>
      <c r="C3998">
        <v>5.7577055000000002E-2</v>
      </c>
      <c r="D3998">
        <v>0.550905427</v>
      </c>
    </row>
    <row r="3999" spans="1:4" x14ac:dyDescent="0.55000000000000004">
      <c r="A3999" t="s">
        <v>4</v>
      </c>
      <c r="B3999">
        <f t="shared" si="62"/>
        <v>1</v>
      </c>
      <c r="C3999">
        <v>8.5041430000000005E-3</v>
      </c>
      <c r="D3999">
        <v>0.54871600499999995</v>
      </c>
    </row>
    <row r="4000" spans="1:4" x14ac:dyDescent="0.55000000000000004">
      <c r="A4000" t="s">
        <v>4</v>
      </c>
      <c r="B4000">
        <f t="shared" si="62"/>
        <v>1</v>
      </c>
      <c r="C4000">
        <v>0</v>
      </c>
      <c r="D4000">
        <v>0.445236562</v>
      </c>
    </row>
    <row r="4001" spans="1:4" x14ac:dyDescent="0.55000000000000004">
      <c r="A4001" t="s">
        <v>4</v>
      </c>
      <c r="B4001">
        <f t="shared" si="62"/>
        <v>1</v>
      </c>
      <c r="C4001">
        <v>6.1890632000000001E-2</v>
      </c>
      <c r="D4001">
        <v>0.61946862599999997</v>
      </c>
    </row>
    <row r="4002" spans="1:4" x14ac:dyDescent="0.55000000000000004">
      <c r="A4002" t="s">
        <v>4</v>
      </c>
      <c r="B4002">
        <f t="shared" si="62"/>
        <v>1</v>
      </c>
      <c r="C4002">
        <v>2.7500554E-2</v>
      </c>
      <c r="D4002">
        <v>0.59042308600000004</v>
      </c>
    </row>
    <row r="4003" spans="1:4" x14ac:dyDescent="0.55000000000000004">
      <c r="A4003" t="s">
        <v>4</v>
      </c>
      <c r="B4003">
        <f t="shared" si="62"/>
        <v>1</v>
      </c>
      <c r="C4003">
        <v>2.6602704000000001E-2</v>
      </c>
      <c r="D4003">
        <v>0.43233939900000001</v>
      </c>
    </row>
    <row r="4004" spans="1:4" x14ac:dyDescent="0.55000000000000004">
      <c r="A4004" t="s">
        <v>4</v>
      </c>
      <c r="B4004">
        <f t="shared" si="62"/>
        <v>1</v>
      </c>
      <c r="C4004">
        <v>0</v>
      </c>
      <c r="D4004">
        <v>0.55734337300000003</v>
      </c>
    </row>
    <row r="4005" spans="1:4" x14ac:dyDescent="0.55000000000000004">
      <c r="A4005" t="s">
        <v>4</v>
      </c>
      <c r="B4005">
        <f t="shared" si="62"/>
        <v>1</v>
      </c>
      <c r="C4005">
        <v>6.0039586999999998E-2</v>
      </c>
      <c r="D4005">
        <v>0.69629927999999996</v>
      </c>
    </row>
    <row r="4006" spans="1:4" x14ac:dyDescent="0.55000000000000004">
      <c r="A4006" t="s">
        <v>4</v>
      </c>
      <c r="B4006">
        <f t="shared" si="62"/>
        <v>1</v>
      </c>
      <c r="C4006">
        <v>9.6109839999999995E-3</v>
      </c>
      <c r="D4006">
        <v>0.58515029200000002</v>
      </c>
    </row>
    <row r="4007" spans="1:4" x14ac:dyDescent="0.55000000000000004">
      <c r="A4007" t="s">
        <v>4</v>
      </c>
      <c r="B4007">
        <f t="shared" si="62"/>
        <v>1</v>
      </c>
      <c r="C4007">
        <v>3.5988678000000003E-2</v>
      </c>
      <c r="D4007">
        <v>0.59934839299999998</v>
      </c>
    </row>
    <row r="4008" spans="1:4" x14ac:dyDescent="0.55000000000000004">
      <c r="A4008" t="s">
        <v>4</v>
      </c>
      <c r="B4008">
        <f t="shared" si="62"/>
        <v>1</v>
      </c>
      <c r="C4008">
        <v>7.0831500000000006E-2</v>
      </c>
      <c r="D4008">
        <v>0.69862394400000005</v>
      </c>
    </row>
    <row r="4009" spans="1:4" x14ac:dyDescent="0.55000000000000004">
      <c r="A4009" t="s">
        <v>4</v>
      </c>
      <c r="B4009">
        <f t="shared" si="62"/>
        <v>1</v>
      </c>
      <c r="C4009">
        <v>3.1808683999999997E-2</v>
      </c>
      <c r="D4009">
        <v>0.514313362</v>
      </c>
    </row>
    <row r="4010" spans="1:4" x14ac:dyDescent="0.55000000000000004">
      <c r="A4010" t="s">
        <v>4</v>
      </c>
      <c r="B4010">
        <f t="shared" si="62"/>
        <v>1</v>
      </c>
      <c r="C4010">
        <v>4.4120900000000002E-4</v>
      </c>
      <c r="D4010">
        <v>0.31359086200000003</v>
      </c>
    </row>
    <row r="4011" spans="1:4" x14ac:dyDescent="0.55000000000000004">
      <c r="A4011" t="s">
        <v>4</v>
      </c>
      <c r="B4011">
        <f t="shared" si="62"/>
        <v>1</v>
      </c>
      <c r="C4011">
        <v>4.0685224999999998E-2</v>
      </c>
      <c r="D4011">
        <v>0.604301686</v>
      </c>
    </row>
    <row r="4012" spans="1:4" x14ac:dyDescent="0.55000000000000004">
      <c r="A4012" t="s">
        <v>4</v>
      </c>
      <c r="B4012">
        <f t="shared" si="62"/>
        <v>1</v>
      </c>
      <c r="C4012">
        <v>3.4521661000000002E-2</v>
      </c>
      <c r="D4012">
        <v>0.599927141</v>
      </c>
    </row>
    <row r="4013" spans="1:4" x14ac:dyDescent="0.55000000000000004">
      <c r="A4013" t="s">
        <v>4</v>
      </c>
      <c r="B4013">
        <f t="shared" si="62"/>
        <v>1</v>
      </c>
      <c r="C4013">
        <v>1.908046E-2</v>
      </c>
      <c r="D4013">
        <v>0.409262813</v>
      </c>
    </row>
    <row r="4014" spans="1:4" x14ac:dyDescent="0.55000000000000004">
      <c r="A4014" t="s">
        <v>4</v>
      </c>
      <c r="B4014">
        <f t="shared" si="62"/>
        <v>1</v>
      </c>
      <c r="C4014">
        <v>7.2343939999999999E-3</v>
      </c>
      <c r="D4014">
        <v>0.61669216000000004</v>
      </c>
    </row>
    <row r="4015" spans="1:4" x14ac:dyDescent="0.55000000000000004">
      <c r="A4015" t="s">
        <v>4</v>
      </c>
      <c r="B4015">
        <f t="shared" si="62"/>
        <v>1</v>
      </c>
      <c r="C4015">
        <v>7.2136436999999998E-2</v>
      </c>
      <c r="D4015">
        <v>0.64147269200000001</v>
      </c>
    </row>
    <row r="4016" spans="1:4" x14ac:dyDescent="0.55000000000000004">
      <c r="A4016" t="s">
        <v>4</v>
      </c>
      <c r="B4016">
        <f t="shared" si="62"/>
        <v>1</v>
      </c>
      <c r="C4016">
        <v>1.4541929999999999E-3</v>
      </c>
      <c r="D4016">
        <v>0.51505953999999998</v>
      </c>
    </row>
    <row r="4017" spans="1:4" x14ac:dyDescent="0.55000000000000004">
      <c r="A4017" t="s">
        <v>4</v>
      </c>
      <c r="B4017">
        <f t="shared" si="62"/>
        <v>1</v>
      </c>
      <c r="C4017">
        <v>9.0456809999999999E-3</v>
      </c>
      <c r="D4017">
        <v>0.60145313</v>
      </c>
    </row>
    <row r="4018" spans="1:4" x14ac:dyDescent="0.55000000000000004">
      <c r="A4018" t="s">
        <v>4</v>
      </c>
      <c r="B4018">
        <f t="shared" si="62"/>
        <v>1</v>
      </c>
      <c r="C4018">
        <v>0</v>
      </c>
      <c r="D4018">
        <v>0.60154946899999995</v>
      </c>
    </row>
    <row r="4019" spans="1:4" x14ac:dyDescent="0.55000000000000004">
      <c r="A4019" t="s">
        <v>4</v>
      </c>
      <c r="B4019">
        <f t="shared" si="62"/>
        <v>1</v>
      </c>
      <c r="C4019">
        <v>0</v>
      </c>
      <c r="D4019">
        <v>0.53376790600000001</v>
      </c>
    </row>
    <row r="4020" spans="1:4" x14ac:dyDescent="0.55000000000000004">
      <c r="A4020" t="s">
        <v>4</v>
      </c>
      <c r="B4020">
        <f t="shared" si="62"/>
        <v>1</v>
      </c>
      <c r="C4020">
        <v>0</v>
      </c>
      <c r="D4020">
        <v>0.400799346</v>
      </c>
    </row>
    <row r="4021" spans="1:4" x14ac:dyDescent="0.55000000000000004">
      <c r="A4021" t="s">
        <v>4</v>
      </c>
      <c r="B4021">
        <f t="shared" si="62"/>
        <v>1</v>
      </c>
      <c r="C4021">
        <v>0</v>
      </c>
      <c r="D4021">
        <v>0.65749532600000005</v>
      </c>
    </row>
    <row r="4022" spans="1:4" x14ac:dyDescent="0.55000000000000004">
      <c r="A4022" t="s">
        <v>4</v>
      </c>
      <c r="B4022">
        <f t="shared" si="62"/>
        <v>1</v>
      </c>
      <c r="C4022">
        <v>7.7345310000000002E-3</v>
      </c>
      <c r="D4022">
        <v>0.56278208299999999</v>
      </c>
    </row>
    <row r="4023" spans="1:4" x14ac:dyDescent="0.55000000000000004">
      <c r="A4023" t="s">
        <v>4</v>
      </c>
      <c r="B4023">
        <f t="shared" si="62"/>
        <v>1</v>
      </c>
      <c r="C4023">
        <v>1.4519056000000001E-2</v>
      </c>
      <c r="D4023">
        <v>0.34417778100000002</v>
      </c>
    </row>
    <row r="4024" spans="1:4" x14ac:dyDescent="0.55000000000000004">
      <c r="A4024" t="s">
        <v>4</v>
      </c>
      <c r="B4024">
        <f t="shared" si="62"/>
        <v>1</v>
      </c>
      <c r="C4024">
        <v>1.0960334E-2</v>
      </c>
      <c r="D4024">
        <v>0.47292255799999999</v>
      </c>
    </row>
    <row r="4025" spans="1:4" x14ac:dyDescent="0.55000000000000004">
      <c r="A4025" t="s">
        <v>4</v>
      </c>
      <c r="B4025">
        <f t="shared" si="62"/>
        <v>1</v>
      </c>
      <c r="C4025">
        <v>0</v>
      </c>
      <c r="D4025">
        <v>0.71678961299999999</v>
      </c>
    </row>
    <row r="4026" spans="1:4" x14ac:dyDescent="0.55000000000000004">
      <c r="A4026" t="s">
        <v>4</v>
      </c>
      <c r="B4026">
        <f t="shared" si="62"/>
        <v>1</v>
      </c>
      <c r="C4026">
        <v>5.8651026000000002E-2</v>
      </c>
      <c r="D4026">
        <v>0.57877460000000003</v>
      </c>
    </row>
    <row r="4027" spans="1:4" x14ac:dyDescent="0.55000000000000004">
      <c r="A4027" t="s">
        <v>4</v>
      </c>
      <c r="B4027">
        <f t="shared" si="62"/>
        <v>1</v>
      </c>
      <c r="C4027">
        <v>1.6932270999999999E-2</v>
      </c>
      <c r="D4027">
        <v>0.49822415199999998</v>
      </c>
    </row>
    <row r="4028" spans="1:4" x14ac:dyDescent="0.55000000000000004">
      <c r="A4028" t="s">
        <v>4</v>
      </c>
      <c r="B4028">
        <f t="shared" si="62"/>
        <v>1</v>
      </c>
      <c r="C4028">
        <v>0</v>
      </c>
      <c r="D4028">
        <v>0.43482958999999999</v>
      </c>
    </row>
    <row r="4029" spans="1:4" x14ac:dyDescent="0.55000000000000004">
      <c r="A4029" t="s">
        <v>4</v>
      </c>
      <c r="B4029">
        <f t="shared" si="62"/>
        <v>1</v>
      </c>
      <c r="C4029">
        <v>0</v>
      </c>
      <c r="D4029">
        <v>0.59533927099999995</v>
      </c>
    </row>
    <row r="4030" spans="1:4" x14ac:dyDescent="0.55000000000000004">
      <c r="A4030" t="s">
        <v>4</v>
      </c>
      <c r="B4030">
        <f t="shared" si="62"/>
        <v>1</v>
      </c>
      <c r="C4030">
        <v>4.5465656E-2</v>
      </c>
      <c r="D4030">
        <v>0.54211421900000001</v>
      </c>
    </row>
    <row r="4031" spans="1:4" x14ac:dyDescent="0.55000000000000004">
      <c r="A4031" t="s">
        <v>4</v>
      </c>
      <c r="B4031">
        <f t="shared" si="62"/>
        <v>1</v>
      </c>
      <c r="C4031">
        <v>0</v>
      </c>
      <c r="D4031">
        <v>0.21048067000000001</v>
      </c>
    </row>
    <row r="4032" spans="1:4" x14ac:dyDescent="0.55000000000000004">
      <c r="A4032" t="s">
        <v>4</v>
      </c>
      <c r="B4032">
        <f t="shared" si="62"/>
        <v>1</v>
      </c>
      <c r="C4032">
        <v>2.5177026000000002E-2</v>
      </c>
      <c r="D4032">
        <v>0.60579334200000001</v>
      </c>
    </row>
    <row r="4033" spans="1:4" x14ac:dyDescent="0.55000000000000004">
      <c r="A4033" t="s">
        <v>4</v>
      </c>
      <c r="B4033">
        <f t="shared" si="62"/>
        <v>1</v>
      </c>
      <c r="C4033">
        <v>1.7474772E-2</v>
      </c>
      <c r="D4033">
        <v>0.57787921799999997</v>
      </c>
    </row>
    <row r="4034" spans="1:4" x14ac:dyDescent="0.55000000000000004">
      <c r="A4034" t="s">
        <v>4</v>
      </c>
      <c r="B4034">
        <f t="shared" ref="B4034:B4097" si="63">IF(C4034&lt;=0.1,1,IF(C4034&lt;=0.2,2,IF(C4034&lt;=0.3,3,IF(C4034&lt;=0.4,4,IF(C4034&lt;=0.5,5,IF(C4034&lt;=0.6,6,IF(C4034&lt;=0.7,7,IF(C4034&lt;=0.8,8,IF(C4034&lt;=0.9,9,10)))))))))</f>
        <v>1</v>
      </c>
      <c r="C4034">
        <v>2.7180627999999998E-2</v>
      </c>
      <c r="D4034">
        <v>0.56100129200000004</v>
      </c>
    </row>
    <row r="4035" spans="1:4" x14ac:dyDescent="0.55000000000000004">
      <c r="A4035" t="s">
        <v>4</v>
      </c>
      <c r="B4035">
        <f t="shared" si="63"/>
        <v>1</v>
      </c>
      <c r="C4035">
        <v>0</v>
      </c>
      <c r="D4035">
        <v>0.25139795300000001</v>
      </c>
    </row>
    <row r="4036" spans="1:4" x14ac:dyDescent="0.55000000000000004">
      <c r="A4036" t="s">
        <v>4</v>
      </c>
      <c r="B4036">
        <f t="shared" si="63"/>
        <v>1</v>
      </c>
      <c r="C4036">
        <v>0</v>
      </c>
      <c r="D4036">
        <v>0.41008948699999997</v>
      </c>
    </row>
    <row r="4037" spans="1:4" x14ac:dyDescent="0.55000000000000004">
      <c r="A4037" t="s">
        <v>4</v>
      </c>
      <c r="B4037">
        <f t="shared" si="63"/>
        <v>1</v>
      </c>
      <c r="C4037">
        <v>2.0549641E-2</v>
      </c>
      <c r="D4037">
        <v>0.54211009799999998</v>
      </c>
    </row>
    <row r="4038" spans="1:4" x14ac:dyDescent="0.55000000000000004">
      <c r="A4038" t="s">
        <v>4</v>
      </c>
      <c r="B4038">
        <f t="shared" si="63"/>
        <v>1</v>
      </c>
      <c r="C4038">
        <v>6.5732237999999998E-2</v>
      </c>
      <c r="D4038">
        <v>0.68512708099999997</v>
      </c>
    </row>
    <row r="4039" spans="1:4" x14ac:dyDescent="0.55000000000000004">
      <c r="A4039" t="s">
        <v>4</v>
      </c>
      <c r="B4039">
        <f t="shared" si="63"/>
        <v>1</v>
      </c>
      <c r="C4039">
        <v>1.4892029999999999E-3</v>
      </c>
      <c r="D4039">
        <v>0.31727540300000001</v>
      </c>
    </row>
    <row r="4040" spans="1:4" x14ac:dyDescent="0.55000000000000004">
      <c r="A4040" t="s">
        <v>4</v>
      </c>
      <c r="B4040">
        <f t="shared" si="63"/>
        <v>1</v>
      </c>
      <c r="C4040">
        <v>1.8943169999999999E-2</v>
      </c>
      <c r="D4040">
        <v>0.45034972099999998</v>
      </c>
    </row>
    <row r="4041" spans="1:4" x14ac:dyDescent="0.55000000000000004">
      <c r="A4041" t="s">
        <v>4</v>
      </c>
      <c r="B4041">
        <f t="shared" si="63"/>
        <v>1</v>
      </c>
      <c r="C4041">
        <v>2.3546726E-2</v>
      </c>
      <c r="D4041">
        <v>0.54085504299999998</v>
      </c>
    </row>
    <row r="4042" spans="1:4" x14ac:dyDescent="0.55000000000000004">
      <c r="A4042" t="s">
        <v>4</v>
      </c>
      <c r="B4042">
        <f t="shared" si="63"/>
        <v>1</v>
      </c>
      <c r="C4042">
        <v>0</v>
      </c>
      <c r="D4042">
        <v>0.23461506400000001</v>
      </c>
    </row>
    <row r="4043" spans="1:4" x14ac:dyDescent="0.55000000000000004">
      <c r="A4043" t="s">
        <v>4</v>
      </c>
      <c r="B4043">
        <f t="shared" si="63"/>
        <v>1</v>
      </c>
      <c r="C4043">
        <v>3.7956888000000001E-2</v>
      </c>
      <c r="D4043">
        <v>0.59076544499999994</v>
      </c>
    </row>
    <row r="4044" spans="1:4" x14ac:dyDescent="0.55000000000000004">
      <c r="A4044" t="s">
        <v>4</v>
      </c>
      <c r="B4044">
        <f t="shared" si="63"/>
        <v>1</v>
      </c>
      <c r="C4044">
        <v>0</v>
      </c>
      <c r="D4044">
        <v>0.36995715299999998</v>
      </c>
    </row>
    <row r="4045" spans="1:4" x14ac:dyDescent="0.55000000000000004">
      <c r="A4045" t="s">
        <v>4</v>
      </c>
      <c r="B4045">
        <f t="shared" si="63"/>
        <v>1</v>
      </c>
      <c r="C4045">
        <v>2.1374786999999999E-2</v>
      </c>
      <c r="D4045">
        <v>0.47211581499999999</v>
      </c>
    </row>
    <row r="4046" spans="1:4" x14ac:dyDescent="0.55000000000000004">
      <c r="A4046" t="s">
        <v>4</v>
      </c>
      <c r="B4046">
        <f t="shared" si="63"/>
        <v>1</v>
      </c>
      <c r="C4046">
        <v>7.0200235999999999E-2</v>
      </c>
      <c r="D4046">
        <v>0.61244718600000003</v>
      </c>
    </row>
    <row r="4047" spans="1:4" x14ac:dyDescent="0.55000000000000004">
      <c r="A4047" t="s">
        <v>4</v>
      </c>
      <c r="B4047">
        <f t="shared" si="63"/>
        <v>1</v>
      </c>
      <c r="C4047">
        <v>0</v>
      </c>
      <c r="D4047">
        <v>0.365247608</v>
      </c>
    </row>
    <row r="4048" spans="1:4" x14ac:dyDescent="0.55000000000000004">
      <c r="A4048" t="s">
        <v>4</v>
      </c>
      <c r="B4048">
        <f t="shared" si="63"/>
        <v>1</v>
      </c>
      <c r="C4048">
        <v>3.9702230000000002E-3</v>
      </c>
      <c r="D4048">
        <v>0.236657478</v>
      </c>
    </row>
    <row r="4049" spans="1:4" x14ac:dyDescent="0.55000000000000004">
      <c r="A4049" t="s">
        <v>4</v>
      </c>
      <c r="B4049">
        <f t="shared" si="63"/>
        <v>1</v>
      </c>
      <c r="C4049">
        <v>0</v>
      </c>
      <c r="D4049">
        <v>0.53570743899999995</v>
      </c>
    </row>
    <row r="4050" spans="1:4" x14ac:dyDescent="0.55000000000000004">
      <c r="A4050" t="s">
        <v>4</v>
      </c>
      <c r="B4050">
        <f t="shared" si="63"/>
        <v>1</v>
      </c>
      <c r="C4050">
        <v>3.6344481999999997E-2</v>
      </c>
      <c r="D4050">
        <v>0.35454212099999999</v>
      </c>
    </row>
    <row r="4051" spans="1:4" x14ac:dyDescent="0.55000000000000004">
      <c r="A4051" t="s">
        <v>4</v>
      </c>
      <c r="B4051">
        <f t="shared" si="63"/>
        <v>1</v>
      </c>
      <c r="C4051">
        <v>9.2841439999999994E-3</v>
      </c>
      <c r="D4051">
        <v>0.61935839999999998</v>
      </c>
    </row>
    <row r="4052" spans="1:4" x14ac:dyDescent="0.55000000000000004">
      <c r="A4052" t="s">
        <v>4</v>
      </c>
      <c r="B4052">
        <f t="shared" si="63"/>
        <v>1</v>
      </c>
      <c r="C4052">
        <v>0</v>
      </c>
      <c r="D4052">
        <v>0.22439437500000001</v>
      </c>
    </row>
    <row r="4053" spans="1:4" x14ac:dyDescent="0.55000000000000004">
      <c r="A4053" t="s">
        <v>4</v>
      </c>
      <c r="B4053">
        <f t="shared" si="63"/>
        <v>1</v>
      </c>
      <c r="C4053">
        <v>0</v>
      </c>
      <c r="D4053">
        <v>0.42577450500000003</v>
      </c>
    </row>
    <row r="4054" spans="1:4" x14ac:dyDescent="0.55000000000000004">
      <c r="A4054" t="s">
        <v>4</v>
      </c>
      <c r="B4054">
        <f t="shared" si="63"/>
        <v>1</v>
      </c>
      <c r="C4054">
        <v>8.7108010000000007E-3</v>
      </c>
      <c r="D4054">
        <v>0.56668390899999999</v>
      </c>
    </row>
    <row r="4055" spans="1:4" x14ac:dyDescent="0.55000000000000004">
      <c r="A4055" t="s">
        <v>4</v>
      </c>
      <c r="B4055">
        <f t="shared" si="63"/>
        <v>1</v>
      </c>
      <c r="C4055">
        <v>0</v>
      </c>
      <c r="D4055">
        <v>0.34359435599999999</v>
      </c>
    </row>
    <row r="4056" spans="1:4" x14ac:dyDescent="0.55000000000000004">
      <c r="A4056" t="s">
        <v>4</v>
      </c>
      <c r="B4056">
        <f t="shared" si="63"/>
        <v>1</v>
      </c>
      <c r="C4056">
        <v>1.0268562E-2</v>
      </c>
      <c r="D4056">
        <v>0.33712072599999998</v>
      </c>
    </row>
    <row r="4057" spans="1:4" x14ac:dyDescent="0.55000000000000004">
      <c r="A4057" t="s">
        <v>4</v>
      </c>
      <c r="B4057">
        <f t="shared" si="63"/>
        <v>1</v>
      </c>
      <c r="C4057">
        <v>0</v>
      </c>
      <c r="D4057">
        <v>0.51694612100000004</v>
      </c>
    </row>
    <row r="4058" spans="1:4" x14ac:dyDescent="0.55000000000000004">
      <c r="A4058" t="s">
        <v>4</v>
      </c>
      <c r="B4058">
        <f t="shared" si="63"/>
        <v>1</v>
      </c>
      <c r="C4058">
        <v>1.8326038999999999E-2</v>
      </c>
      <c r="D4058">
        <v>0.44374208199999998</v>
      </c>
    </row>
    <row r="4059" spans="1:4" x14ac:dyDescent="0.55000000000000004">
      <c r="A4059" t="s">
        <v>4</v>
      </c>
      <c r="B4059">
        <f t="shared" si="63"/>
        <v>1</v>
      </c>
      <c r="C4059">
        <v>7.3547399999999996E-4</v>
      </c>
      <c r="D4059">
        <v>0.64510105500000003</v>
      </c>
    </row>
    <row r="4060" spans="1:4" x14ac:dyDescent="0.55000000000000004">
      <c r="A4060" t="s">
        <v>4</v>
      </c>
      <c r="B4060">
        <f t="shared" si="63"/>
        <v>1</v>
      </c>
      <c r="C4060">
        <v>0</v>
      </c>
      <c r="D4060">
        <v>0.25447069100000003</v>
      </c>
    </row>
    <row r="4061" spans="1:4" x14ac:dyDescent="0.55000000000000004">
      <c r="A4061" t="s">
        <v>4</v>
      </c>
      <c r="B4061">
        <f t="shared" si="63"/>
        <v>1</v>
      </c>
      <c r="C4061">
        <v>1.6339869999999999E-3</v>
      </c>
      <c r="D4061">
        <v>0.45119011999999997</v>
      </c>
    </row>
    <row r="4062" spans="1:4" x14ac:dyDescent="0.55000000000000004">
      <c r="A4062" t="s">
        <v>4</v>
      </c>
      <c r="B4062">
        <f t="shared" si="63"/>
        <v>1</v>
      </c>
      <c r="C4062">
        <v>0</v>
      </c>
      <c r="D4062">
        <v>0.35090221100000002</v>
      </c>
    </row>
    <row r="4063" spans="1:4" x14ac:dyDescent="0.55000000000000004">
      <c r="A4063" t="s">
        <v>4</v>
      </c>
      <c r="B4063">
        <f t="shared" si="63"/>
        <v>1</v>
      </c>
      <c r="C4063">
        <v>0</v>
      </c>
      <c r="D4063">
        <v>0.61152250900000005</v>
      </c>
    </row>
    <row r="4064" spans="1:4" x14ac:dyDescent="0.55000000000000004">
      <c r="A4064" t="s">
        <v>4</v>
      </c>
      <c r="B4064">
        <f t="shared" si="63"/>
        <v>1</v>
      </c>
      <c r="C4064">
        <v>0</v>
      </c>
      <c r="D4064">
        <v>0.23741657299999999</v>
      </c>
    </row>
    <row r="4065" spans="1:4" x14ac:dyDescent="0.55000000000000004">
      <c r="A4065" t="s">
        <v>4</v>
      </c>
      <c r="B4065">
        <f t="shared" si="63"/>
        <v>1</v>
      </c>
      <c r="C4065">
        <v>0</v>
      </c>
      <c r="D4065">
        <v>0.50125398200000004</v>
      </c>
    </row>
    <row r="4066" spans="1:4" x14ac:dyDescent="0.55000000000000004">
      <c r="A4066" t="s">
        <v>4</v>
      </c>
      <c r="B4066">
        <f t="shared" si="63"/>
        <v>1</v>
      </c>
      <c r="C4066">
        <v>0</v>
      </c>
      <c r="D4066">
        <v>0.468401921</v>
      </c>
    </row>
    <row r="4067" spans="1:4" x14ac:dyDescent="0.55000000000000004">
      <c r="A4067" t="s">
        <v>4</v>
      </c>
      <c r="B4067">
        <f t="shared" si="63"/>
        <v>1</v>
      </c>
      <c r="C4067">
        <v>2.2971794E-2</v>
      </c>
      <c r="D4067">
        <v>0.19696409400000001</v>
      </c>
    </row>
    <row r="4068" spans="1:4" x14ac:dyDescent="0.55000000000000004">
      <c r="A4068" t="s">
        <v>4</v>
      </c>
      <c r="B4068">
        <f t="shared" si="63"/>
        <v>1</v>
      </c>
      <c r="C4068">
        <v>0</v>
      </c>
      <c r="D4068">
        <v>0.49428265500000002</v>
      </c>
    </row>
    <row r="4069" spans="1:4" x14ac:dyDescent="0.55000000000000004">
      <c r="A4069" t="s">
        <v>4</v>
      </c>
      <c r="B4069">
        <f t="shared" si="63"/>
        <v>1</v>
      </c>
      <c r="C4069">
        <v>1.1814346E-2</v>
      </c>
      <c r="D4069">
        <v>0.35674595100000001</v>
      </c>
    </row>
    <row r="4070" spans="1:4" x14ac:dyDescent="0.55000000000000004">
      <c r="A4070" t="s">
        <v>4</v>
      </c>
      <c r="B4070">
        <f t="shared" si="63"/>
        <v>1</v>
      </c>
      <c r="C4070">
        <v>0</v>
      </c>
      <c r="D4070">
        <v>0.33388276500000003</v>
      </c>
    </row>
    <row r="4071" spans="1:4" x14ac:dyDescent="0.55000000000000004">
      <c r="A4071" t="s">
        <v>4</v>
      </c>
      <c r="B4071">
        <f t="shared" si="63"/>
        <v>1</v>
      </c>
      <c r="C4071">
        <v>3.4851183000000001E-2</v>
      </c>
      <c r="D4071">
        <v>0.55648807899999997</v>
      </c>
    </row>
    <row r="4072" spans="1:4" x14ac:dyDescent="0.55000000000000004">
      <c r="A4072" t="s">
        <v>4</v>
      </c>
      <c r="B4072">
        <f t="shared" si="63"/>
        <v>1</v>
      </c>
      <c r="C4072">
        <v>0</v>
      </c>
      <c r="D4072">
        <v>0.41254116200000002</v>
      </c>
    </row>
    <row r="4073" spans="1:4" x14ac:dyDescent="0.55000000000000004">
      <c r="A4073" t="s">
        <v>4</v>
      </c>
      <c r="B4073">
        <f t="shared" si="63"/>
        <v>1</v>
      </c>
      <c r="C4073">
        <v>8.0243499999999995E-3</v>
      </c>
      <c r="D4073">
        <v>0.46308680699999999</v>
      </c>
    </row>
    <row r="4074" spans="1:4" x14ac:dyDescent="0.55000000000000004">
      <c r="A4074" t="s">
        <v>4</v>
      </c>
      <c r="B4074">
        <f t="shared" si="63"/>
        <v>1</v>
      </c>
      <c r="C4074">
        <v>0</v>
      </c>
      <c r="D4074">
        <v>0.431030466</v>
      </c>
    </row>
    <row r="4075" spans="1:4" x14ac:dyDescent="0.55000000000000004">
      <c r="A4075" t="s">
        <v>4</v>
      </c>
      <c r="B4075">
        <f t="shared" si="63"/>
        <v>1</v>
      </c>
      <c r="C4075">
        <v>0</v>
      </c>
      <c r="D4075">
        <v>0.29091497500000002</v>
      </c>
    </row>
    <row r="4076" spans="1:4" x14ac:dyDescent="0.55000000000000004">
      <c r="A4076" t="s">
        <v>4</v>
      </c>
      <c r="B4076">
        <f t="shared" si="63"/>
        <v>1</v>
      </c>
      <c r="C4076">
        <v>5.2383400000000004E-4</v>
      </c>
      <c r="D4076">
        <v>0.53385823200000004</v>
      </c>
    </row>
    <row r="4077" spans="1:4" x14ac:dyDescent="0.55000000000000004">
      <c r="A4077" t="s">
        <v>4</v>
      </c>
      <c r="B4077">
        <f t="shared" si="63"/>
        <v>1</v>
      </c>
      <c r="C4077">
        <v>0</v>
      </c>
      <c r="D4077">
        <v>0.34683377100000001</v>
      </c>
    </row>
    <row r="4078" spans="1:4" x14ac:dyDescent="0.55000000000000004">
      <c r="A4078" t="s">
        <v>4</v>
      </c>
      <c r="B4078">
        <f t="shared" si="63"/>
        <v>1</v>
      </c>
      <c r="C4078">
        <v>0</v>
      </c>
      <c r="D4078">
        <v>0.250172163</v>
      </c>
    </row>
    <row r="4079" spans="1:4" x14ac:dyDescent="0.55000000000000004">
      <c r="A4079" t="s">
        <v>4</v>
      </c>
      <c r="B4079">
        <f t="shared" si="63"/>
        <v>1</v>
      </c>
      <c r="C4079">
        <v>0</v>
      </c>
      <c r="D4079">
        <v>0.383608324</v>
      </c>
    </row>
    <row r="4080" spans="1:4" x14ac:dyDescent="0.55000000000000004">
      <c r="A4080" t="s">
        <v>4</v>
      </c>
      <c r="B4080">
        <f t="shared" si="63"/>
        <v>1</v>
      </c>
      <c r="C4080">
        <v>0</v>
      </c>
      <c r="D4080">
        <v>0.48625582499999997</v>
      </c>
    </row>
    <row r="4081" spans="1:4" x14ac:dyDescent="0.55000000000000004">
      <c r="A4081" t="s">
        <v>4</v>
      </c>
      <c r="B4081">
        <f t="shared" si="63"/>
        <v>1</v>
      </c>
      <c r="C4081">
        <v>0</v>
      </c>
      <c r="D4081">
        <v>0.40710468599999999</v>
      </c>
    </row>
    <row r="4082" spans="1:4" x14ac:dyDescent="0.55000000000000004">
      <c r="A4082" t="s">
        <v>4</v>
      </c>
      <c r="B4082">
        <f t="shared" si="63"/>
        <v>1</v>
      </c>
      <c r="C4082">
        <v>0</v>
      </c>
      <c r="D4082">
        <v>0.34326493400000002</v>
      </c>
    </row>
    <row r="4083" spans="1:4" x14ac:dyDescent="0.55000000000000004">
      <c r="A4083" t="s">
        <v>4</v>
      </c>
      <c r="B4083">
        <f t="shared" si="63"/>
        <v>1</v>
      </c>
      <c r="C4083">
        <v>0</v>
      </c>
      <c r="D4083">
        <v>0.52053233600000004</v>
      </c>
    </row>
    <row r="4084" spans="1:4" x14ac:dyDescent="0.55000000000000004">
      <c r="A4084" t="s">
        <v>4</v>
      </c>
      <c r="B4084">
        <f t="shared" si="63"/>
        <v>1</v>
      </c>
      <c r="C4084">
        <v>8.5037405999999996E-2</v>
      </c>
      <c r="D4084">
        <v>0.58949388199999997</v>
      </c>
    </row>
    <row r="4085" spans="1:4" x14ac:dyDescent="0.55000000000000004">
      <c r="A4085" t="s">
        <v>4</v>
      </c>
      <c r="B4085">
        <f t="shared" si="63"/>
        <v>1</v>
      </c>
      <c r="C4085">
        <v>0</v>
      </c>
      <c r="D4085">
        <v>0.29952488700000002</v>
      </c>
    </row>
    <row r="4086" spans="1:4" x14ac:dyDescent="0.55000000000000004">
      <c r="A4086" t="s">
        <v>4</v>
      </c>
      <c r="B4086">
        <f t="shared" si="63"/>
        <v>1</v>
      </c>
      <c r="C4086">
        <v>0</v>
      </c>
      <c r="D4086">
        <v>0.28630086900000001</v>
      </c>
    </row>
    <row r="4087" spans="1:4" x14ac:dyDescent="0.55000000000000004">
      <c r="A4087" t="s">
        <v>4</v>
      </c>
      <c r="B4087">
        <f t="shared" si="63"/>
        <v>1</v>
      </c>
      <c r="C4087">
        <v>0</v>
      </c>
      <c r="D4087">
        <v>0.34282328099999998</v>
      </c>
    </row>
    <row r="4088" spans="1:4" x14ac:dyDescent="0.55000000000000004">
      <c r="A4088" t="s">
        <v>4</v>
      </c>
      <c r="B4088">
        <f t="shared" si="63"/>
        <v>1</v>
      </c>
      <c r="C4088">
        <v>0</v>
      </c>
      <c r="D4088">
        <v>0.60416646200000002</v>
      </c>
    </row>
    <row r="4089" spans="1:4" x14ac:dyDescent="0.55000000000000004">
      <c r="A4089" t="s">
        <v>4</v>
      </c>
      <c r="B4089">
        <f t="shared" si="63"/>
        <v>1</v>
      </c>
      <c r="C4089">
        <v>0</v>
      </c>
      <c r="D4089">
        <v>0.457647796</v>
      </c>
    </row>
    <row r="4090" spans="1:4" x14ac:dyDescent="0.55000000000000004">
      <c r="A4090" t="s">
        <v>4</v>
      </c>
      <c r="B4090">
        <f t="shared" si="63"/>
        <v>1</v>
      </c>
      <c r="C4090">
        <v>4.9043600000000002E-4</v>
      </c>
      <c r="D4090">
        <v>0.229173612</v>
      </c>
    </row>
    <row r="4091" spans="1:4" x14ac:dyDescent="0.55000000000000004">
      <c r="A4091" t="s">
        <v>4</v>
      </c>
      <c r="B4091">
        <f t="shared" si="63"/>
        <v>1</v>
      </c>
      <c r="C4091">
        <v>0</v>
      </c>
      <c r="D4091">
        <v>0.38905970400000001</v>
      </c>
    </row>
    <row r="4092" spans="1:4" x14ac:dyDescent="0.55000000000000004">
      <c r="A4092" t="s">
        <v>4</v>
      </c>
      <c r="B4092">
        <f t="shared" si="63"/>
        <v>1</v>
      </c>
      <c r="C4092">
        <v>0</v>
      </c>
      <c r="D4092">
        <v>0.59243728699999998</v>
      </c>
    </row>
    <row r="4093" spans="1:4" x14ac:dyDescent="0.55000000000000004">
      <c r="A4093" t="s">
        <v>4</v>
      </c>
      <c r="B4093">
        <f t="shared" si="63"/>
        <v>1</v>
      </c>
      <c r="C4093">
        <v>0</v>
      </c>
      <c r="D4093">
        <v>0.52980177399999995</v>
      </c>
    </row>
    <row r="4094" spans="1:4" x14ac:dyDescent="0.55000000000000004">
      <c r="A4094" t="s">
        <v>4</v>
      </c>
      <c r="B4094">
        <f t="shared" si="63"/>
        <v>1</v>
      </c>
      <c r="C4094">
        <v>0</v>
      </c>
      <c r="D4094">
        <v>0.33740206900000003</v>
      </c>
    </row>
    <row r="4095" spans="1:4" x14ac:dyDescent="0.55000000000000004">
      <c r="A4095" t="s">
        <v>4</v>
      </c>
      <c r="B4095">
        <f t="shared" si="63"/>
        <v>1</v>
      </c>
      <c r="C4095">
        <v>0</v>
      </c>
      <c r="D4095">
        <v>0.57968307900000005</v>
      </c>
    </row>
    <row r="4096" spans="1:4" x14ac:dyDescent="0.55000000000000004">
      <c r="A4096" t="s">
        <v>4</v>
      </c>
      <c r="B4096">
        <f t="shared" si="63"/>
        <v>1</v>
      </c>
      <c r="C4096">
        <v>0</v>
      </c>
      <c r="D4096">
        <v>0.52839078900000003</v>
      </c>
    </row>
    <row r="4097" spans="1:4" x14ac:dyDescent="0.55000000000000004">
      <c r="A4097" t="s">
        <v>4</v>
      </c>
      <c r="B4097">
        <f t="shared" si="63"/>
        <v>1</v>
      </c>
      <c r="C4097">
        <v>0</v>
      </c>
      <c r="D4097">
        <v>0.26135077299999998</v>
      </c>
    </row>
    <row r="4098" spans="1:4" x14ac:dyDescent="0.55000000000000004">
      <c r="A4098" t="s">
        <v>4</v>
      </c>
      <c r="B4098">
        <f t="shared" ref="B4098:B4161" si="64">IF(C4098&lt;=0.1,1,IF(C4098&lt;=0.2,2,IF(C4098&lt;=0.3,3,IF(C4098&lt;=0.4,4,IF(C4098&lt;=0.5,5,IF(C4098&lt;=0.6,6,IF(C4098&lt;=0.7,7,IF(C4098&lt;=0.8,8,IF(C4098&lt;=0.9,9,10)))))))))</f>
        <v>1</v>
      </c>
      <c r="C4098">
        <v>4.72032E-4</v>
      </c>
      <c r="D4098">
        <v>0.44137949799999998</v>
      </c>
    </row>
    <row r="4099" spans="1:4" x14ac:dyDescent="0.55000000000000004">
      <c r="A4099" t="s">
        <v>4</v>
      </c>
      <c r="B4099">
        <f t="shared" si="64"/>
        <v>1</v>
      </c>
      <c r="C4099">
        <v>4.4953899999999999E-4</v>
      </c>
      <c r="D4099">
        <v>0.70299727000000001</v>
      </c>
    </row>
    <row r="4100" spans="1:4" x14ac:dyDescent="0.55000000000000004">
      <c r="A4100" t="s">
        <v>4</v>
      </c>
      <c r="B4100">
        <f t="shared" si="64"/>
        <v>1</v>
      </c>
      <c r="C4100">
        <v>0</v>
      </c>
      <c r="D4100">
        <v>0.34632320700000002</v>
      </c>
    </row>
    <row r="4101" spans="1:4" x14ac:dyDescent="0.55000000000000004">
      <c r="A4101" t="s">
        <v>4</v>
      </c>
      <c r="B4101">
        <f t="shared" si="64"/>
        <v>1</v>
      </c>
      <c r="C4101">
        <v>0</v>
      </c>
      <c r="D4101">
        <v>0.56183496300000002</v>
      </c>
    </row>
    <row r="4102" spans="1:4" x14ac:dyDescent="0.55000000000000004">
      <c r="A4102" t="s">
        <v>4</v>
      </c>
      <c r="B4102">
        <f t="shared" si="64"/>
        <v>1</v>
      </c>
      <c r="C4102">
        <v>9.5374299999999995E-4</v>
      </c>
      <c r="D4102">
        <v>0.63993980299999997</v>
      </c>
    </row>
    <row r="4103" spans="1:4" x14ac:dyDescent="0.55000000000000004">
      <c r="A4103" t="s">
        <v>4</v>
      </c>
      <c r="B4103">
        <f t="shared" si="64"/>
        <v>1</v>
      </c>
      <c r="C4103">
        <v>0</v>
      </c>
      <c r="D4103">
        <v>0.36591348699999998</v>
      </c>
    </row>
    <row r="4104" spans="1:4" x14ac:dyDescent="0.55000000000000004">
      <c r="A4104" t="s">
        <v>4</v>
      </c>
      <c r="B4104">
        <f t="shared" si="64"/>
        <v>1</v>
      </c>
      <c r="C4104">
        <v>0</v>
      </c>
      <c r="D4104">
        <v>0.50995367700000005</v>
      </c>
    </row>
    <row r="4105" spans="1:4" x14ac:dyDescent="0.55000000000000004">
      <c r="A4105" t="s">
        <v>4</v>
      </c>
      <c r="B4105">
        <f t="shared" si="64"/>
        <v>1</v>
      </c>
      <c r="C4105">
        <v>0</v>
      </c>
      <c r="D4105">
        <v>0.588058525</v>
      </c>
    </row>
    <row r="4106" spans="1:4" x14ac:dyDescent="0.55000000000000004">
      <c r="A4106" t="s">
        <v>4</v>
      </c>
      <c r="B4106">
        <f t="shared" si="64"/>
        <v>1</v>
      </c>
      <c r="C4106">
        <v>7.2271740000000003E-3</v>
      </c>
      <c r="D4106">
        <v>0.41518613799999998</v>
      </c>
    </row>
    <row r="4107" spans="1:4" x14ac:dyDescent="0.55000000000000004">
      <c r="A4107" t="s">
        <v>4</v>
      </c>
      <c r="B4107">
        <f t="shared" si="64"/>
        <v>1</v>
      </c>
      <c r="C4107">
        <v>7.1977E-4</v>
      </c>
      <c r="D4107">
        <v>0.60464191700000003</v>
      </c>
    </row>
    <row r="4108" spans="1:4" x14ac:dyDescent="0.55000000000000004">
      <c r="A4108" t="s">
        <v>4</v>
      </c>
      <c r="B4108">
        <f t="shared" si="64"/>
        <v>1</v>
      </c>
      <c r="C4108">
        <v>0</v>
      </c>
      <c r="D4108">
        <v>0.32001922599999999</v>
      </c>
    </row>
    <row r="4109" spans="1:4" x14ac:dyDescent="0.55000000000000004">
      <c r="A4109" t="s">
        <v>4</v>
      </c>
      <c r="B4109">
        <f t="shared" si="64"/>
        <v>1</v>
      </c>
      <c r="C4109">
        <v>0</v>
      </c>
      <c r="D4109">
        <v>0.55116477900000005</v>
      </c>
    </row>
    <row r="4110" spans="1:4" x14ac:dyDescent="0.55000000000000004">
      <c r="A4110" t="s">
        <v>4</v>
      </c>
      <c r="B4110">
        <f t="shared" si="64"/>
        <v>1</v>
      </c>
      <c r="C4110">
        <v>1.7075770000000001E-3</v>
      </c>
      <c r="D4110">
        <v>0.73041989500000004</v>
      </c>
    </row>
    <row r="4111" spans="1:4" x14ac:dyDescent="0.55000000000000004">
      <c r="A4111" t="s">
        <v>4</v>
      </c>
      <c r="B4111">
        <f t="shared" si="64"/>
        <v>1</v>
      </c>
      <c r="C4111">
        <v>0</v>
      </c>
      <c r="D4111">
        <v>0.40494458100000003</v>
      </c>
    </row>
    <row r="4112" spans="1:4" x14ac:dyDescent="0.55000000000000004">
      <c r="A4112" t="s">
        <v>4</v>
      </c>
      <c r="B4112">
        <f t="shared" si="64"/>
        <v>1</v>
      </c>
      <c r="C4112">
        <v>0</v>
      </c>
      <c r="D4112">
        <v>0.50443906800000005</v>
      </c>
    </row>
    <row r="4113" spans="1:4" x14ac:dyDescent="0.55000000000000004">
      <c r="A4113" t="s">
        <v>4</v>
      </c>
      <c r="B4113">
        <f t="shared" si="64"/>
        <v>1</v>
      </c>
      <c r="C4113">
        <v>3.1275221999999998E-2</v>
      </c>
      <c r="D4113">
        <v>0.64867609699999995</v>
      </c>
    </row>
    <row r="4114" spans="1:4" x14ac:dyDescent="0.55000000000000004">
      <c r="A4114" t="s">
        <v>4</v>
      </c>
      <c r="B4114">
        <f t="shared" si="64"/>
        <v>1</v>
      </c>
      <c r="C4114">
        <v>0</v>
      </c>
      <c r="D4114">
        <v>0.47242647799999998</v>
      </c>
    </row>
    <row r="4115" spans="1:4" x14ac:dyDescent="0.55000000000000004">
      <c r="A4115" t="s">
        <v>4</v>
      </c>
      <c r="B4115">
        <f t="shared" si="64"/>
        <v>1</v>
      </c>
      <c r="C4115">
        <v>8.0032009999999997E-3</v>
      </c>
      <c r="D4115">
        <v>0.53170408599999996</v>
      </c>
    </row>
    <row r="4116" spans="1:4" x14ac:dyDescent="0.55000000000000004">
      <c r="A4116" t="s">
        <v>4</v>
      </c>
      <c r="B4116">
        <f t="shared" si="64"/>
        <v>1</v>
      </c>
      <c r="C4116">
        <v>0</v>
      </c>
      <c r="D4116">
        <v>0.130412367</v>
      </c>
    </row>
    <row r="4117" spans="1:4" x14ac:dyDescent="0.55000000000000004">
      <c r="A4117" t="s">
        <v>4</v>
      </c>
      <c r="B4117">
        <f t="shared" si="64"/>
        <v>1</v>
      </c>
      <c r="C4117">
        <v>6.3840653999999997E-2</v>
      </c>
      <c r="D4117">
        <v>0.28739414600000002</v>
      </c>
    </row>
    <row r="4118" spans="1:4" x14ac:dyDescent="0.55000000000000004">
      <c r="A4118" t="s">
        <v>4</v>
      </c>
      <c r="B4118">
        <f t="shared" si="64"/>
        <v>1</v>
      </c>
      <c r="C4118">
        <v>5.7704640000000003E-3</v>
      </c>
      <c r="D4118">
        <v>0.63524103300000001</v>
      </c>
    </row>
    <row r="4119" spans="1:4" x14ac:dyDescent="0.55000000000000004">
      <c r="A4119" t="s">
        <v>4</v>
      </c>
      <c r="B4119">
        <f t="shared" si="64"/>
        <v>1</v>
      </c>
      <c r="C4119">
        <v>5.2819697999999998E-2</v>
      </c>
      <c r="D4119">
        <v>0.86658859499999996</v>
      </c>
    </row>
    <row r="4120" spans="1:4" x14ac:dyDescent="0.55000000000000004">
      <c r="A4120" t="s">
        <v>4</v>
      </c>
      <c r="B4120">
        <f t="shared" si="64"/>
        <v>1</v>
      </c>
      <c r="C4120">
        <v>0</v>
      </c>
      <c r="D4120">
        <v>0.22808471799999999</v>
      </c>
    </row>
    <row r="4121" spans="1:4" x14ac:dyDescent="0.55000000000000004">
      <c r="A4121" t="s">
        <v>4</v>
      </c>
      <c r="B4121">
        <f t="shared" si="64"/>
        <v>1</v>
      </c>
      <c r="C4121">
        <v>1.0264208E-2</v>
      </c>
      <c r="D4121">
        <v>0.727981557</v>
      </c>
    </row>
    <row r="4122" spans="1:4" x14ac:dyDescent="0.55000000000000004">
      <c r="A4122" t="s">
        <v>4</v>
      </c>
      <c r="B4122">
        <f t="shared" si="64"/>
        <v>1</v>
      </c>
      <c r="C4122">
        <v>8.7830457000000001E-2</v>
      </c>
      <c r="D4122">
        <v>0.54852345899999999</v>
      </c>
    </row>
    <row r="4123" spans="1:4" x14ac:dyDescent="0.55000000000000004">
      <c r="A4123" t="s">
        <v>4</v>
      </c>
      <c r="B4123">
        <f t="shared" si="64"/>
        <v>1</v>
      </c>
      <c r="C4123">
        <v>1.182965E-3</v>
      </c>
      <c r="D4123">
        <v>0.63525757599999999</v>
      </c>
    </row>
    <row r="4124" spans="1:4" x14ac:dyDescent="0.55000000000000004">
      <c r="A4124" t="s">
        <v>4</v>
      </c>
      <c r="B4124">
        <f t="shared" si="64"/>
        <v>1</v>
      </c>
      <c r="C4124">
        <v>4.7115562999999999E-2</v>
      </c>
      <c r="D4124">
        <v>0.77854505900000004</v>
      </c>
    </row>
    <row r="4125" spans="1:4" x14ac:dyDescent="0.55000000000000004">
      <c r="A4125" t="s">
        <v>4</v>
      </c>
      <c r="B4125">
        <f t="shared" si="64"/>
        <v>1</v>
      </c>
      <c r="C4125">
        <v>6.6119274000000006E-2</v>
      </c>
      <c r="D4125">
        <v>0.197486259</v>
      </c>
    </row>
    <row r="4126" spans="1:4" x14ac:dyDescent="0.55000000000000004">
      <c r="A4126" t="s">
        <v>4</v>
      </c>
      <c r="B4126">
        <f t="shared" si="64"/>
        <v>1</v>
      </c>
      <c r="C4126">
        <v>3.4383949999999999E-3</v>
      </c>
      <c r="D4126">
        <v>0.808879652</v>
      </c>
    </row>
    <row r="4127" spans="1:4" x14ac:dyDescent="0.55000000000000004">
      <c r="A4127" t="s">
        <v>4</v>
      </c>
      <c r="B4127">
        <f t="shared" si="64"/>
        <v>1</v>
      </c>
      <c r="C4127">
        <v>0</v>
      </c>
      <c r="D4127">
        <v>0.13091330500000001</v>
      </c>
    </row>
    <row r="4128" spans="1:4" x14ac:dyDescent="0.55000000000000004">
      <c r="A4128" t="s">
        <v>4</v>
      </c>
      <c r="B4128">
        <f t="shared" si="64"/>
        <v>1</v>
      </c>
      <c r="C4128">
        <v>1.4032352E-2</v>
      </c>
      <c r="D4128">
        <v>0.80300430899999997</v>
      </c>
    </row>
    <row r="4129" spans="1:4" x14ac:dyDescent="0.55000000000000004">
      <c r="A4129" t="s">
        <v>4</v>
      </c>
      <c r="B4129">
        <f t="shared" si="64"/>
        <v>1</v>
      </c>
      <c r="C4129">
        <v>6.4906999999999996E-4</v>
      </c>
      <c r="D4129">
        <v>0.327358382</v>
      </c>
    </row>
    <row r="4130" spans="1:4" x14ac:dyDescent="0.55000000000000004">
      <c r="A4130" t="s">
        <v>4</v>
      </c>
      <c r="B4130">
        <f t="shared" si="64"/>
        <v>1</v>
      </c>
      <c r="C4130">
        <v>5.6296296000000003E-2</v>
      </c>
      <c r="D4130">
        <v>0.248291449</v>
      </c>
    </row>
    <row r="4131" spans="1:4" x14ac:dyDescent="0.55000000000000004">
      <c r="A4131" t="s">
        <v>4</v>
      </c>
      <c r="B4131">
        <f t="shared" si="64"/>
        <v>1</v>
      </c>
      <c r="C4131">
        <v>1.9168026000000001E-2</v>
      </c>
      <c r="D4131">
        <v>0.63444592899999996</v>
      </c>
    </row>
    <row r="4132" spans="1:4" x14ac:dyDescent="0.55000000000000004">
      <c r="A4132" t="s">
        <v>4</v>
      </c>
      <c r="B4132">
        <f t="shared" si="64"/>
        <v>1</v>
      </c>
      <c r="C4132">
        <v>4.2739315E-2</v>
      </c>
      <c r="D4132">
        <v>0.33558633199999999</v>
      </c>
    </row>
    <row r="4133" spans="1:4" x14ac:dyDescent="0.55000000000000004">
      <c r="A4133" t="s">
        <v>4</v>
      </c>
      <c r="B4133">
        <f t="shared" si="64"/>
        <v>1</v>
      </c>
      <c r="C4133">
        <v>2.0729680000000001E-3</v>
      </c>
      <c r="D4133">
        <v>0.44921456900000001</v>
      </c>
    </row>
    <row r="4134" spans="1:4" x14ac:dyDescent="0.55000000000000004">
      <c r="A4134" t="s">
        <v>4</v>
      </c>
      <c r="B4134">
        <f t="shared" si="64"/>
        <v>1</v>
      </c>
      <c r="C4134">
        <v>1.301518E-3</v>
      </c>
      <c r="D4134">
        <v>0.73852400399999996</v>
      </c>
    </row>
    <row r="4135" spans="1:4" x14ac:dyDescent="0.55000000000000004">
      <c r="A4135" t="s">
        <v>4</v>
      </c>
      <c r="B4135">
        <f t="shared" si="64"/>
        <v>1</v>
      </c>
      <c r="C4135">
        <v>1.2438395E-2</v>
      </c>
      <c r="D4135">
        <v>0.82756470800000004</v>
      </c>
    </row>
    <row r="4136" spans="1:4" x14ac:dyDescent="0.55000000000000004">
      <c r="A4136" t="s">
        <v>4</v>
      </c>
      <c r="B4136">
        <f t="shared" si="64"/>
        <v>1</v>
      </c>
      <c r="C4136">
        <v>4.6279724000000001E-2</v>
      </c>
      <c r="D4136">
        <v>0.20378390299999999</v>
      </c>
    </row>
    <row r="4137" spans="1:4" x14ac:dyDescent="0.55000000000000004">
      <c r="A4137" t="s">
        <v>4</v>
      </c>
      <c r="B4137">
        <f t="shared" si="64"/>
        <v>1</v>
      </c>
      <c r="C4137">
        <v>7.6433100000000004E-4</v>
      </c>
      <c r="D4137">
        <v>0.33800015500000002</v>
      </c>
    </row>
    <row r="4138" spans="1:4" x14ac:dyDescent="0.55000000000000004">
      <c r="A4138" t="s">
        <v>4</v>
      </c>
      <c r="B4138">
        <f t="shared" si="64"/>
        <v>1</v>
      </c>
      <c r="C4138">
        <v>3.8025686000000003E-2</v>
      </c>
      <c r="D4138">
        <v>0.55188272699999996</v>
      </c>
    </row>
    <row r="4139" spans="1:4" x14ac:dyDescent="0.55000000000000004">
      <c r="A4139" t="s">
        <v>4</v>
      </c>
      <c r="B4139">
        <f t="shared" si="64"/>
        <v>1</v>
      </c>
      <c r="C4139">
        <v>1.4030915999999999E-2</v>
      </c>
      <c r="D4139">
        <v>0.193335284</v>
      </c>
    </row>
    <row r="4140" spans="1:4" x14ac:dyDescent="0.55000000000000004">
      <c r="A4140" t="s">
        <v>4</v>
      </c>
      <c r="B4140">
        <f t="shared" si="64"/>
        <v>1</v>
      </c>
      <c r="C4140">
        <v>8.2214300000000001E-4</v>
      </c>
      <c r="D4140">
        <v>0.22498461</v>
      </c>
    </row>
    <row r="4141" spans="1:4" x14ac:dyDescent="0.55000000000000004">
      <c r="A4141" t="s">
        <v>4</v>
      </c>
      <c r="B4141">
        <f t="shared" si="64"/>
        <v>1</v>
      </c>
      <c r="C4141">
        <v>1.7866257999999999E-2</v>
      </c>
      <c r="D4141">
        <v>0.16424376399999999</v>
      </c>
    </row>
    <row r="4142" spans="1:4" x14ac:dyDescent="0.55000000000000004">
      <c r="A4142" t="s">
        <v>4</v>
      </c>
      <c r="B4142">
        <f t="shared" si="64"/>
        <v>1</v>
      </c>
      <c r="C4142">
        <v>9.8201263999999996E-2</v>
      </c>
      <c r="D4142">
        <v>0.30516205699999999</v>
      </c>
    </row>
    <row r="4143" spans="1:4" x14ac:dyDescent="0.55000000000000004">
      <c r="A4143" t="s">
        <v>4</v>
      </c>
      <c r="B4143">
        <f t="shared" si="64"/>
        <v>1</v>
      </c>
      <c r="C4143">
        <v>1.7751479000000001E-2</v>
      </c>
      <c r="D4143">
        <v>0.21962468499999999</v>
      </c>
    </row>
    <row r="4144" spans="1:4" x14ac:dyDescent="0.55000000000000004">
      <c r="A4144" t="s">
        <v>4</v>
      </c>
      <c r="B4144">
        <f t="shared" si="64"/>
        <v>1</v>
      </c>
      <c r="C4144">
        <v>6.7683067999999999E-2</v>
      </c>
      <c r="D4144">
        <v>0.19230043199999999</v>
      </c>
    </row>
    <row r="4145" spans="1:4" x14ac:dyDescent="0.55000000000000004">
      <c r="A4145" t="s">
        <v>4</v>
      </c>
      <c r="B4145">
        <f t="shared" si="64"/>
        <v>1</v>
      </c>
      <c r="C4145">
        <v>7.9852580000000003E-3</v>
      </c>
      <c r="D4145">
        <v>0.267205955</v>
      </c>
    </row>
    <row r="4146" spans="1:4" x14ac:dyDescent="0.55000000000000004">
      <c r="A4146" t="s">
        <v>4</v>
      </c>
      <c r="B4146">
        <f t="shared" si="64"/>
        <v>1</v>
      </c>
      <c r="C4146">
        <v>0</v>
      </c>
      <c r="D4146">
        <v>0.14857424499999999</v>
      </c>
    </row>
    <row r="4147" spans="1:4" x14ac:dyDescent="0.55000000000000004">
      <c r="A4147" t="s">
        <v>4</v>
      </c>
      <c r="B4147">
        <f t="shared" si="64"/>
        <v>1</v>
      </c>
      <c r="C4147">
        <v>7.8053259999999996E-3</v>
      </c>
      <c r="D4147">
        <v>0.399936401</v>
      </c>
    </row>
    <row r="4148" spans="1:4" x14ac:dyDescent="0.55000000000000004">
      <c r="A4148" t="s">
        <v>4</v>
      </c>
      <c r="B4148">
        <f t="shared" si="64"/>
        <v>1</v>
      </c>
      <c r="C4148">
        <v>5.9142429999999996E-3</v>
      </c>
      <c r="D4148">
        <v>0.33403404199999998</v>
      </c>
    </row>
    <row r="4149" spans="1:4" x14ac:dyDescent="0.55000000000000004">
      <c r="A4149" t="s">
        <v>4</v>
      </c>
      <c r="B4149">
        <f t="shared" si="64"/>
        <v>1</v>
      </c>
      <c r="C4149">
        <v>1.6870857999999999E-2</v>
      </c>
      <c r="D4149">
        <v>0.55607968900000004</v>
      </c>
    </row>
    <row r="4150" spans="1:4" x14ac:dyDescent="0.55000000000000004">
      <c r="A4150" t="s">
        <v>4</v>
      </c>
      <c r="B4150">
        <f t="shared" si="64"/>
        <v>1</v>
      </c>
      <c r="C4150">
        <v>6.8719212000000002E-2</v>
      </c>
      <c r="D4150">
        <v>0.18809323999999999</v>
      </c>
    </row>
    <row r="4151" spans="1:4" x14ac:dyDescent="0.55000000000000004">
      <c r="A4151" t="s">
        <v>4</v>
      </c>
      <c r="B4151">
        <f t="shared" si="64"/>
        <v>1</v>
      </c>
      <c r="C4151">
        <v>0</v>
      </c>
      <c r="D4151">
        <v>0.69922809600000002</v>
      </c>
    </row>
    <row r="4152" spans="1:4" x14ac:dyDescent="0.55000000000000004">
      <c r="A4152" t="s">
        <v>4</v>
      </c>
      <c r="B4152">
        <f t="shared" si="64"/>
        <v>1</v>
      </c>
      <c r="C4152">
        <v>1.4949037E-2</v>
      </c>
      <c r="D4152">
        <v>0.43897936399999998</v>
      </c>
    </row>
    <row r="4153" spans="1:4" x14ac:dyDescent="0.55000000000000004">
      <c r="A4153" t="s">
        <v>4</v>
      </c>
      <c r="B4153">
        <f t="shared" si="64"/>
        <v>1</v>
      </c>
      <c r="C4153">
        <v>0</v>
      </c>
      <c r="D4153">
        <v>0.41863966499999999</v>
      </c>
    </row>
    <row r="4154" spans="1:4" x14ac:dyDescent="0.55000000000000004">
      <c r="A4154" t="s">
        <v>4</v>
      </c>
      <c r="B4154">
        <f t="shared" si="64"/>
        <v>1</v>
      </c>
      <c r="C4154">
        <v>8.0988050000000006E-3</v>
      </c>
      <c r="D4154">
        <v>0.75936642799999998</v>
      </c>
    </row>
    <row r="4155" spans="1:4" x14ac:dyDescent="0.55000000000000004">
      <c r="A4155" t="s">
        <v>4</v>
      </c>
      <c r="B4155">
        <f t="shared" si="64"/>
        <v>1</v>
      </c>
      <c r="C4155">
        <v>0</v>
      </c>
      <c r="D4155">
        <v>0.32477068799999997</v>
      </c>
    </row>
    <row r="4156" spans="1:4" x14ac:dyDescent="0.55000000000000004">
      <c r="A4156" t="s">
        <v>4</v>
      </c>
      <c r="B4156">
        <f t="shared" si="64"/>
        <v>1</v>
      </c>
      <c r="C4156">
        <v>2.4242420000000001E-3</v>
      </c>
      <c r="D4156">
        <v>0.22661606000000001</v>
      </c>
    </row>
    <row r="4157" spans="1:4" x14ac:dyDescent="0.55000000000000004">
      <c r="A4157" t="s">
        <v>4</v>
      </c>
      <c r="B4157">
        <f t="shared" si="64"/>
        <v>1</v>
      </c>
      <c r="C4157">
        <v>3.4764829999999998E-3</v>
      </c>
      <c r="D4157">
        <v>0.725696962</v>
      </c>
    </row>
    <row r="4158" spans="1:4" x14ac:dyDescent="0.55000000000000004">
      <c r="A4158" t="s">
        <v>4</v>
      </c>
      <c r="B4158">
        <f t="shared" si="64"/>
        <v>1</v>
      </c>
      <c r="C4158">
        <v>2.38209E-4</v>
      </c>
      <c r="D4158">
        <v>0.29604563</v>
      </c>
    </row>
    <row r="4159" spans="1:4" x14ac:dyDescent="0.55000000000000004">
      <c r="A4159" t="s">
        <v>4</v>
      </c>
      <c r="B4159">
        <f t="shared" si="64"/>
        <v>1</v>
      </c>
      <c r="C4159">
        <v>4.1403359999999997E-3</v>
      </c>
      <c r="D4159">
        <v>0.74039930600000003</v>
      </c>
    </row>
    <row r="4160" spans="1:4" x14ac:dyDescent="0.55000000000000004">
      <c r="A4160" t="s">
        <v>4</v>
      </c>
      <c r="B4160">
        <f t="shared" si="64"/>
        <v>1</v>
      </c>
      <c r="C4160">
        <v>2.5363149999999999E-3</v>
      </c>
      <c r="D4160">
        <v>0.51020154500000003</v>
      </c>
    </row>
    <row r="4161" spans="1:4" x14ac:dyDescent="0.55000000000000004">
      <c r="A4161" t="s">
        <v>4</v>
      </c>
      <c r="B4161">
        <f t="shared" si="64"/>
        <v>1</v>
      </c>
      <c r="C4161">
        <v>0</v>
      </c>
      <c r="D4161">
        <v>0.18873533300000001</v>
      </c>
    </row>
    <row r="4162" spans="1:4" x14ac:dyDescent="0.55000000000000004">
      <c r="A4162" t="s">
        <v>4</v>
      </c>
      <c r="B4162">
        <f t="shared" ref="B4162:B4225" si="65">IF(C4162&lt;=0.1,1,IF(C4162&lt;=0.2,2,IF(C4162&lt;=0.3,3,IF(C4162&lt;=0.4,4,IF(C4162&lt;=0.5,5,IF(C4162&lt;=0.6,6,IF(C4162&lt;=0.7,7,IF(C4162&lt;=0.8,8,IF(C4162&lt;=0.9,9,10)))))))))</f>
        <v>1</v>
      </c>
      <c r="C4162">
        <v>8.7256030000000002E-3</v>
      </c>
      <c r="D4162">
        <v>0.91082818499999996</v>
      </c>
    </row>
    <row r="4163" spans="1:4" x14ac:dyDescent="0.55000000000000004">
      <c r="A4163" t="s">
        <v>4</v>
      </c>
      <c r="B4163">
        <f t="shared" si="65"/>
        <v>1</v>
      </c>
      <c r="C4163">
        <v>4.1895780000000002E-3</v>
      </c>
      <c r="D4163">
        <v>0.26670410300000003</v>
      </c>
    </row>
    <row r="4164" spans="1:4" x14ac:dyDescent="0.55000000000000004">
      <c r="A4164" t="s">
        <v>4</v>
      </c>
      <c r="B4164">
        <f t="shared" si="65"/>
        <v>1</v>
      </c>
      <c r="C4164">
        <v>0</v>
      </c>
      <c r="D4164">
        <v>0.218911037</v>
      </c>
    </row>
    <row r="4165" spans="1:4" x14ac:dyDescent="0.55000000000000004">
      <c r="A4165" t="s">
        <v>4</v>
      </c>
      <c r="B4165">
        <f t="shared" si="65"/>
        <v>1</v>
      </c>
      <c r="C4165">
        <v>3.5785287999999998E-2</v>
      </c>
      <c r="D4165">
        <v>0.84988478199999995</v>
      </c>
    </row>
    <row r="4166" spans="1:4" x14ac:dyDescent="0.55000000000000004">
      <c r="A4166" t="s">
        <v>4</v>
      </c>
      <c r="B4166">
        <f t="shared" si="65"/>
        <v>1</v>
      </c>
      <c r="C4166">
        <v>1.1355736E-2</v>
      </c>
      <c r="D4166">
        <v>0.65639958099999995</v>
      </c>
    </row>
    <row r="4167" spans="1:4" x14ac:dyDescent="0.55000000000000004">
      <c r="A4167" t="s">
        <v>4</v>
      </c>
      <c r="B4167">
        <f t="shared" si="65"/>
        <v>1</v>
      </c>
      <c r="C4167">
        <v>0</v>
      </c>
      <c r="D4167">
        <v>0.57270029700000002</v>
      </c>
    </row>
    <row r="4168" spans="1:4" x14ac:dyDescent="0.55000000000000004">
      <c r="A4168" t="s">
        <v>4</v>
      </c>
      <c r="B4168">
        <f t="shared" si="65"/>
        <v>1</v>
      </c>
      <c r="C4168">
        <v>2.6498265999999999E-2</v>
      </c>
      <c r="D4168">
        <v>0.26255857700000002</v>
      </c>
    </row>
    <row r="4169" spans="1:4" x14ac:dyDescent="0.55000000000000004">
      <c r="A4169" t="s">
        <v>4</v>
      </c>
      <c r="B4169">
        <f t="shared" si="65"/>
        <v>1</v>
      </c>
      <c r="C4169">
        <v>0</v>
      </c>
      <c r="D4169">
        <v>0.659118384</v>
      </c>
    </row>
    <row r="4170" spans="1:4" x14ac:dyDescent="0.55000000000000004">
      <c r="A4170" t="s">
        <v>4</v>
      </c>
      <c r="B4170">
        <f t="shared" si="65"/>
        <v>1</v>
      </c>
      <c r="C4170">
        <v>2.1119300000000001E-4</v>
      </c>
      <c r="D4170">
        <v>0.37338487999999997</v>
      </c>
    </row>
    <row r="4171" spans="1:4" x14ac:dyDescent="0.55000000000000004">
      <c r="A4171" t="s">
        <v>4</v>
      </c>
      <c r="B4171">
        <f t="shared" si="65"/>
        <v>1</v>
      </c>
      <c r="C4171">
        <v>0</v>
      </c>
      <c r="D4171">
        <v>0.20265096099999999</v>
      </c>
    </row>
    <row r="4172" spans="1:4" x14ac:dyDescent="0.55000000000000004">
      <c r="A4172" t="s">
        <v>4</v>
      </c>
      <c r="B4172">
        <f t="shared" si="65"/>
        <v>1</v>
      </c>
      <c r="C4172">
        <v>3.560831E-3</v>
      </c>
      <c r="D4172">
        <v>0.78043616699999996</v>
      </c>
    </row>
    <row r="4173" spans="1:4" x14ac:dyDescent="0.55000000000000004">
      <c r="A4173" t="s">
        <v>4</v>
      </c>
      <c r="B4173">
        <f t="shared" si="65"/>
        <v>1</v>
      </c>
      <c r="C4173">
        <v>1.4420188E-2</v>
      </c>
      <c r="D4173">
        <v>0.28617020500000001</v>
      </c>
    </row>
    <row r="4174" spans="1:4" x14ac:dyDescent="0.55000000000000004">
      <c r="A4174" t="s">
        <v>4</v>
      </c>
      <c r="B4174">
        <f t="shared" si="65"/>
        <v>1</v>
      </c>
      <c r="C4174">
        <v>0</v>
      </c>
      <c r="D4174">
        <v>0.38933383999999999</v>
      </c>
    </row>
    <row r="4175" spans="1:4" x14ac:dyDescent="0.55000000000000004">
      <c r="A4175" t="s">
        <v>4</v>
      </c>
      <c r="B4175">
        <f t="shared" si="65"/>
        <v>1</v>
      </c>
      <c r="C4175">
        <v>0</v>
      </c>
      <c r="D4175">
        <v>0.61605645200000003</v>
      </c>
    </row>
    <row r="4176" spans="1:4" x14ac:dyDescent="0.55000000000000004">
      <c r="A4176" t="s">
        <v>4</v>
      </c>
      <c r="B4176">
        <f t="shared" si="65"/>
        <v>1</v>
      </c>
      <c r="C4176">
        <v>0</v>
      </c>
      <c r="D4176">
        <v>0.203979207</v>
      </c>
    </row>
    <row r="4177" spans="1:4" x14ac:dyDescent="0.55000000000000004">
      <c r="A4177" t="s">
        <v>4</v>
      </c>
      <c r="B4177">
        <f t="shared" si="65"/>
        <v>1</v>
      </c>
      <c r="C4177">
        <v>0</v>
      </c>
      <c r="D4177">
        <v>0.64007156300000001</v>
      </c>
    </row>
    <row r="4178" spans="1:4" x14ac:dyDescent="0.55000000000000004">
      <c r="A4178" t="s">
        <v>4</v>
      </c>
      <c r="B4178">
        <f t="shared" si="65"/>
        <v>1</v>
      </c>
      <c r="C4178">
        <v>0</v>
      </c>
      <c r="D4178">
        <v>0.30907589800000002</v>
      </c>
    </row>
    <row r="4179" spans="1:4" x14ac:dyDescent="0.55000000000000004">
      <c r="A4179" t="s">
        <v>4</v>
      </c>
      <c r="B4179">
        <f t="shared" si="65"/>
        <v>1</v>
      </c>
      <c r="C4179">
        <v>0</v>
      </c>
      <c r="D4179">
        <v>0.19684881500000001</v>
      </c>
    </row>
    <row r="4180" spans="1:4" x14ac:dyDescent="0.55000000000000004">
      <c r="A4180" t="s">
        <v>4</v>
      </c>
      <c r="B4180">
        <f t="shared" si="65"/>
        <v>1</v>
      </c>
      <c r="C4180">
        <v>3.8676409999999998E-3</v>
      </c>
      <c r="D4180">
        <v>0.52515066600000004</v>
      </c>
    </row>
    <row r="4181" spans="1:4" x14ac:dyDescent="0.55000000000000004">
      <c r="A4181" t="s">
        <v>4</v>
      </c>
      <c r="B4181">
        <f t="shared" si="65"/>
        <v>1</v>
      </c>
      <c r="C4181">
        <v>0</v>
      </c>
      <c r="D4181">
        <v>0.30149355500000002</v>
      </c>
    </row>
    <row r="4182" spans="1:4" x14ac:dyDescent="0.55000000000000004">
      <c r="A4182" t="s">
        <v>4</v>
      </c>
      <c r="B4182">
        <f t="shared" si="65"/>
        <v>1</v>
      </c>
      <c r="C4182">
        <v>0</v>
      </c>
      <c r="D4182">
        <v>0.122033354</v>
      </c>
    </row>
    <row r="4183" spans="1:4" x14ac:dyDescent="0.55000000000000004">
      <c r="A4183" t="s">
        <v>4</v>
      </c>
      <c r="B4183">
        <f t="shared" si="65"/>
        <v>1</v>
      </c>
      <c r="C4183">
        <v>0</v>
      </c>
      <c r="D4183">
        <v>0.20037047399999999</v>
      </c>
    </row>
    <row r="4184" spans="1:4" x14ac:dyDescent="0.55000000000000004">
      <c r="A4184" t="s">
        <v>4</v>
      </c>
      <c r="B4184">
        <f t="shared" si="65"/>
        <v>1</v>
      </c>
      <c r="C4184">
        <v>9.1411559999999992E-3</v>
      </c>
      <c r="D4184">
        <v>0.43506266199999999</v>
      </c>
    </row>
    <row r="4185" spans="1:4" x14ac:dyDescent="0.55000000000000004">
      <c r="A4185" t="s">
        <v>4</v>
      </c>
      <c r="B4185">
        <f t="shared" si="65"/>
        <v>1</v>
      </c>
      <c r="C4185">
        <v>0</v>
      </c>
      <c r="D4185">
        <v>0.218597073</v>
      </c>
    </row>
    <row r="4186" spans="1:4" x14ac:dyDescent="0.55000000000000004">
      <c r="A4186" t="s">
        <v>4</v>
      </c>
      <c r="B4186">
        <f t="shared" si="65"/>
        <v>1</v>
      </c>
      <c r="C4186">
        <v>0</v>
      </c>
      <c r="D4186">
        <v>0.37451298900000002</v>
      </c>
    </row>
    <row r="4187" spans="1:4" x14ac:dyDescent="0.55000000000000004">
      <c r="A4187" t="s">
        <v>4</v>
      </c>
      <c r="B4187">
        <f t="shared" si="65"/>
        <v>1</v>
      </c>
      <c r="C4187">
        <v>0</v>
      </c>
      <c r="D4187">
        <v>0.29229149900000001</v>
      </c>
    </row>
    <row r="4188" spans="1:4" x14ac:dyDescent="0.55000000000000004">
      <c r="A4188" t="s">
        <v>4</v>
      </c>
      <c r="B4188">
        <f t="shared" si="65"/>
        <v>1</v>
      </c>
      <c r="C4188">
        <v>0</v>
      </c>
      <c r="D4188">
        <v>0.19052212700000001</v>
      </c>
    </row>
    <row r="4189" spans="1:4" x14ac:dyDescent="0.55000000000000004">
      <c r="A4189" t="s">
        <v>4</v>
      </c>
      <c r="B4189">
        <f t="shared" si="65"/>
        <v>1</v>
      </c>
      <c r="C4189">
        <v>0</v>
      </c>
      <c r="D4189">
        <v>0.47193511900000001</v>
      </c>
    </row>
    <row r="4190" spans="1:4" x14ac:dyDescent="0.55000000000000004">
      <c r="A4190" t="s">
        <v>4</v>
      </c>
      <c r="B4190">
        <f t="shared" si="65"/>
        <v>1</v>
      </c>
      <c r="C4190">
        <v>0</v>
      </c>
      <c r="D4190">
        <v>0.23172117</v>
      </c>
    </row>
    <row r="4191" spans="1:4" x14ac:dyDescent="0.55000000000000004">
      <c r="A4191" t="s">
        <v>4</v>
      </c>
      <c r="B4191">
        <f t="shared" si="65"/>
        <v>1</v>
      </c>
      <c r="C4191">
        <v>0</v>
      </c>
      <c r="D4191">
        <v>0.16557401599999999</v>
      </c>
    </row>
    <row r="4192" spans="1:4" x14ac:dyDescent="0.55000000000000004">
      <c r="A4192" t="s">
        <v>4</v>
      </c>
      <c r="B4192">
        <f t="shared" si="65"/>
        <v>1</v>
      </c>
      <c r="C4192">
        <v>0</v>
      </c>
      <c r="D4192">
        <v>0.34739091500000002</v>
      </c>
    </row>
    <row r="4193" spans="1:4" x14ac:dyDescent="0.55000000000000004">
      <c r="A4193" t="s">
        <v>4</v>
      </c>
      <c r="B4193">
        <f t="shared" si="65"/>
        <v>1</v>
      </c>
      <c r="C4193">
        <v>0</v>
      </c>
      <c r="D4193">
        <v>0.282230433</v>
      </c>
    </row>
    <row r="4194" spans="1:4" x14ac:dyDescent="0.55000000000000004">
      <c r="A4194" t="s">
        <v>4</v>
      </c>
      <c r="B4194">
        <f t="shared" si="65"/>
        <v>1</v>
      </c>
      <c r="C4194">
        <v>0</v>
      </c>
      <c r="D4194">
        <v>0.15767209600000001</v>
      </c>
    </row>
    <row r="4195" spans="1:4" x14ac:dyDescent="0.55000000000000004">
      <c r="A4195" t="s">
        <v>4</v>
      </c>
      <c r="B4195">
        <f t="shared" si="65"/>
        <v>1</v>
      </c>
      <c r="C4195">
        <v>0</v>
      </c>
      <c r="D4195">
        <v>0.35832316800000003</v>
      </c>
    </row>
    <row r="4196" spans="1:4" x14ac:dyDescent="0.55000000000000004">
      <c r="A4196" t="s">
        <v>4</v>
      </c>
      <c r="B4196">
        <f t="shared" si="65"/>
        <v>1</v>
      </c>
      <c r="C4196">
        <v>0</v>
      </c>
      <c r="D4196">
        <v>0.28263508500000001</v>
      </c>
    </row>
    <row r="4197" spans="1:4" x14ac:dyDescent="0.55000000000000004">
      <c r="A4197" t="s">
        <v>4</v>
      </c>
      <c r="B4197">
        <f t="shared" si="65"/>
        <v>1</v>
      </c>
      <c r="C4197">
        <v>0</v>
      </c>
      <c r="D4197">
        <v>0.449956676</v>
      </c>
    </row>
    <row r="4198" spans="1:4" x14ac:dyDescent="0.55000000000000004">
      <c r="A4198" t="s">
        <v>4</v>
      </c>
      <c r="B4198">
        <f t="shared" si="65"/>
        <v>1</v>
      </c>
      <c r="C4198">
        <v>0</v>
      </c>
      <c r="D4198">
        <v>0.29676563099999997</v>
      </c>
    </row>
    <row r="4199" spans="1:4" x14ac:dyDescent="0.55000000000000004">
      <c r="A4199" t="s">
        <v>4</v>
      </c>
      <c r="B4199">
        <f t="shared" si="65"/>
        <v>1</v>
      </c>
      <c r="C4199">
        <v>0</v>
      </c>
      <c r="D4199">
        <v>0.27073579199999998</v>
      </c>
    </row>
    <row r="4200" spans="1:4" x14ac:dyDescent="0.55000000000000004">
      <c r="A4200" t="s">
        <v>4</v>
      </c>
      <c r="B4200">
        <f t="shared" si="65"/>
        <v>1</v>
      </c>
      <c r="C4200">
        <v>0</v>
      </c>
      <c r="D4200">
        <v>0.43604517799999998</v>
      </c>
    </row>
    <row r="4201" spans="1:4" x14ac:dyDescent="0.55000000000000004">
      <c r="A4201" t="s">
        <v>4</v>
      </c>
      <c r="B4201">
        <f t="shared" si="65"/>
        <v>1</v>
      </c>
      <c r="C4201">
        <v>0</v>
      </c>
      <c r="D4201">
        <v>0.195101153</v>
      </c>
    </row>
    <row r="4202" spans="1:4" x14ac:dyDescent="0.55000000000000004">
      <c r="A4202" t="s">
        <v>4</v>
      </c>
      <c r="B4202">
        <f t="shared" si="65"/>
        <v>1</v>
      </c>
      <c r="C4202">
        <v>0</v>
      </c>
      <c r="D4202">
        <v>0.119543354</v>
      </c>
    </row>
    <row r="4203" spans="1:4" x14ac:dyDescent="0.55000000000000004">
      <c r="A4203" t="s">
        <v>4</v>
      </c>
      <c r="B4203">
        <f t="shared" si="65"/>
        <v>1</v>
      </c>
      <c r="C4203">
        <v>0</v>
      </c>
      <c r="D4203">
        <v>0.47276549800000001</v>
      </c>
    </row>
    <row r="4204" spans="1:4" x14ac:dyDescent="0.55000000000000004">
      <c r="A4204" t="s">
        <v>4</v>
      </c>
      <c r="B4204">
        <f t="shared" si="65"/>
        <v>1</v>
      </c>
      <c r="C4204">
        <v>0</v>
      </c>
      <c r="D4204">
        <v>0.25045262400000001</v>
      </c>
    </row>
    <row r="4205" spans="1:4" x14ac:dyDescent="0.55000000000000004">
      <c r="A4205" t="s">
        <v>4</v>
      </c>
      <c r="B4205">
        <f t="shared" si="65"/>
        <v>1</v>
      </c>
      <c r="C4205">
        <v>0</v>
      </c>
      <c r="D4205">
        <v>0.13829620500000001</v>
      </c>
    </row>
    <row r="4206" spans="1:4" x14ac:dyDescent="0.55000000000000004">
      <c r="A4206" t="s">
        <v>4</v>
      </c>
      <c r="B4206">
        <f t="shared" si="65"/>
        <v>1</v>
      </c>
      <c r="C4206">
        <v>0</v>
      </c>
      <c r="D4206">
        <v>0.44224574</v>
      </c>
    </row>
    <row r="4207" spans="1:4" x14ac:dyDescent="0.55000000000000004">
      <c r="A4207" t="s">
        <v>4</v>
      </c>
      <c r="B4207">
        <f t="shared" si="65"/>
        <v>1</v>
      </c>
      <c r="C4207">
        <v>0</v>
      </c>
      <c r="D4207">
        <v>0.28930011999999999</v>
      </c>
    </row>
    <row r="4208" spans="1:4" x14ac:dyDescent="0.55000000000000004">
      <c r="A4208" t="s">
        <v>4</v>
      </c>
      <c r="B4208">
        <f t="shared" si="65"/>
        <v>1</v>
      </c>
      <c r="C4208">
        <v>0</v>
      </c>
      <c r="D4208">
        <v>0.48377438</v>
      </c>
    </row>
    <row r="4209" spans="1:4" x14ac:dyDescent="0.55000000000000004">
      <c r="A4209" t="s">
        <v>4</v>
      </c>
      <c r="B4209">
        <f t="shared" si="65"/>
        <v>1</v>
      </c>
      <c r="C4209">
        <v>6.6545674999999999E-2</v>
      </c>
      <c r="D4209">
        <v>0.39552738300000001</v>
      </c>
    </row>
    <row r="4210" spans="1:4" x14ac:dyDescent="0.55000000000000004">
      <c r="A4210" t="s">
        <v>4</v>
      </c>
      <c r="B4210">
        <f t="shared" si="65"/>
        <v>1</v>
      </c>
      <c r="C4210">
        <v>0</v>
      </c>
      <c r="D4210">
        <v>0.29584394600000002</v>
      </c>
    </row>
    <row r="4211" spans="1:4" x14ac:dyDescent="0.55000000000000004">
      <c r="A4211" t="s">
        <v>4</v>
      </c>
      <c r="B4211">
        <f t="shared" si="65"/>
        <v>1</v>
      </c>
      <c r="C4211">
        <v>0</v>
      </c>
      <c r="D4211">
        <v>0.122412218</v>
      </c>
    </row>
    <row r="4212" spans="1:4" x14ac:dyDescent="0.55000000000000004">
      <c r="A4212" t="s">
        <v>4</v>
      </c>
      <c r="B4212">
        <f t="shared" si="65"/>
        <v>1</v>
      </c>
      <c r="C4212">
        <v>0</v>
      </c>
      <c r="D4212">
        <v>0.38950512199999998</v>
      </c>
    </row>
    <row r="4213" spans="1:4" x14ac:dyDescent="0.55000000000000004">
      <c r="A4213" t="s">
        <v>4</v>
      </c>
      <c r="B4213">
        <f t="shared" si="65"/>
        <v>1</v>
      </c>
      <c r="C4213">
        <v>7.5183922E-2</v>
      </c>
      <c r="D4213">
        <v>0.46021637799999998</v>
      </c>
    </row>
    <row r="4214" spans="1:4" x14ac:dyDescent="0.55000000000000004">
      <c r="A4214" t="s">
        <v>4</v>
      </c>
      <c r="B4214">
        <f t="shared" si="65"/>
        <v>1</v>
      </c>
      <c r="C4214">
        <v>0</v>
      </c>
      <c r="D4214">
        <v>0.12242998300000001</v>
      </c>
    </row>
    <row r="4215" spans="1:4" x14ac:dyDescent="0.55000000000000004">
      <c r="A4215" t="s">
        <v>4</v>
      </c>
      <c r="B4215">
        <f t="shared" si="65"/>
        <v>1</v>
      </c>
      <c r="C4215">
        <v>0</v>
      </c>
      <c r="D4215">
        <v>0.48994979599999999</v>
      </c>
    </row>
    <row r="4216" spans="1:4" x14ac:dyDescent="0.55000000000000004">
      <c r="A4216" t="s">
        <v>4</v>
      </c>
      <c r="B4216">
        <f t="shared" si="65"/>
        <v>1</v>
      </c>
      <c r="C4216">
        <v>5.6486879999999998E-3</v>
      </c>
      <c r="D4216">
        <v>0.33034107600000001</v>
      </c>
    </row>
    <row r="4217" spans="1:4" x14ac:dyDescent="0.55000000000000004">
      <c r="A4217" t="s">
        <v>4</v>
      </c>
      <c r="B4217">
        <f t="shared" si="65"/>
        <v>1</v>
      </c>
      <c r="C4217">
        <v>0</v>
      </c>
      <c r="D4217">
        <v>0.212189972</v>
      </c>
    </row>
    <row r="4218" spans="1:4" x14ac:dyDescent="0.55000000000000004">
      <c r="A4218" t="s">
        <v>4</v>
      </c>
      <c r="B4218">
        <f t="shared" si="65"/>
        <v>1</v>
      </c>
      <c r="C4218">
        <v>2.6006863000000002E-2</v>
      </c>
      <c r="D4218">
        <v>0.41043696499999999</v>
      </c>
    </row>
    <row r="4219" spans="1:4" x14ac:dyDescent="0.55000000000000004">
      <c r="A4219" t="s">
        <v>4</v>
      </c>
      <c r="B4219">
        <f t="shared" si="65"/>
        <v>1</v>
      </c>
      <c r="C4219">
        <v>3.7050969000000003E-2</v>
      </c>
      <c r="D4219">
        <v>0.30190589200000001</v>
      </c>
    </row>
    <row r="4220" spans="1:4" x14ac:dyDescent="0.55000000000000004">
      <c r="A4220" t="s">
        <v>4</v>
      </c>
      <c r="B4220">
        <f t="shared" si="65"/>
        <v>1</v>
      </c>
      <c r="C4220">
        <v>0</v>
      </c>
      <c r="D4220">
        <v>0.48191706699999998</v>
      </c>
    </row>
    <row r="4221" spans="1:4" x14ac:dyDescent="0.55000000000000004">
      <c r="A4221" t="s">
        <v>4</v>
      </c>
      <c r="B4221">
        <f t="shared" si="65"/>
        <v>1</v>
      </c>
      <c r="C4221">
        <v>3.3824331999999999E-2</v>
      </c>
      <c r="D4221">
        <v>0.35832290999999999</v>
      </c>
    </row>
    <row r="4222" spans="1:4" x14ac:dyDescent="0.55000000000000004">
      <c r="A4222" t="s">
        <v>4</v>
      </c>
      <c r="B4222">
        <f t="shared" si="65"/>
        <v>1</v>
      </c>
      <c r="C4222">
        <v>0</v>
      </c>
      <c r="D4222">
        <v>9.2700847000000003E-2</v>
      </c>
    </row>
    <row r="4223" spans="1:4" x14ac:dyDescent="0.55000000000000004">
      <c r="A4223" t="s">
        <v>4</v>
      </c>
      <c r="B4223">
        <f t="shared" si="65"/>
        <v>1</v>
      </c>
      <c r="C4223">
        <v>0</v>
      </c>
      <c r="D4223">
        <v>0.510408635</v>
      </c>
    </row>
    <row r="4224" spans="1:4" x14ac:dyDescent="0.55000000000000004">
      <c r="A4224" t="s">
        <v>4</v>
      </c>
      <c r="B4224">
        <f t="shared" si="65"/>
        <v>1</v>
      </c>
      <c r="C4224">
        <v>5.539637E-3</v>
      </c>
      <c r="D4224">
        <v>0.29831727800000002</v>
      </c>
    </row>
    <row r="4225" spans="1:4" x14ac:dyDescent="0.55000000000000004">
      <c r="A4225" t="s">
        <v>4</v>
      </c>
      <c r="B4225">
        <f t="shared" si="65"/>
        <v>1</v>
      </c>
      <c r="C4225">
        <v>0</v>
      </c>
      <c r="D4225">
        <v>0.13695686200000001</v>
      </c>
    </row>
    <row r="4226" spans="1:4" x14ac:dyDescent="0.55000000000000004">
      <c r="A4226" t="s">
        <v>4</v>
      </c>
      <c r="B4226">
        <f t="shared" ref="B4226:B4289" si="66">IF(C4226&lt;=0.1,1,IF(C4226&lt;=0.2,2,IF(C4226&lt;=0.3,3,IF(C4226&lt;=0.4,4,IF(C4226&lt;=0.5,5,IF(C4226&lt;=0.6,6,IF(C4226&lt;=0.7,7,IF(C4226&lt;=0.8,8,IF(C4226&lt;=0.9,9,10)))))))))</f>
        <v>1</v>
      </c>
      <c r="C4226">
        <v>1.7557399000000001E-2</v>
      </c>
      <c r="D4226">
        <v>0.43127514300000003</v>
      </c>
    </row>
    <row r="4227" spans="1:4" x14ac:dyDescent="0.55000000000000004">
      <c r="A4227" t="s">
        <v>4</v>
      </c>
      <c r="B4227">
        <f t="shared" si="66"/>
        <v>1</v>
      </c>
      <c r="C4227">
        <v>6.4172198999999999E-2</v>
      </c>
      <c r="D4227">
        <v>0.32957423200000002</v>
      </c>
    </row>
    <row r="4228" spans="1:4" x14ac:dyDescent="0.55000000000000004">
      <c r="A4228" t="s">
        <v>4</v>
      </c>
      <c r="B4228">
        <f t="shared" si="66"/>
        <v>1</v>
      </c>
      <c r="C4228">
        <v>0</v>
      </c>
      <c r="D4228">
        <v>0.44667098599999999</v>
      </c>
    </row>
    <row r="4229" spans="1:4" x14ac:dyDescent="0.55000000000000004">
      <c r="A4229" t="s">
        <v>4</v>
      </c>
      <c r="B4229">
        <f t="shared" si="66"/>
        <v>1</v>
      </c>
      <c r="C4229">
        <v>0</v>
      </c>
      <c r="D4229">
        <v>0.225518459</v>
      </c>
    </row>
    <row r="4230" spans="1:4" x14ac:dyDescent="0.55000000000000004">
      <c r="A4230" t="s">
        <v>4</v>
      </c>
      <c r="B4230">
        <f t="shared" si="66"/>
        <v>1</v>
      </c>
      <c r="C4230">
        <v>0</v>
      </c>
      <c r="D4230">
        <v>0.104346497</v>
      </c>
    </row>
    <row r="4231" spans="1:4" x14ac:dyDescent="0.55000000000000004">
      <c r="A4231" t="s">
        <v>4</v>
      </c>
      <c r="B4231">
        <f t="shared" si="66"/>
        <v>1</v>
      </c>
      <c r="C4231">
        <v>0</v>
      </c>
      <c r="D4231">
        <v>0.27330133699999998</v>
      </c>
    </row>
    <row r="4232" spans="1:4" x14ac:dyDescent="0.55000000000000004">
      <c r="A4232" t="s">
        <v>4</v>
      </c>
      <c r="B4232">
        <f t="shared" si="66"/>
        <v>1</v>
      </c>
      <c r="C4232">
        <v>0</v>
      </c>
      <c r="D4232">
        <v>0.114346261</v>
      </c>
    </row>
    <row r="4233" spans="1:4" x14ac:dyDescent="0.55000000000000004">
      <c r="A4233" t="s">
        <v>4</v>
      </c>
      <c r="B4233">
        <f t="shared" si="66"/>
        <v>1</v>
      </c>
      <c r="C4233">
        <v>9.1434069999999992E-3</v>
      </c>
      <c r="D4233">
        <v>0.40779945899999998</v>
      </c>
    </row>
    <row r="4234" spans="1:4" x14ac:dyDescent="0.55000000000000004">
      <c r="A4234" t="s">
        <v>4</v>
      </c>
      <c r="B4234">
        <f t="shared" si="66"/>
        <v>1</v>
      </c>
      <c r="C4234">
        <v>0</v>
      </c>
      <c r="D4234">
        <v>0.41824098599999998</v>
      </c>
    </row>
    <row r="4235" spans="1:4" x14ac:dyDescent="0.55000000000000004">
      <c r="A4235" t="s">
        <v>4</v>
      </c>
      <c r="B4235">
        <f t="shared" si="66"/>
        <v>1</v>
      </c>
      <c r="C4235">
        <v>9.4706579999999999E-3</v>
      </c>
      <c r="D4235">
        <v>0.457450527</v>
      </c>
    </row>
    <row r="4236" spans="1:4" x14ac:dyDescent="0.55000000000000004">
      <c r="A4236" t="s">
        <v>4</v>
      </c>
      <c r="B4236">
        <f t="shared" si="66"/>
        <v>1</v>
      </c>
      <c r="C4236">
        <v>2.0965383000000001E-2</v>
      </c>
      <c r="D4236">
        <v>0.34947732599999998</v>
      </c>
    </row>
    <row r="4237" spans="1:4" x14ac:dyDescent="0.55000000000000004">
      <c r="A4237" t="s">
        <v>4</v>
      </c>
      <c r="B4237">
        <f t="shared" si="66"/>
        <v>1</v>
      </c>
      <c r="C4237">
        <v>0</v>
      </c>
      <c r="D4237">
        <v>0.38062742100000002</v>
      </c>
    </row>
    <row r="4238" spans="1:4" x14ac:dyDescent="0.55000000000000004">
      <c r="A4238" t="s">
        <v>4</v>
      </c>
      <c r="B4238">
        <f t="shared" si="66"/>
        <v>1</v>
      </c>
      <c r="C4238">
        <v>0</v>
      </c>
      <c r="D4238">
        <v>0.118893465</v>
      </c>
    </row>
    <row r="4239" spans="1:4" x14ac:dyDescent="0.55000000000000004">
      <c r="A4239" t="s">
        <v>4</v>
      </c>
      <c r="B4239">
        <f t="shared" si="66"/>
        <v>1</v>
      </c>
      <c r="C4239">
        <v>3.2302720000000002E-3</v>
      </c>
      <c r="D4239">
        <v>0.42121445800000001</v>
      </c>
    </row>
    <row r="4240" spans="1:4" x14ac:dyDescent="0.55000000000000004">
      <c r="A4240" t="s">
        <v>4</v>
      </c>
      <c r="B4240">
        <f t="shared" si="66"/>
        <v>1</v>
      </c>
      <c r="C4240">
        <v>1.7301587E-2</v>
      </c>
      <c r="D4240">
        <v>0.31145418899999999</v>
      </c>
    </row>
    <row r="4241" spans="1:4" x14ac:dyDescent="0.55000000000000004">
      <c r="A4241" t="s">
        <v>4</v>
      </c>
      <c r="B4241">
        <f t="shared" si="66"/>
        <v>1</v>
      </c>
      <c r="C4241">
        <v>0</v>
      </c>
      <c r="D4241">
        <v>0.15853220800000001</v>
      </c>
    </row>
    <row r="4242" spans="1:4" x14ac:dyDescent="0.55000000000000004">
      <c r="A4242" t="s">
        <v>4</v>
      </c>
      <c r="B4242">
        <f t="shared" si="66"/>
        <v>1</v>
      </c>
      <c r="C4242">
        <v>1.3266100000000001E-4</v>
      </c>
      <c r="D4242">
        <v>0.34901606200000002</v>
      </c>
    </row>
    <row r="4243" spans="1:4" x14ac:dyDescent="0.55000000000000004">
      <c r="A4243" t="s">
        <v>4</v>
      </c>
      <c r="B4243">
        <f t="shared" si="66"/>
        <v>1</v>
      </c>
      <c r="C4243">
        <v>0</v>
      </c>
      <c r="D4243">
        <v>0.35169414300000001</v>
      </c>
    </row>
    <row r="4244" spans="1:4" x14ac:dyDescent="0.55000000000000004">
      <c r="A4244" t="s">
        <v>4</v>
      </c>
      <c r="B4244">
        <f t="shared" si="66"/>
        <v>1</v>
      </c>
      <c r="C4244">
        <v>5.7928213999999999E-2</v>
      </c>
      <c r="D4244">
        <v>0.46708454100000002</v>
      </c>
    </row>
    <row r="4245" spans="1:4" x14ac:dyDescent="0.55000000000000004">
      <c r="A4245" t="s">
        <v>4</v>
      </c>
      <c r="B4245">
        <f t="shared" si="66"/>
        <v>1</v>
      </c>
      <c r="C4245">
        <v>0</v>
      </c>
      <c r="D4245">
        <v>0.22175925899999999</v>
      </c>
    </row>
    <row r="4246" spans="1:4" x14ac:dyDescent="0.55000000000000004">
      <c r="A4246" t="s">
        <v>4</v>
      </c>
      <c r="B4246">
        <f t="shared" si="66"/>
        <v>1</v>
      </c>
      <c r="C4246">
        <v>3.3110119E-2</v>
      </c>
      <c r="D4246">
        <v>0.32525795200000002</v>
      </c>
    </row>
    <row r="4247" spans="1:4" x14ac:dyDescent="0.55000000000000004">
      <c r="A4247" t="s">
        <v>4</v>
      </c>
      <c r="B4247">
        <f t="shared" si="66"/>
        <v>1</v>
      </c>
      <c r="C4247">
        <v>1.1810200999999999E-2</v>
      </c>
      <c r="D4247">
        <v>0.45418993699999999</v>
      </c>
    </row>
    <row r="4248" spans="1:4" x14ac:dyDescent="0.55000000000000004">
      <c r="A4248" t="s">
        <v>4</v>
      </c>
      <c r="B4248">
        <f t="shared" si="66"/>
        <v>1</v>
      </c>
      <c r="C4248">
        <v>0</v>
      </c>
      <c r="D4248">
        <v>0.35264917800000001</v>
      </c>
    </row>
    <row r="4249" spans="1:4" x14ac:dyDescent="0.55000000000000004">
      <c r="A4249" t="s">
        <v>4</v>
      </c>
      <c r="B4249">
        <f t="shared" si="66"/>
        <v>1</v>
      </c>
      <c r="C4249">
        <v>0</v>
      </c>
      <c r="D4249">
        <v>0.34118243799999998</v>
      </c>
    </row>
    <row r="4250" spans="1:4" x14ac:dyDescent="0.55000000000000004">
      <c r="A4250" t="s">
        <v>4</v>
      </c>
      <c r="B4250">
        <f t="shared" si="66"/>
        <v>1</v>
      </c>
      <c r="C4250">
        <v>0</v>
      </c>
      <c r="D4250">
        <v>0.38138397200000002</v>
      </c>
    </row>
    <row r="4251" spans="1:4" x14ac:dyDescent="0.55000000000000004">
      <c r="A4251" t="s">
        <v>4</v>
      </c>
      <c r="B4251">
        <f t="shared" si="66"/>
        <v>1</v>
      </c>
      <c r="C4251">
        <v>0</v>
      </c>
      <c r="D4251">
        <v>0.44130591600000002</v>
      </c>
    </row>
    <row r="4252" spans="1:4" x14ac:dyDescent="0.55000000000000004">
      <c r="A4252" t="s">
        <v>4</v>
      </c>
      <c r="B4252">
        <f t="shared" si="66"/>
        <v>1</v>
      </c>
      <c r="C4252">
        <v>6.54E-2</v>
      </c>
      <c r="D4252">
        <v>0.44550950299999997</v>
      </c>
    </row>
    <row r="4253" spans="1:4" x14ac:dyDescent="0.55000000000000004">
      <c r="A4253" t="s">
        <v>4</v>
      </c>
      <c r="B4253">
        <f t="shared" si="66"/>
        <v>1</v>
      </c>
      <c r="C4253">
        <v>0</v>
      </c>
      <c r="D4253">
        <v>0.40648636500000002</v>
      </c>
    </row>
    <row r="4254" spans="1:4" x14ac:dyDescent="0.55000000000000004">
      <c r="A4254" t="s">
        <v>4</v>
      </c>
      <c r="B4254">
        <f t="shared" si="66"/>
        <v>1</v>
      </c>
      <c r="C4254">
        <v>6.4274895999999998E-2</v>
      </c>
      <c r="D4254">
        <v>0.42934141799999997</v>
      </c>
    </row>
    <row r="4255" spans="1:4" x14ac:dyDescent="0.55000000000000004">
      <c r="A4255" t="s">
        <v>4</v>
      </c>
      <c r="B4255">
        <f t="shared" si="66"/>
        <v>1</v>
      </c>
      <c r="C4255">
        <v>5.0630418000000003E-2</v>
      </c>
      <c r="D4255">
        <v>0.41737267700000003</v>
      </c>
    </row>
    <row r="4256" spans="1:4" x14ac:dyDescent="0.55000000000000004">
      <c r="A4256" t="s">
        <v>4</v>
      </c>
      <c r="B4256">
        <f t="shared" si="66"/>
        <v>1</v>
      </c>
      <c r="C4256">
        <v>0</v>
      </c>
      <c r="D4256">
        <v>0.43460312499999998</v>
      </c>
    </row>
    <row r="4257" spans="1:4" x14ac:dyDescent="0.55000000000000004">
      <c r="A4257" t="s">
        <v>4</v>
      </c>
      <c r="B4257">
        <f t="shared" si="66"/>
        <v>1</v>
      </c>
      <c r="C4257">
        <v>0</v>
      </c>
      <c r="D4257">
        <v>0.33106256699999997</v>
      </c>
    </row>
    <row r="4258" spans="1:4" x14ac:dyDescent="0.55000000000000004">
      <c r="A4258" t="s">
        <v>4</v>
      </c>
      <c r="B4258">
        <f t="shared" si="66"/>
        <v>1</v>
      </c>
      <c r="C4258">
        <v>7.8865275999999998E-2</v>
      </c>
      <c r="D4258">
        <v>0.52973473800000004</v>
      </c>
    </row>
    <row r="4259" spans="1:4" x14ac:dyDescent="0.55000000000000004">
      <c r="A4259" t="s">
        <v>4</v>
      </c>
      <c r="B4259">
        <f t="shared" si="66"/>
        <v>1</v>
      </c>
      <c r="C4259">
        <v>0</v>
      </c>
      <c r="D4259">
        <v>0.53332946800000003</v>
      </c>
    </row>
    <row r="4260" spans="1:4" x14ac:dyDescent="0.55000000000000004">
      <c r="A4260" t="s">
        <v>4</v>
      </c>
      <c r="B4260">
        <f t="shared" si="66"/>
        <v>1</v>
      </c>
      <c r="C4260">
        <v>3.6481711E-2</v>
      </c>
      <c r="D4260">
        <v>0.34287100999999998</v>
      </c>
    </row>
    <row r="4261" spans="1:4" x14ac:dyDescent="0.55000000000000004">
      <c r="A4261" t="s">
        <v>4</v>
      </c>
      <c r="B4261">
        <f t="shared" si="66"/>
        <v>1</v>
      </c>
      <c r="C4261">
        <v>0</v>
      </c>
      <c r="D4261">
        <v>0.48995675100000002</v>
      </c>
    </row>
    <row r="4262" spans="1:4" x14ac:dyDescent="0.55000000000000004">
      <c r="A4262" t="s">
        <v>4</v>
      </c>
      <c r="B4262">
        <f t="shared" si="66"/>
        <v>1</v>
      </c>
      <c r="C4262">
        <v>1.5062524000000001E-2</v>
      </c>
      <c r="D4262">
        <v>0.51669739000000003</v>
      </c>
    </row>
    <row r="4263" spans="1:4" x14ac:dyDescent="0.55000000000000004">
      <c r="A4263" t="s">
        <v>4</v>
      </c>
      <c r="B4263">
        <f t="shared" si="66"/>
        <v>1</v>
      </c>
      <c r="C4263">
        <v>3.9705443E-2</v>
      </c>
      <c r="D4263">
        <v>0.30403313500000001</v>
      </c>
    </row>
    <row r="4264" spans="1:4" x14ac:dyDescent="0.55000000000000004">
      <c r="A4264" t="s">
        <v>4</v>
      </c>
      <c r="B4264">
        <f t="shared" si="66"/>
        <v>1</v>
      </c>
      <c r="C4264">
        <v>0</v>
      </c>
      <c r="D4264">
        <v>0.37959314900000002</v>
      </c>
    </row>
    <row r="4265" spans="1:4" x14ac:dyDescent="0.55000000000000004">
      <c r="A4265" t="s">
        <v>4</v>
      </c>
      <c r="B4265">
        <f t="shared" si="66"/>
        <v>1</v>
      </c>
      <c r="C4265">
        <v>4.5879999999999998E-4</v>
      </c>
      <c r="D4265">
        <v>0.45512537400000003</v>
      </c>
    </row>
    <row r="4266" spans="1:4" x14ac:dyDescent="0.55000000000000004">
      <c r="A4266" t="s">
        <v>4</v>
      </c>
      <c r="B4266">
        <f t="shared" si="66"/>
        <v>1</v>
      </c>
      <c r="C4266">
        <v>0</v>
      </c>
      <c r="D4266">
        <v>0.190485919</v>
      </c>
    </row>
    <row r="4267" spans="1:4" x14ac:dyDescent="0.55000000000000004">
      <c r="A4267" t="s">
        <v>4</v>
      </c>
      <c r="B4267">
        <f t="shared" si="66"/>
        <v>1</v>
      </c>
      <c r="C4267">
        <v>2.5545289999999998E-3</v>
      </c>
      <c r="D4267">
        <v>0.30683041700000002</v>
      </c>
    </row>
    <row r="4268" spans="1:4" x14ac:dyDescent="0.55000000000000004">
      <c r="A4268" t="s">
        <v>4</v>
      </c>
      <c r="B4268">
        <f t="shared" si="66"/>
        <v>1</v>
      </c>
      <c r="C4268">
        <v>0</v>
      </c>
      <c r="D4268">
        <v>0.41149476499999998</v>
      </c>
    </row>
    <row r="4269" spans="1:4" x14ac:dyDescent="0.55000000000000004">
      <c r="A4269" t="s">
        <v>4</v>
      </c>
      <c r="B4269">
        <f t="shared" si="66"/>
        <v>1</v>
      </c>
      <c r="C4269">
        <v>0</v>
      </c>
      <c r="D4269">
        <v>0.18673580100000001</v>
      </c>
    </row>
    <row r="4270" spans="1:4" x14ac:dyDescent="0.55000000000000004">
      <c r="A4270" t="s">
        <v>4</v>
      </c>
      <c r="B4270">
        <f t="shared" si="66"/>
        <v>1</v>
      </c>
      <c r="C4270">
        <v>5.0438820000000004E-3</v>
      </c>
      <c r="D4270">
        <v>0.39819955000000001</v>
      </c>
    </row>
    <row r="4271" spans="1:4" x14ac:dyDescent="0.55000000000000004">
      <c r="A4271" t="s">
        <v>4</v>
      </c>
      <c r="B4271">
        <f t="shared" si="66"/>
        <v>1</v>
      </c>
      <c r="C4271">
        <v>0</v>
      </c>
      <c r="D4271">
        <v>0.33318792899999999</v>
      </c>
    </row>
    <row r="4272" spans="1:4" x14ac:dyDescent="0.55000000000000004">
      <c r="A4272" t="s">
        <v>4</v>
      </c>
      <c r="B4272">
        <f t="shared" si="66"/>
        <v>1</v>
      </c>
      <c r="C4272">
        <v>0</v>
      </c>
      <c r="D4272">
        <v>0.22912686700000001</v>
      </c>
    </row>
    <row r="4273" spans="1:4" x14ac:dyDescent="0.55000000000000004">
      <c r="A4273" t="s">
        <v>4</v>
      </c>
      <c r="B4273">
        <f t="shared" si="66"/>
        <v>1</v>
      </c>
      <c r="C4273">
        <v>0</v>
      </c>
      <c r="D4273">
        <v>0.36334156299999998</v>
      </c>
    </row>
    <row r="4274" spans="1:4" x14ac:dyDescent="0.55000000000000004">
      <c r="A4274" t="s">
        <v>4</v>
      </c>
      <c r="B4274">
        <f t="shared" si="66"/>
        <v>1</v>
      </c>
      <c r="C4274">
        <v>0</v>
      </c>
      <c r="D4274">
        <v>0.32153188500000002</v>
      </c>
    </row>
    <row r="4275" spans="1:4" x14ac:dyDescent="0.55000000000000004">
      <c r="A4275" t="s">
        <v>4</v>
      </c>
      <c r="B4275">
        <f t="shared" si="66"/>
        <v>1</v>
      </c>
      <c r="C4275">
        <v>0</v>
      </c>
      <c r="D4275">
        <v>0.23378168399999999</v>
      </c>
    </row>
    <row r="4276" spans="1:4" x14ac:dyDescent="0.55000000000000004">
      <c r="A4276" t="s">
        <v>4</v>
      </c>
      <c r="B4276">
        <f t="shared" si="66"/>
        <v>1</v>
      </c>
      <c r="C4276">
        <v>0</v>
      </c>
      <c r="D4276">
        <v>0.28842462600000002</v>
      </c>
    </row>
    <row r="4277" spans="1:4" x14ac:dyDescent="0.55000000000000004">
      <c r="A4277" t="s">
        <v>4</v>
      </c>
      <c r="B4277">
        <f t="shared" si="66"/>
        <v>1</v>
      </c>
      <c r="C4277">
        <v>0</v>
      </c>
      <c r="D4277">
        <v>0.23411921899999999</v>
      </c>
    </row>
    <row r="4278" spans="1:4" x14ac:dyDescent="0.55000000000000004">
      <c r="A4278" t="s">
        <v>4</v>
      </c>
      <c r="B4278">
        <f t="shared" si="66"/>
        <v>1</v>
      </c>
      <c r="C4278">
        <v>0</v>
      </c>
      <c r="D4278">
        <v>0.225572409</v>
      </c>
    </row>
    <row r="4279" spans="1:4" x14ac:dyDescent="0.55000000000000004">
      <c r="A4279" t="s">
        <v>4</v>
      </c>
      <c r="B4279">
        <f t="shared" si="66"/>
        <v>1</v>
      </c>
      <c r="C4279">
        <v>0</v>
      </c>
      <c r="D4279">
        <v>0.33905680500000002</v>
      </c>
    </row>
    <row r="4280" spans="1:4" x14ac:dyDescent="0.55000000000000004">
      <c r="A4280" t="s">
        <v>4</v>
      </c>
      <c r="B4280">
        <f t="shared" si="66"/>
        <v>1</v>
      </c>
      <c r="C4280">
        <v>0</v>
      </c>
      <c r="D4280">
        <v>0.27165604300000001</v>
      </c>
    </row>
    <row r="4281" spans="1:4" x14ac:dyDescent="0.55000000000000004">
      <c r="A4281" t="s">
        <v>4</v>
      </c>
      <c r="B4281">
        <f t="shared" si="66"/>
        <v>1</v>
      </c>
      <c r="C4281">
        <v>0</v>
      </c>
      <c r="D4281">
        <v>0.32969313700000002</v>
      </c>
    </row>
    <row r="4282" spans="1:4" x14ac:dyDescent="0.55000000000000004">
      <c r="A4282" t="s">
        <v>4</v>
      </c>
      <c r="B4282">
        <f t="shared" si="66"/>
        <v>1</v>
      </c>
      <c r="C4282">
        <v>0</v>
      </c>
      <c r="D4282">
        <v>0.26289750899999997</v>
      </c>
    </row>
    <row r="4283" spans="1:4" x14ac:dyDescent="0.55000000000000004">
      <c r="A4283" t="s">
        <v>4</v>
      </c>
      <c r="B4283">
        <f t="shared" si="66"/>
        <v>1</v>
      </c>
      <c r="C4283">
        <v>3.3390152999999999E-2</v>
      </c>
      <c r="D4283">
        <v>0.33399388800000002</v>
      </c>
    </row>
    <row r="4284" spans="1:4" x14ac:dyDescent="0.55000000000000004">
      <c r="A4284" t="s">
        <v>4</v>
      </c>
      <c r="B4284">
        <f t="shared" si="66"/>
        <v>1</v>
      </c>
      <c r="C4284">
        <v>0</v>
      </c>
      <c r="D4284">
        <v>0.27413219</v>
      </c>
    </row>
    <row r="4285" spans="1:4" x14ac:dyDescent="0.55000000000000004">
      <c r="A4285" t="s">
        <v>4</v>
      </c>
      <c r="B4285">
        <f t="shared" si="66"/>
        <v>1</v>
      </c>
      <c r="C4285">
        <v>8.5514303E-2</v>
      </c>
      <c r="D4285">
        <v>0.3942541</v>
      </c>
    </row>
    <row r="4286" spans="1:4" x14ac:dyDescent="0.55000000000000004">
      <c r="A4286" t="s">
        <v>4</v>
      </c>
      <c r="B4286">
        <f t="shared" si="66"/>
        <v>1</v>
      </c>
      <c r="C4286">
        <v>0</v>
      </c>
      <c r="D4286">
        <v>0.24628425500000001</v>
      </c>
    </row>
    <row r="4287" spans="1:4" x14ac:dyDescent="0.55000000000000004">
      <c r="A4287" t="s">
        <v>4</v>
      </c>
      <c r="B4287">
        <f t="shared" si="66"/>
        <v>1</v>
      </c>
      <c r="C4287">
        <v>0</v>
      </c>
      <c r="D4287">
        <v>0.33714277300000001</v>
      </c>
    </row>
    <row r="4288" spans="1:4" x14ac:dyDescent="0.55000000000000004">
      <c r="A4288" t="s">
        <v>4</v>
      </c>
      <c r="B4288">
        <f t="shared" si="66"/>
        <v>1</v>
      </c>
      <c r="C4288">
        <v>9.8952829999999995E-3</v>
      </c>
      <c r="D4288">
        <v>0.38406947000000002</v>
      </c>
    </row>
    <row r="4289" spans="1:4" x14ac:dyDescent="0.55000000000000004">
      <c r="A4289" t="s">
        <v>4</v>
      </c>
      <c r="B4289">
        <f t="shared" si="66"/>
        <v>1</v>
      </c>
      <c r="C4289">
        <v>0</v>
      </c>
      <c r="D4289">
        <v>0.23371346800000001</v>
      </c>
    </row>
    <row r="4290" spans="1:4" x14ac:dyDescent="0.55000000000000004">
      <c r="A4290" t="s">
        <v>4</v>
      </c>
      <c r="B4290">
        <f t="shared" ref="B4290:B4353" si="67">IF(C4290&lt;=0.1,1,IF(C4290&lt;=0.2,2,IF(C4290&lt;=0.3,3,IF(C4290&lt;=0.4,4,IF(C4290&lt;=0.5,5,IF(C4290&lt;=0.6,6,IF(C4290&lt;=0.7,7,IF(C4290&lt;=0.8,8,IF(C4290&lt;=0.9,9,10)))))))))</f>
        <v>1</v>
      </c>
      <c r="C4290">
        <v>1.9252950000000001E-2</v>
      </c>
      <c r="D4290">
        <v>0.272515124</v>
      </c>
    </row>
    <row r="4291" spans="1:4" x14ac:dyDescent="0.55000000000000004">
      <c r="A4291" t="s">
        <v>4</v>
      </c>
      <c r="B4291">
        <f t="shared" si="67"/>
        <v>1</v>
      </c>
      <c r="C4291">
        <v>0</v>
      </c>
      <c r="D4291">
        <v>0.23667094299999999</v>
      </c>
    </row>
    <row r="4292" spans="1:4" x14ac:dyDescent="0.55000000000000004">
      <c r="A4292" t="s">
        <v>4</v>
      </c>
      <c r="B4292">
        <f t="shared" si="67"/>
        <v>1</v>
      </c>
      <c r="C4292">
        <v>0</v>
      </c>
      <c r="D4292">
        <v>0.17300012200000001</v>
      </c>
    </row>
    <row r="4293" spans="1:4" x14ac:dyDescent="0.55000000000000004">
      <c r="A4293" t="s">
        <v>4</v>
      </c>
      <c r="B4293">
        <f t="shared" si="67"/>
        <v>1</v>
      </c>
      <c r="C4293">
        <v>0</v>
      </c>
      <c r="D4293">
        <v>0.34851383899999999</v>
      </c>
    </row>
    <row r="4294" spans="1:4" x14ac:dyDescent="0.55000000000000004">
      <c r="A4294" t="s">
        <v>4</v>
      </c>
      <c r="B4294">
        <f t="shared" si="67"/>
        <v>1</v>
      </c>
      <c r="C4294">
        <v>7.3422730000000005E-2</v>
      </c>
      <c r="D4294">
        <v>0.30873050000000002</v>
      </c>
    </row>
    <row r="4295" spans="1:4" x14ac:dyDescent="0.55000000000000004">
      <c r="A4295" t="s">
        <v>4</v>
      </c>
      <c r="B4295">
        <f t="shared" si="67"/>
        <v>1</v>
      </c>
      <c r="C4295">
        <v>0</v>
      </c>
      <c r="D4295">
        <v>0.47708263099999998</v>
      </c>
    </row>
    <row r="4296" spans="1:4" x14ac:dyDescent="0.55000000000000004">
      <c r="A4296" t="s">
        <v>4</v>
      </c>
      <c r="B4296">
        <f t="shared" si="67"/>
        <v>1</v>
      </c>
      <c r="C4296">
        <v>5.8536585000000002E-2</v>
      </c>
      <c r="D4296">
        <v>0.26052517200000003</v>
      </c>
    </row>
    <row r="4297" spans="1:4" x14ac:dyDescent="0.55000000000000004">
      <c r="A4297" t="s">
        <v>4</v>
      </c>
      <c r="B4297">
        <f t="shared" si="67"/>
        <v>1</v>
      </c>
      <c r="C4297">
        <v>8.8761316000000007E-2</v>
      </c>
      <c r="D4297">
        <v>0.37790888700000003</v>
      </c>
    </row>
    <row r="4298" spans="1:4" x14ac:dyDescent="0.55000000000000004">
      <c r="A4298" t="s">
        <v>4</v>
      </c>
      <c r="B4298">
        <f t="shared" si="67"/>
        <v>1</v>
      </c>
      <c r="C4298">
        <v>5.6167520999999998E-2</v>
      </c>
      <c r="D4298">
        <v>0.67543615899999998</v>
      </c>
    </row>
    <row r="4299" spans="1:4" x14ac:dyDescent="0.55000000000000004">
      <c r="A4299" t="s">
        <v>4</v>
      </c>
      <c r="B4299">
        <f t="shared" si="67"/>
        <v>1</v>
      </c>
      <c r="C4299">
        <v>2.9133770999999999E-2</v>
      </c>
      <c r="D4299">
        <v>0.49233228000000001</v>
      </c>
    </row>
    <row r="4300" spans="1:4" x14ac:dyDescent="0.55000000000000004">
      <c r="A4300" t="s">
        <v>4</v>
      </c>
      <c r="B4300">
        <f t="shared" si="67"/>
        <v>1</v>
      </c>
      <c r="C4300">
        <v>1.0416666999999999E-2</v>
      </c>
      <c r="D4300">
        <v>0.29915098299999998</v>
      </c>
    </row>
    <row r="4301" spans="1:4" x14ac:dyDescent="0.55000000000000004">
      <c r="A4301" t="s">
        <v>4</v>
      </c>
      <c r="B4301">
        <f t="shared" si="67"/>
        <v>1</v>
      </c>
      <c r="C4301">
        <v>4.9607983000000001E-2</v>
      </c>
      <c r="D4301">
        <v>0.155267341</v>
      </c>
    </row>
    <row r="4302" spans="1:4" x14ac:dyDescent="0.55000000000000004">
      <c r="A4302" t="s">
        <v>4</v>
      </c>
      <c r="B4302">
        <f t="shared" si="67"/>
        <v>2</v>
      </c>
      <c r="C4302">
        <v>0.17245833899999999</v>
      </c>
      <c r="D4302">
        <v>0.32142941200000003</v>
      </c>
    </row>
    <row r="4303" spans="1:4" x14ac:dyDescent="0.55000000000000004">
      <c r="A4303" t="s">
        <v>4</v>
      </c>
      <c r="B4303">
        <f t="shared" si="67"/>
        <v>2</v>
      </c>
      <c r="C4303">
        <v>0.115560333</v>
      </c>
      <c r="D4303">
        <v>5.6630821999999997E-2</v>
      </c>
    </row>
    <row r="4304" spans="1:4" x14ac:dyDescent="0.55000000000000004">
      <c r="A4304" t="s">
        <v>4</v>
      </c>
      <c r="B4304">
        <f t="shared" si="67"/>
        <v>2</v>
      </c>
      <c r="C4304">
        <v>0.106870229</v>
      </c>
      <c r="D4304">
        <v>0.241039014</v>
      </c>
    </row>
    <row r="4305" spans="1:4" x14ac:dyDescent="0.55000000000000004">
      <c r="A4305" t="s">
        <v>4</v>
      </c>
      <c r="B4305">
        <f t="shared" si="67"/>
        <v>2</v>
      </c>
      <c r="C4305">
        <v>0.10267688799999999</v>
      </c>
      <c r="D4305">
        <v>0.15765686400000001</v>
      </c>
    </row>
    <row r="4306" spans="1:4" x14ac:dyDescent="0.55000000000000004">
      <c r="A4306" t="s">
        <v>4</v>
      </c>
      <c r="B4306">
        <f t="shared" si="67"/>
        <v>2</v>
      </c>
      <c r="C4306">
        <v>0.19253345899999999</v>
      </c>
      <c r="D4306">
        <v>0.77607540900000005</v>
      </c>
    </row>
    <row r="4307" spans="1:4" x14ac:dyDescent="0.55000000000000004">
      <c r="A4307" t="s">
        <v>4</v>
      </c>
      <c r="B4307">
        <f t="shared" si="67"/>
        <v>2</v>
      </c>
      <c r="C4307">
        <v>0.159743041</v>
      </c>
      <c r="D4307">
        <v>0.77207140799999996</v>
      </c>
    </row>
    <row r="4308" spans="1:4" x14ac:dyDescent="0.55000000000000004">
      <c r="A4308" t="s">
        <v>4</v>
      </c>
      <c r="B4308">
        <f t="shared" si="67"/>
        <v>2</v>
      </c>
      <c r="C4308">
        <v>0.15086646300000001</v>
      </c>
      <c r="D4308">
        <v>0.80671271</v>
      </c>
    </row>
    <row r="4309" spans="1:4" x14ac:dyDescent="0.55000000000000004">
      <c r="A4309" t="s">
        <v>4</v>
      </c>
      <c r="B4309">
        <f t="shared" si="67"/>
        <v>2</v>
      </c>
      <c r="C4309">
        <v>0.107122008</v>
      </c>
      <c r="D4309">
        <v>0.127181304</v>
      </c>
    </row>
    <row r="4310" spans="1:4" x14ac:dyDescent="0.55000000000000004">
      <c r="A4310" t="s">
        <v>4</v>
      </c>
      <c r="B4310">
        <f t="shared" si="67"/>
        <v>2</v>
      </c>
      <c r="C4310">
        <v>0.119159524</v>
      </c>
      <c r="D4310">
        <v>0.14689988000000001</v>
      </c>
    </row>
    <row r="4311" spans="1:4" x14ac:dyDescent="0.55000000000000004">
      <c r="A4311" t="s">
        <v>4</v>
      </c>
      <c r="B4311">
        <f t="shared" si="67"/>
        <v>2</v>
      </c>
      <c r="C4311">
        <v>0.18275</v>
      </c>
      <c r="D4311">
        <v>0.37557636599999999</v>
      </c>
    </row>
    <row r="4312" spans="1:4" x14ac:dyDescent="0.55000000000000004">
      <c r="A4312" t="s">
        <v>4</v>
      </c>
      <c r="B4312">
        <f t="shared" si="67"/>
        <v>2</v>
      </c>
      <c r="C4312">
        <v>0.174282147</v>
      </c>
      <c r="D4312">
        <v>0.28053623599999999</v>
      </c>
    </row>
    <row r="4313" spans="1:4" x14ac:dyDescent="0.55000000000000004">
      <c r="A4313" t="s">
        <v>4</v>
      </c>
      <c r="B4313">
        <f t="shared" si="67"/>
        <v>2</v>
      </c>
      <c r="C4313">
        <v>0.14734672800000001</v>
      </c>
      <c r="D4313">
        <v>0.146316961</v>
      </c>
    </row>
    <row r="4314" spans="1:4" x14ac:dyDescent="0.55000000000000004">
      <c r="A4314" t="s">
        <v>4</v>
      </c>
      <c r="B4314">
        <f t="shared" si="67"/>
        <v>2</v>
      </c>
      <c r="C4314">
        <v>0.13961114999999999</v>
      </c>
      <c r="D4314">
        <v>0.112510019</v>
      </c>
    </row>
    <row r="4315" spans="1:4" x14ac:dyDescent="0.55000000000000004">
      <c r="A4315" t="s">
        <v>4</v>
      </c>
      <c r="B4315">
        <f t="shared" si="67"/>
        <v>2</v>
      </c>
      <c r="C4315">
        <v>0.16835387299999999</v>
      </c>
      <c r="D4315">
        <v>0.31548083100000002</v>
      </c>
    </row>
    <row r="4316" spans="1:4" x14ac:dyDescent="0.55000000000000004">
      <c r="A4316" t="s">
        <v>4</v>
      </c>
      <c r="B4316">
        <f t="shared" si="67"/>
        <v>2</v>
      </c>
      <c r="C4316">
        <v>0.173966435</v>
      </c>
      <c r="D4316">
        <v>2.7238355999999998E-2</v>
      </c>
    </row>
    <row r="4317" spans="1:4" x14ac:dyDescent="0.55000000000000004">
      <c r="A4317" t="s">
        <v>4</v>
      </c>
      <c r="B4317">
        <f t="shared" si="67"/>
        <v>2</v>
      </c>
      <c r="C4317">
        <v>0.16129729700000001</v>
      </c>
      <c r="D4317">
        <v>0.27067521500000002</v>
      </c>
    </row>
    <row r="4318" spans="1:4" x14ac:dyDescent="0.55000000000000004">
      <c r="A4318" t="s">
        <v>4</v>
      </c>
      <c r="B4318">
        <f t="shared" si="67"/>
        <v>2</v>
      </c>
      <c r="C4318">
        <v>0.193347193</v>
      </c>
      <c r="D4318">
        <v>9.0717335999999996E-2</v>
      </c>
    </row>
    <row r="4319" spans="1:4" x14ac:dyDescent="0.55000000000000004">
      <c r="A4319" t="s">
        <v>4</v>
      </c>
      <c r="B4319">
        <f t="shared" si="67"/>
        <v>2</v>
      </c>
      <c r="C4319">
        <v>0.12839196</v>
      </c>
      <c r="D4319">
        <v>0.19963587099999999</v>
      </c>
    </row>
    <row r="4320" spans="1:4" x14ac:dyDescent="0.55000000000000004">
      <c r="A4320" t="s">
        <v>4</v>
      </c>
      <c r="B4320">
        <f t="shared" si="67"/>
        <v>2</v>
      </c>
      <c r="C4320">
        <v>0.17071631400000001</v>
      </c>
      <c r="D4320">
        <v>0.132415334</v>
      </c>
    </row>
    <row r="4321" spans="1:4" x14ac:dyDescent="0.55000000000000004">
      <c r="A4321" t="s">
        <v>4</v>
      </c>
      <c r="B4321">
        <f t="shared" si="67"/>
        <v>2</v>
      </c>
      <c r="C4321">
        <v>0.10252135900000001</v>
      </c>
      <c r="D4321">
        <v>4.3019292000000001E-2</v>
      </c>
    </row>
    <row r="4322" spans="1:4" x14ac:dyDescent="0.55000000000000004">
      <c r="A4322" t="s">
        <v>4</v>
      </c>
      <c r="B4322">
        <f t="shared" si="67"/>
        <v>2</v>
      </c>
      <c r="C4322">
        <v>0.11094377499999999</v>
      </c>
      <c r="D4322">
        <v>1.0591567E-2</v>
      </c>
    </row>
    <row r="4323" spans="1:4" x14ac:dyDescent="0.55000000000000004">
      <c r="A4323" t="s">
        <v>4</v>
      </c>
      <c r="B4323">
        <f t="shared" si="67"/>
        <v>2</v>
      </c>
      <c r="C4323">
        <v>0.110075188</v>
      </c>
      <c r="D4323">
        <v>4.8748329999999999E-2</v>
      </c>
    </row>
    <row r="4324" spans="1:4" x14ac:dyDescent="0.55000000000000004">
      <c r="A4324" t="s">
        <v>4</v>
      </c>
      <c r="B4324">
        <f t="shared" si="67"/>
        <v>2</v>
      </c>
      <c r="C4324">
        <v>0.153518658</v>
      </c>
      <c r="D4324">
        <v>1.2468882000000001E-2</v>
      </c>
    </row>
    <row r="4325" spans="1:4" x14ac:dyDescent="0.55000000000000004">
      <c r="A4325" t="s">
        <v>4</v>
      </c>
      <c r="B4325">
        <f t="shared" si="67"/>
        <v>2</v>
      </c>
      <c r="C4325">
        <v>0.115897916</v>
      </c>
      <c r="D4325">
        <v>5.7316127000000001E-2</v>
      </c>
    </row>
    <row r="4326" spans="1:4" x14ac:dyDescent="0.55000000000000004">
      <c r="A4326" t="s">
        <v>4</v>
      </c>
      <c r="B4326">
        <f t="shared" si="67"/>
        <v>2</v>
      </c>
      <c r="C4326">
        <v>0.196973337</v>
      </c>
      <c r="D4326">
        <v>0.27358855799999998</v>
      </c>
    </row>
    <row r="4327" spans="1:4" x14ac:dyDescent="0.55000000000000004">
      <c r="A4327" t="s">
        <v>4</v>
      </c>
      <c r="B4327">
        <f t="shared" si="67"/>
        <v>2</v>
      </c>
      <c r="C4327">
        <v>0.104665072</v>
      </c>
      <c r="D4327">
        <v>9.5783254999999998E-2</v>
      </c>
    </row>
    <row r="4328" spans="1:4" x14ac:dyDescent="0.55000000000000004">
      <c r="A4328" t="s">
        <v>4</v>
      </c>
      <c r="B4328">
        <f t="shared" si="67"/>
        <v>2</v>
      </c>
      <c r="C4328">
        <v>0.12572855999999999</v>
      </c>
      <c r="D4328">
        <v>0.223861427</v>
      </c>
    </row>
    <row r="4329" spans="1:4" x14ac:dyDescent="0.55000000000000004">
      <c r="A4329" t="s">
        <v>4</v>
      </c>
      <c r="B4329">
        <f t="shared" si="67"/>
        <v>2</v>
      </c>
      <c r="C4329">
        <v>0.13284132800000001</v>
      </c>
      <c r="D4329">
        <v>0.28523450099999997</v>
      </c>
    </row>
    <row r="4330" spans="1:4" x14ac:dyDescent="0.55000000000000004">
      <c r="A4330" t="s">
        <v>4</v>
      </c>
      <c r="B4330">
        <f t="shared" si="67"/>
        <v>2</v>
      </c>
      <c r="C4330">
        <v>0.109569378</v>
      </c>
      <c r="D4330">
        <v>0.13999584700000001</v>
      </c>
    </row>
    <row r="4331" spans="1:4" x14ac:dyDescent="0.55000000000000004">
      <c r="A4331" t="s">
        <v>4</v>
      </c>
      <c r="B4331">
        <f t="shared" si="67"/>
        <v>2</v>
      </c>
      <c r="C4331">
        <v>0.19256178099999999</v>
      </c>
      <c r="D4331">
        <v>0.19399481299999999</v>
      </c>
    </row>
    <row r="4332" spans="1:4" x14ac:dyDescent="0.55000000000000004">
      <c r="A4332" t="s">
        <v>4</v>
      </c>
      <c r="B4332">
        <f t="shared" si="67"/>
        <v>2</v>
      </c>
      <c r="C4332">
        <v>0.13729127999999999</v>
      </c>
      <c r="D4332">
        <v>0.115686038</v>
      </c>
    </row>
    <row r="4333" spans="1:4" x14ac:dyDescent="0.55000000000000004">
      <c r="A4333" t="s">
        <v>4</v>
      </c>
      <c r="B4333">
        <f t="shared" si="67"/>
        <v>2</v>
      </c>
      <c r="C4333">
        <v>0.18496538100000001</v>
      </c>
      <c r="D4333">
        <v>0.22971254099999999</v>
      </c>
    </row>
    <row r="4334" spans="1:4" x14ac:dyDescent="0.55000000000000004">
      <c r="A4334" t="s">
        <v>4</v>
      </c>
      <c r="B4334">
        <f t="shared" si="67"/>
        <v>2</v>
      </c>
      <c r="C4334">
        <v>0.104073522</v>
      </c>
      <c r="D4334">
        <v>0.24601932100000001</v>
      </c>
    </row>
    <row r="4335" spans="1:4" x14ac:dyDescent="0.55000000000000004">
      <c r="A4335" t="s">
        <v>4</v>
      </c>
      <c r="B4335">
        <f t="shared" si="67"/>
        <v>2</v>
      </c>
      <c r="C4335">
        <v>0.13081246799999999</v>
      </c>
      <c r="D4335">
        <v>0.152295771</v>
      </c>
    </row>
    <row r="4336" spans="1:4" x14ac:dyDescent="0.55000000000000004">
      <c r="A4336" t="s">
        <v>4</v>
      </c>
      <c r="B4336">
        <f t="shared" si="67"/>
        <v>2</v>
      </c>
      <c r="C4336">
        <v>0.175643522</v>
      </c>
      <c r="D4336">
        <v>0.26955572799999999</v>
      </c>
    </row>
    <row r="4337" spans="1:4" x14ac:dyDescent="0.55000000000000004">
      <c r="A4337" t="s">
        <v>4</v>
      </c>
      <c r="B4337">
        <f t="shared" si="67"/>
        <v>2</v>
      </c>
      <c r="C4337">
        <v>0.101853971</v>
      </c>
      <c r="D4337">
        <v>0.24927358399999999</v>
      </c>
    </row>
    <row r="4338" spans="1:4" x14ac:dyDescent="0.55000000000000004">
      <c r="A4338" t="s">
        <v>4</v>
      </c>
      <c r="B4338">
        <f t="shared" si="67"/>
        <v>2</v>
      </c>
      <c r="C4338">
        <v>0.17940446700000001</v>
      </c>
      <c r="D4338">
        <v>0.24962647700000001</v>
      </c>
    </row>
    <row r="4339" spans="1:4" x14ac:dyDescent="0.55000000000000004">
      <c r="A4339" t="s">
        <v>4</v>
      </c>
      <c r="B4339">
        <f t="shared" si="67"/>
        <v>2</v>
      </c>
      <c r="C4339">
        <v>0.19874419900000001</v>
      </c>
      <c r="D4339">
        <v>0.22416424500000001</v>
      </c>
    </row>
    <row r="4340" spans="1:4" x14ac:dyDescent="0.55000000000000004">
      <c r="A4340" t="s">
        <v>4</v>
      </c>
      <c r="B4340">
        <f t="shared" si="67"/>
        <v>2</v>
      </c>
      <c r="C4340">
        <v>0.11566617899999999</v>
      </c>
      <c r="D4340">
        <v>0.26925487799999998</v>
      </c>
    </row>
    <row r="4341" spans="1:4" x14ac:dyDescent="0.55000000000000004">
      <c r="A4341" t="s">
        <v>4</v>
      </c>
      <c r="B4341">
        <f t="shared" si="67"/>
        <v>2</v>
      </c>
      <c r="C4341">
        <v>0.129965948</v>
      </c>
      <c r="D4341">
        <v>0.13466145400000001</v>
      </c>
    </row>
    <row r="4342" spans="1:4" x14ac:dyDescent="0.55000000000000004">
      <c r="A4342" t="s">
        <v>4</v>
      </c>
      <c r="B4342">
        <f t="shared" si="67"/>
        <v>2</v>
      </c>
      <c r="C4342">
        <v>0.12888888900000001</v>
      </c>
      <c r="D4342">
        <v>0.18261101800000001</v>
      </c>
    </row>
    <row r="4343" spans="1:4" x14ac:dyDescent="0.55000000000000004">
      <c r="A4343" t="s">
        <v>4</v>
      </c>
      <c r="B4343">
        <f t="shared" si="67"/>
        <v>2</v>
      </c>
      <c r="C4343">
        <v>0.16913687899999999</v>
      </c>
      <c r="D4343">
        <v>0.20921872999999999</v>
      </c>
    </row>
    <row r="4344" spans="1:4" x14ac:dyDescent="0.55000000000000004">
      <c r="A4344" t="s">
        <v>4</v>
      </c>
      <c r="B4344">
        <f t="shared" si="67"/>
        <v>2</v>
      </c>
      <c r="C4344">
        <v>0.11376673</v>
      </c>
      <c r="D4344">
        <v>0.10130473</v>
      </c>
    </row>
    <row r="4345" spans="1:4" x14ac:dyDescent="0.55000000000000004">
      <c r="A4345" t="s">
        <v>4</v>
      </c>
      <c r="B4345">
        <f t="shared" si="67"/>
        <v>2</v>
      </c>
      <c r="C4345">
        <v>0.12819767400000001</v>
      </c>
      <c r="D4345">
        <v>9.6875612E-2</v>
      </c>
    </row>
    <row r="4346" spans="1:4" x14ac:dyDescent="0.55000000000000004">
      <c r="A4346" t="s">
        <v>4</v>
      </c>
      <c r="B4346">
        <f t="shared" si="67"/>
        <v>2</v>
      </c>
      <c r="C4346">
        <v>0.13615092100000001</v>
      </c>
      <c r="D4346">
        <v>0.21223413599999999</v>
      </c>
    </row>
    <row r="4347" spans="1:4" x14ac:dyDescent="0.55000000000000004">
      <c r="A4347" t="s">
        <v>4</v>
      </c>
      <c r="B4347">
        <f t="shared" si="67"/>
        <v>2</v>
      </c>
      <c r="C4347">
        <v>0.152095654</v>
      </c>
      <c r="D4347">
        <v>8.7387057000000004E-2</v>
      </c>
    </row>
    <row r="4348" spans="1:4" x14ac:dyDescent="0.55000000000000004">
      <c r="A4348" t="s">
        <v>4</v>
      </c>
      <c r="B4348">
        <f t="shared" si="67"/>
        <v>2</v>
      </c>
      <c r="C4348">
        <v>0.15086137499999999</v>
      </c>
      <c r="D4348">
        <v>0.236011417</v>
      </c>
    </row>
    <row r="4349" spans="1:4" x14ac:dyDescent="0.55000000000000004">
      <c r="A4349" t="s">
        <v>4</v>
      </c>
      <c r="B4349">
        <f t="shared" si="67"/>
        <v>2</v>
      </c>
      <c r="C4349">
        <v>0.122484998</v>
      </c>
      <c r="D4349">
        <v>2.9624686000000001E-2</v>
      </c>
    </row>
    <row r="4350" spans="1:4" x14ac:dyDescent="0.55000000000000004">
      <c r="A4350" t="s">
        <v>4</v>
      </c>
      <c r="B4350">
        <f t="shared" si="67"/>
        <v>2</v>
      </c>
      <c r="C4350">
        <v>0.15715363299999999</v>
      </c>
      <c r="D4350">
        <v>0.18835359400000001</v>
      </c>
    </row>
    <row r="4351" spans="1:4" x14ac:dyDescent="0.55000000000000004">
      <c r="A4351" t="s">
        <v>4</v>
      </c>
      <c r="B4351">
        <f t="shared" si="67"/>
        <v>2</v>
      </c>
      <c r="C4351">
        <v>0.16901723799999999</v>
      </c>
      <c r="D4351">
        <v>0.19228911800000001</v>
      </c>
    </row>
    <row r="4352" spans="1:4" x14ac:dyDescent="0.55000000000000004">
      <c r="A4352" t="s">
        <v>4</v>
      </c>
      <c r="B4352">
        <f t="shared" si="67"/>
        <v>2</v>
      </c>
      <c r="C4352">
        <v>0.113248711</v>
      </c>
      <c r="D4352">
        <v>0.13536088099999999</v>
      </c>
    </row>
    <row r="4353" spans="1:4" x14ac:dyDescent="0.55000000000000004">
      <c r="A4353" t="s">
        <v>4</v>
      </c>
      <c r="B4353">
        <f t="shared" si="67"/>
        <v>2</v>
      </c>
      <c r="C4353">
        <v>0.154553049</v>
      </c>
      <c r="D4353">
        <v>7.9369964000000001E-2</v>
      </c>
    </row>
    <row r="4354" spans="1:4" x14ac:dyDescent="0.55000000000000004">
      <c r="A4354" t="s">
        <v>4</v>
      </c>
      <c r="B4354">
        <f t="shared" ref="B4354:B4417" si="68">IF(C4354&lt;=0.1,1,IF(C4354&lt;=0.2,2,IF(C4354&lt;=0.3,3,IF(C4354&lt;=0.4,4,IF(C4354&lt;=0.5,5,IF(C4354&lt;=0.6,6,IF(C4354&lt;=0.7,7,IF(C4354&lt;=0.8,8,IF(C4354&lt;=0.9,9,10)))))))))</f>
        <v>2</v>
      </c>
      <c r="C4354">
        <v>0.11662468500000001</v>
      </c>
      <c r="D4354">
        <v>5.1780422E-2</v>
      </c>
    </row>
    <row r="4355" spans="1:4" x14ac:dyDescent="0.55000000000000004">
      <c r="A4355" t="s">
        <v>4</v>
      </c>
      <c r="B4355">
        <f t="shared" si="68"/>
        <v>2</v>
      </c>
      <c r="C4355">
        <v>0.144438976</v>
      </c>
      <c r="D4355">
        <v>0.46077563900000001</v>
      </c>
    </row>
    <row r="4356" spans="1:4" x14ac:dyDescent="0.55000000000000004">
      <c r="A4356" t="s">
        <v>4</v>
      </c>
      <c r="B4356">
        <f t="shared" si="68"/>
        <v>2</v>
      </c>
      <c r="C4356">
        <v>0.17313858200000001</v>
      </c>
      <c r="D4356">
        <v>0.19824181299999999</v>
      </c>
    </row>
    <row r="4357" spans="1:4" x14ac:dyDescent="0.55000000000000004">
      <c r="A4357" t="s">
        <v>4</v>
      </c>
      <c r="B4357">
        <f t="shared" si="68"/>
        <v>2</v>
      </c>
      <c r="C4357">
        <v>0.141290323</v>
      </c>
      <c r="D4357">
        <v>0.15121088399999999</v>
      </c>
    </row>
    <row r="4358" spans="1:4" x14ac:dyDescent="0.55000000000000004">
      <c r="A4358" t="s">
        <v>4</v>
      </c>
      <c r="B4358">
        <f t="shared" si="68"/>
        <v>2</v>
      </c>
      <c r="C4358">
        <v>0.12560706399999999</v>
      </c>
      <c r="D4358">
        <v>0.110465937</v>
      </c>
    </row>
    <row r="4359" spans="1:4" x14ac:dyDescent="0.55000000000000004">
      <c r="A4359" t="s">
        <v>4</v>
      </c>
      <c r="B4359">
        <f t="shared" si="68"/>
        <v>2</v>
      </c>
      <c r="C4359">
        <v>0.162138475</v>
      </c>
      <c r="D4359">
        <v>0.20190017099999999</v>
      </c>
    </row>
    <row r="4360" spans="1:4" x14ac:dyDescent="0.55000000000000004">
      <c r="A4360" t="s">
        <v>4</v>
      </c>
      <c r="B4360">
        <f t="shared" si="68"/>
        <v>2</v>
      </c>
      <c r="C4360">
        <v>0.163578047</v>
      </c>
      <c r="D4360">
        <v>0.18548835899999999</v>
      </c>
    </row>
    <row r="4361" spans="1:4" x14ac:dyDescent="0.55000000000000004">
      <c r="A4361" t="s">
        <v>4</v>
      </c>
      <c r="B4361">
        <f t="shared" si="68"/>
        <v>2</v>
      </c>
      <c r="C4361">
        <v>0.14429109200000001</v>
      </c>
      <c r="D4361">
        <v>0.61176933099999997</v>
      </c>
    </row>
    <row r="4362" spans="1:4" x14ac:dyDescent="0.55000000000000004">
      <c r="A4362" t="s">
        <v>4</v>
      </c>
      <c r="B4362">
        <f t="shared" si="68"/>
        <v>2</v>
      </c>
      <c r="C4362">
        <v>0.12904027800000001</v>
      </c>
      <c r="D4362">
        <v>0.17150401200000001</v>
      </c>
    </row>
    <row r="4363" spans="1:4" x14ac:dyDescent="0.55000000000000004">
      <c r="A4363" t="s">
        <v>4</v>
      </c>
      <c r="B4363">
        <f t="shared" si="68"/>
        <v>2</v>
      </c>
      <c r="C4363">
        <v>0.16859587300000001</v>
      </c>
      <c r="D4363">
        <v>0.62929379699999999</v>
      </c>
    </row>
    <row r="4364" spans="1:4" x14ac:dyDescent="0.55000000000000004">
      <c r="A4364" t="s">
        <v>4</v>
      </c>
      <c r="B4364">
        <f t="shared" si="68"/>
        <v>2</v>
      </c>
      <c r="C4364">
        <v>0.19958847699999999</v>
      </c>
      <c r="D4364">
        <v>0.35565270399999999</v>
      </c>
    </row>
    <row r="4365" spans="1:4" x14ac:dyDescent="0.55000000000000004">
      <c r="A4365" t="s">
        <v>4</v>
      </c>
      <c r="B4365">
        <f t="shared" si="68"/>
        <v>2</v>
      </c>
      <c r="C4365">
        <v>0.14352262599999999</v>
      </c>
      <c r="D4365">
        <v>0.241842736</v>
      </c>
    </row>
    <row r="4366" spans="1:4" x14ac:dyDescent="0.55000000000000004">
      <c r="A4366" t="s">
        <v>4</v>
      </c>
      <c r="B4366">
        <f t="shared" si="68"/>
        <v>2</v>
      </c>
      <c r="C4366">
        <v>0.13181533300000001</v>
      </c>
      <c r="D4366">
        <v>0.50091012599999996</v>
      </c>
    </row>
    <row r="4367" spans="1:4" x14ac:dyDescent="0.55000000000000004">
      <c r="A4367" t="s">
        <v>4</v>
      </c>
      <c r="B4367">
        <f t="shared" si="68"/>
        <v>2</v>
      </c>
      <c r="C4367">
        <v>0.121576763</v>
      </c>
      <c r="D4367">
        <v>0.46958664900000002</v>
      </c>
    </row>
    <row r="4368" spans="1:4" x14ac:dyDescent="0.55000000000000004">
      <c r="A4368" t="s">
        <v>4</v>
      </c>
      <c r="B4368">
        <f t="shared" si="68"/>
        <v>2</v>
      </c>
      <c r="C4368">
        <v>0.17247706400000001</v>
      </c>
      <c r="D4368">
        <v>0.406593441</v>
      </c>
    </row>
    <row r="4369" spans="1:4" x14ac:dyDescent="0.55000000000000004">
      <c r="A4369" t="s">
        <v>4</v>
      </c>
      <c r="B4369">
        <f t="shared" si="68"/>
        <v>2</v>
      </c>
      <c r="C4369">
        <v>0.19461077800000001</v>
      </c>
      <c r="D4369">
        <v>0.271217614</v>
      </c>
    </row>
    <row r="4370" spans="1:4" x14ac:dyDescent="0.55000000000000004">
      <c r="A4370" t="s">
        <v>4</v>
      </c>
      <c r="B4370">
        <f t="shared" si="68"/>
        <v>2</v>
      </c>
      <c r="C4370">
        <v>0.12735849099999999</v>
      </c>
      <c r="D4370">
        <v>0.320119604</v>
      </c>
    </row>
    <row r="4371" spans="1:4" x14ac:dyDescent="0.55000000000000004">
      <c r="A4371" t="s">
        <v>4</v>
      </c>
      <c r="B4371">
        <f t="shared" si="68"/>
        <v>2</v>
      </c>
      <c r="C4371">
        <v>0.19567979699999999</v>
      </c>
      <c r="D4371">
        <v>0.65044949799999996</v>
      </c>
    </row>
    <row r="4372" spans="1:4" x14ac:dyDescent="0.55000000000000004">
      <c r="A4372" t="s">
        <v>4</v>
      </c>
      <c r="B4372">
        <f t="shared" si="68"/>
        <v>2</v>
      </c>
      <c r="C4372">
        <v>0.141957255</v>
      </c>
      <c r="D4372">
        <v>0.705163231</v>
      </c>
    </row>
    <row r="4373" spans="1:4" x14ac:dyDescent="0.55000000000000004">
      <c r="A4373" t="s">
        <v>4</v>
      </c>
      <c r="B4373">
        <f t="shared" si="68"/>
        <v>2</v>
      </c>
      <c r="C4373">
        <v>0.17332080799999999</v>
      </c>
      <c r="D4373">
        <v>0.447901934</v>
      </c>
    </row>
    <row r="4374" spans="1:4" x14ac:dyDescent="0.55000000000000004">
      <c r="A4374" t="s">
        <v>4</v>
      </c>
      <c r="B4374">
        <f t="shared" si="68"/>
        <v>2</v>
      </c>
      <c r="C4374">
        <v>0.15812969900000001</v>
      </c>
      <c r="D4374">
        <v>0.26958000900000001</v>
      </c>
    </row>
    <row r="4375" spans="1:4" x14ac:dyDescent="0.55000000000000004">
      <c r="A4375" t="s">
        <v>4</v>
      </c>
      <c r="B4375">
        <f t="shared" si="68"/>
        <v>2</v>
      </c>
      <c r="C4375">
        <v>0.163095876</v>
      </c>
      <c r="D4375">
        <v>0.419615672</v>
      </c>
    </row>
    <row r="4376" spans="1:4" x14ac:dyDescent="0.55000000000000004">
      <c r="A4376" t="s">
        <v>4</v>
      </c>
      <c r="B4376">
        <f t="shared" si="68"/>
        <v>2</v>
      </c>
      <c r="C4376">
        <v>0.13771127699999999</v>
      </c>
      <c r="D4376">
        <v>0.49106130100000001</v>
      </c>
    </row>
    <row r="4377" spans="1:4" x14ac:dyDescent="0.55000000000000004">
      <c r="A4377" t="s">
        <v>4</v>
      </c>
      <c r="B4377">
        <f t="shared" si="68"/>
        <v>2</v>
      </c>
      <c r="C4377">
        <v>0.119606772</v>
      </c>
      <c r="D4377">
        <v>0.49911475300000002</v>
      </c>
    </row>
    <row r="4378" spans="1:4" x14ac:dyDescent="0.55000000000000004">
      <c r="A4378" t="s">
        <v>4</v>
      </c>
      <c r="B4378">
        <f t="shared" si="68"/>
        <v>2</v>
      </c>
      <c r="C4378">
        <v>0.17463672399999999</v>
      </c>
      <c r="D4378">
        <v>0.44940722</v>
      </c>
    </row>
    <row r="4379" spans="1:4" x14ac:dyDescent="0.55000000000000004">
      <c r="A4379" t="s">
        <v>4</v>
      </c>
      <c r="B4379">
        <f t="shared" si="68"/>
        <v>2</v>
      </c>
      <c r="C4379">
        <v>0.111970141</v>
      </c>
      <c r="D4379">
        <v>0.43599110600000002</v>
      </c>
    </row>
    <row r="4380" spans="1:4" x14ac:dyDescent="0.55000000000000004">
      <c r="A4380" t="s">
        <v>4</v>
      </c>
      <c r="B4380">
        <f t="shared" si="68"/>
        <v>2</v>
      </c>
      <c r="C4380">
        <v>0.10840249</v>
      </c>
      <c r="D4380">
        <v>0.38393545299999998</v>
      </c>
    </row>
    <row r="4381" spans="1:4" x14ac:dyDescent="0.55000000000000004">
      <c r="A4381" t="s">
        <v>4</v>
      </c>
      <c r="B4381">
        <f t="shared" si="68"/>
        <v>2</v>
      </c>
      <c r="C4381">
        <v>0.150367309</v>
      </c>
      <c r="D4381">
        <v>0.42072873100000002</v>
      </c>
    </row>
    <row r="4382" spans="1:4" x14ac:dyDescent="0.55000000000000004">
      <c r="A4382" t="s">
        <v>4</v>
      </c>
      <c r="B4382">
        <f t="shared" si="68"/>
        <v>2</v>
      </c>
      <c r="C4382">
        <v>0.18252427199999999</v>
      </c>
      <c r="D4382">
        <v>0.52897864400000005</v>
      </c>
    </row>
    <row r="4383" spans="1:4" x14ac:dyDescent="0.55000000000000004">
      <c r="A4383" t="s">
        <v>4</v>
      </c>
      <c r="B4383">
        <f t="shared" si="68"/>
        <v>2</v>
      </c>
      <c r="C4383">
        <v>0.142084562</v>
      </c>
      <c r="D4383">
        <v>0.52992390300000003</v>
      </c>
    </row>
    <row r="4384" spans="1:4" x14ac:dyDescent="0.55000000000000004">
      <c r="A4384" t="s">
        <v>4</v>
      </c>
      <c r="B4384">
        <f t="shared" si="68"/>
        <v>2</v>
      </c>
      <c r="C4384">
        <v>0.17740312</v>
      </c>
      <c r="D4384">
        <v>0.52579562000000002</v>
      </c>
    </row>
    <row r="4385" spans="1:4" x14ac:dyDescent="0.55000000000000004">
      <c r="A4385" t="s">
        <v>4</v>
      </c>
      <c r="B4385">
        <f t="shared" si="68"/>
        <v>2</v>
      </c>
      <c r="C4385">
        <v>0.172897196</v>
      </c>
      <c r="D4385">
        <v>0.57020164500000003</v>
      </c>
    </row>
    <row r="4386" spans="1:4" x14ac:dyDescent="0.55000000000000004">
      <c r="A4386" t="s">
        <v>4</v>
      </c>
      <c r="B4386">
        <f t="shared" si="68"/>
        <v>2</v>
      </c>
      <c r="C4386">
        <v>0.12648221300000001</v>
      </c>
      <c r="D4386">
        <v>2.6854844999999999E-2</v>
      </c>
    </row>
    <row r="4387" spans="1:4" x14ac:dyDescent="0.55000000000000004">
      <c r="A4387" t="s">
        <v>4</v>
      </c>
      <c r="B4387">
        <f t="shared" si="68"/>
        <v>2</v>
      </c>
      <c r="C4387">
        <v>0.13839949100000001</v>
      </c>
      <c r="D4387">
        <v>0.57348095099999996</v>
      </c>
    </row>
    <row r="4388" spans="1:4" x14ac:dyDescent="0.55000000000000004">
      <c r="A4388" t="s">
        <v>4</v>
      </c>
      <c r="B4388">
        <f t="shared" si="68"/>
        <v>2</v>
      </c>
      <c r="C4388">
        <v>0.19245555</v>
      </c>
      <c r="D4388">
        <v>2.2283056999999998E-2</v>
      </c>
    </row>
    <row r="4389" spans="1:4" x14ac:dyDescent="0.55000000000000004">
      <c r="A4389" t="s">
        <v>4</v>
      </c>
      <c r="B4389">
        <f t="shared" si="68"/>
        <v>2</v>
      </c>
      <c r="C4389">
        <v>0.15636442</v>
      </c>
      <c r="D4389">
        <v>0.345484546</v>
      </c>
    </row>
    <row r="4390" spans="1:4" x14ac:dyDescent="0.55000000000000004">
      <c r="A4390" t="s">
        <v>4</v>
      </c>
      <c r="B4390">
        <f t="shared" si="68"/>
        <v>2</v>
      </c>
      <c r="C4390">
        <v>0.11922089</v>
      </c>
      <c r="D4390">
        <v>0.30238295399999998</v>
      </c>
    </row>
    <row r="4391" spans="1:4" x14ac:dyDescent="0.55000000000000004">
      <c r="A4391" t="s">
        <v>4</v>
      </c>
      <c r="B4391">
        <f t="shared" si="68"/>
        <v>2</v>
      </c>
      <c r="C4391">
        <v>0.19421063399999999</v>
      </c>
      <c r="D4391">
        <v>0.29187822800000002</v>
      </c>
    </row>
    <row r="4392" spans="1:4" x14ac:dyDescent="0.55000000000000004">
      <c r="A4392" t="s">
        <v>4</v>
      </c>
      <c r="B4392">
        <f t="shared" si="68"/>
        <v>2</v>
      </c>
      <c r="C4392">
        <v>0.13723570900000001</v>
      </c>
      <c r="D4392">
        <v>0.25185465299999998</v>
      </c>
    </row>
    <row r="4393" spans="1:4" x14ac:dyDescent="0.55000000000000004">
      <c r="A4393" t="s">
        <v>4</v>
      </c>
      <c r="B4393">
        <f t="shared" si="68"/>
        <v>2</v>
      </c>
      <c r="C4393">
        <v>0.16594573300000001</v>
      </c>
      <c r="D4393">
        <v>0.26148808499999998</v>
      </c>
    </row>
    <row r="4394" spans="1:4" x14ac:dyDescent="0.55000000000000004">
      <c r="A4394" t="s">
        <v>4</v>
      </c>
      <c r="B4394">
        <f t="shared" si="68"/>
        <v>2</v>
      </c>
      <c r="C4394">
        <v>0.19580419600000001</v>
      </c>
      <c r="D4394">
        <v>0.25339937000000001</v>
      </c>
    </row>
    <row r="4395" spans="1:4" x14ac:dyDescent="0.55000000000000004">
      <c r="A4395" t="s">
        <v>4</v>
      </c>
      <c r="B4395">
        <f t="shared" si="68"/>
        <v>2</v>
      </c>
      <c r="C4395">
        <v>0.19121871200000001</v>
      </c>
      <c r="D4395">
        <v>0.23036609399999999</v>
      </c>
    </row>
    <row r="4396" spans="1:4" x14ac:dyDescent="0.55000000000000004">
      <c r="A4396" t="s">
        <v>4</v>
      </c>
      <c r="B4396">
        <f t="shared" si="68"/>
        <v>2</v>
      </c>
      <c r="C4396">
        <v>0.16572310900000001</v>
      </c>
      <c r="D4396">
        <v>0.19467420299999999</v>
      </c>
    </row>
    <row r="4397" spans="1:4" x14ac:dyDescent="0.55000000000000004">
      <c r="A4397" t="s">
        <v>4</v>
      </c>
      <c r="B4397">
        <f t="shared" si="68"/>
        <v>2</v>
      </c>
      <c r="C4397">
        <v>0.12843004899999999</v>
      </c>
      <c r="D4397">
        <v>0.27737682200000002</v>
      </c>
    </row>
    <row r="4398" spans="1:4" x14ac:dyDescent="0.55000000000000004">
      <c r="A4398" t="s">
        <v>4</v>
      </c>
      <c r="B4398">
        <f t="shared" si="68"/>
        <v>2</v>
      </c>
      <c r="C4398">
        <v>0.13789581200000001</v>
      </c>
      <c r="D4398">
        <v>0.22291422</v>
      </c>
    </row>
    <row r="4399" spans="1:4" x14ac:dyDescent="0.55000000000000004">
      <c r="A4399" t="s">
        <v>4</v>
      </c>
      <c r="B4399">
        <f t="shared" si="68"/>
        <v>2</v>
      </c>
      <c r="C4399">
        <v>0.162673392</v>
      </c>
      <c r="D4399">
        <v>0.14431582200000001</v>
      </c>
    </row>
    <row r="4400" spans="1:4" x14ac:dyDescent="0.55000000000000004">
      <c r="A4400" t="s">
        <v>4</v>
      </c>
      <c r="B4400">
        <f t="shared" si="68"/>
        <v>2</v>
      </c>
      <c r="C4400">
        <v>0.114778695</v>
      </c>
      <c r="D4400">
        <v>0.115004063</v>
      </c>
    </row>
    <row r="4401" spans="1:4" x14ac:dyDescent="0.55000000000000004">
      <c r="A4401" t="s">
        <v>4</v>
      </c>
      <c r="B4401">
        <f t="shared" si="68"/>
        <v>2</v>
      </c>
      <c r="C4401">
        <v>0.13546797999999999</v>
      </c>
      <c r="D4401">
        <v>0.29170149499999998</v>
      </c>
    </row>
    <row r="4402" spans="1:4" x14ac:dyDescent="0.55000000000000004">
      <c r="A4402" t="s">
        <v>4</v>
      </c>
      <c r="B4402">
        <f t="shared" si="68"/>
        <v>2</v>
      </c>
      <c r="C4402">
        <v>0.111071556</v>
      </c>
      <c r="D4402">
        <v>0.29232750600000001</v>
      </c>
    </row>
    <row r="4403" spans="1:4" x14ac:dyDescent="0.55000000000000004">
      <c r="A4403" t="s">
        <v>4</v>
      </c>
      <c r="B4403">
        <f t="shared" si="68"/>
        <v>2</v>
      </c>
      <c r="C4403">
        <v>0.14609250400000001</v>
      </c>
      <c r="D4403">
        <v>0.15982191800000001</v>
      </c>
    </row>
    <row r="4404" spans="1:4" x14ac:dyDescent="0.55000000000000004">
      <c r="A4404" t="s">
        <v>4</v>
      </c>
      <c r="B4404">
        <f t="shared" si="68"/>
        <v>2</v>
      </c>
      <c r="C4404">
        <v>0.143935704</v>
      </c>
      <c r="D4404">
        <v>7.0272613999999997E-2</v>
      </c>
    </row>
    <row r="4405" spans="1:4" x14ac:dyDescent="0.55000000000000004">
      <c r="A4405" t="s">
        <v>4</v>
      </c>
      <c r="B4405">
        <f t="shared" si="68"/>
        <v>2</v>
      </c>
      <c r="C4405">
        <v>0.158225438</v>
      </c>
      <c r="D4405">
        <v>9.1876724000000007E-2</v>
      </c>
    </row>
    <row r="4406" spans="1:4" x14ac:dyDescent="0.55000000000000004">
      <c r="A4406" t="s">
        <v>4</v>
      </c>
      <c r="B4406">
        <f t="shared" si="68"/>
        <v>2</v>
      </c>
      <c r="C4406">
        <v>0.10858944099999999</v>
      </c>
      <c r="D4406">
        <v>0.88320255199999997</v>
      </c>
    </row>
    <row r="4407" spans="1:4" x14ac:dyDescent="0.55000000000000004">
      <c r="A4407" t="s">
        <v>4</v>
      </c>
      <c r="B4407">
        <f t="shared" si="68"/>
        <v>2</v>
      </c>
      <c r="C4407">
        <v>0.15107008</v>
      </c>
      <c r="D4407">
        <v>0.25120450599999999</v>
      </c>
    </row>
    <row r="4408" spans="1:4" x14ac:dyDescent="0.55000000000000004">
      <c r="A4408" t="s">
        <v>4</v>
      </c>
      <c r="B4408">
        <f t="shared" si="68"/>
        <v>2</v>
      </c>
      <c r="C4408">
        <v>0.112684989</v>
      </c>
      <c r="D4408">
        <v>0.34693700199999999</v>
      </c>
    </row>
    <row r="4409" spans="1:4" x14ac:dyDescent="0.55000000000000004">
      <c r="A4409" t="s">
        <v>4</v>
      </c>
      <c r="B4409">
        <f t="shared" si="68"/>
        <v>2</v>
      </c>
      <c r="C4409">
        <v>0.104948601</v>
      </c>
      <c r="D4409">
        <v>0.34085662999999999</v>
      </c>
    </row>
    <row r="4410" spans="1:4" x14ac:dyDescent="0.55000000000000004">
      <c r="A4410" t="s">
        <v>4</v>
      </c>
      <c r="B4410">
        <f t="shared" si="68"/>
        <v>2</v>
      </c>
      <c r="C4410">
        <v>0.103199639</v>
      </c>
      <c r="D4410">
        <v>0.286878884</v>
      </c>
    </row>
    <row r="4411" spans="1:4" x14ac:dyDescent="0.55000000000000004">
      <c r="A4411" t="s">
        <v>4</v>
      </c>
      <c r="B4411">
        <f t="shared" si="68"/>
        <v>2</v>
      </c>
      <c r="C4411">
        <v>0.119312169</v>
      </c>
      <c r="D4411">
        <v>0.19003225800000001</v>
      </c>
    </row>
    <row r="4412" spans="1:4" x14ac:dyDescent="0.55000000000000004">
      <c r="A4412" t="s">
        <v>4</v>
      </c>
      <c r="B4412">
        <f t="shared" si="68"/>
        <v>2</v>
      </c>
      <c r="C4412">
        <v>0.117085863</v>
      </c>
      <c r="D4412">
        <v>0.66327345100000001</v>
      </c>
    </row>
    <row r="4413" spans="1:4" x14ac:dyDescent="0.55000000000000004">
      <c r="A4413" t="s">
        <v>4</v>
      </c>
      <c r="B4413">
        <f t="shared" si="68"/>
        <v>2</v>
      </c>
      <c r="C4413">
        <v>0.17048643599999999</v>
      </c>
      <c r="D4413">
        <v>0.68670202499999999</v>
      </c>
    </row>
    <row r="4414" spans="1:4" x14ac:dyDescent="0.55000000000000004">
      <c r="A4414" t="s">
        <v>4</v>
      </c>
      <c r="B4414">
        <f t="shared" si="68"/>
        <v>2</v>
      </c>
      <c r="C4414">
        <v>0.107033012</v>
      </c>
      <c r="D4414">
        <v>0.69653551999999996</v>
      </c>
    </row>
    <row r="4415" spans="1:4" x14ac:dyDescent="0.55000000000000004">
      <c r="A4415" t="s">
        <v>4</v>
      </c>
      <c r="B4415">
        <f t="shared" si="68"/>
        <v>2</v>
      </c>
      <c r="C4415">
        <v>0.18406236500000001</v>
      </c>
      <c r="D4415">
        <v>0.67434376100000004</v>
      </c>
    </row>
    <row r="4416" spans="1:4" x14ac:dyDescent="0.55000000000000004">
      <c r="A4416" t="s">
        <v>4</v>
      </c>
      <c r="B4416">
        <f t="shared" si="68"/>
        <v>2</v>
      </c>
      <c r="C4416">
        <v>0.171710803</v>
      </c>
      <c r="D4416">
        <v>0.68642184299999998</v>
      </c>
    </row>
    <row r="4417" spans="1:4" x14ac:dyDescent="0.55000000000000004">
      <c r="A4417" t="s">
        <v>4</v>
      </c>
      <c r="B4417">
        <f t="shared" si="68"/>
        <v>2</v>
      </c>
      <c r="C4417">
        <v>0.121934449</v>
      </c>
      <c r="D4417">
        <v>0.69533959099999998</v>
      </c>
    </row>
    <row r="4418" spans="1:4" x14ac:dyDescent="0.55000000000000004">
      <c r="A4418" t="s">
        <v>4</v>
      </c>
      <c r="B4418">
        <f t="shared" ref="B4418:B4481" si="69">IF(C4418&lt;=0.1,1,IF(C4418&lt;=0.2,2,IF(C4418&lt;=0.3,3,IF(C4418&lt;=0.4,4,IF(C4418&lt;=0.5,5,IF(C4418&lt;=0.6,6,IF(C4418&lt;=0.7,7,IF(C4418&lt;=0.8,8,IF(C4418&lt;=0.9,9,10)))))))))</f>
        <v>2</v>
      </c>
      <c r="C4418">
        <v>0.114104596</v>
      </c>
      <c r="D4418">
        <v>0.13145647099999999</v>
      </c>
    </row>
    <row r="4419" spans="1:4" x14ac:dyDescent="0.55000000000000004">
      <c r="A4419" t="s">
        <v>4</v>
      </c>
      <c r="B4419">
        <f t="shared" si="69"/>
        <v>2</v>
      </c>
      <c r="C4419">
        <v>0.104481307</v>
      </c>
      <c r="D4419">
        <v>0.76755405600000004</v>
      </c>
    </row>
    <row r="4420" spans="1:4" x14ac:dyDescent="0.55000000000000004">
      <c r="A4420" t="s">
        <v>4</v>
      </c>
      <c r="B4420">
        <f t="shared" si="69"/>
        <v>2</v>
      </c>
      <c r="C4420">
        <v>0.12708565099999999</v>
      </c>
      <c r="D4420">
        <v>0.48194668499999999</v>
      </c>
    </row>
    <row r="4421" spans="1:4" x14ac:dyDescent="0.55000000000000004">
      <c r="A4421" t="s">
        <v>4</v>
      </c>
      <c r="B4421">
        <f t="shared" si="69"/>
        <v>2</v>
      </c>
      <c r="C4421">
        <v>0.12425883</v>
      </c>
      <c r="D4421">
        <v>0.55257819399999997</v>
      </c>
    </row>
    <row r="4422" spans="1:4" x14ac:dyDescent="0.55000000000000004">
      <c r="A4422" t="s">
        <v>4</v>
      </c>
      <c r="B4422">
        <f t="shared" si="69"/>
        <v>2</v>
      </c>
      <c r="C4422">
        <v>0.12058993599999999</v>
      </c>
      <c r="D4422">
        <v>0.23262607399999999</v>
      </c>
    </row>
    <row r="4423" spans="1:4" x14ac:dyDescent="0.55000000000000004">
      <c r="A4423" t="s">
        <v>4</v>
      </c>
      <c r="B4423">
        <f t="shared" si="69"/>
        <v>2</v>
      </c>
      <c r="C4423">
        <v>0.163086913</v>
      </c>
      <c r="D4423">
        <v>0.40545188500000001</v>
      </c>
    </row>
    <row r="4424" spans="1:4" x14ac:dyDescent="0.55000000000000004">
      <c r="A4424" t="s">
        <v>4</v>
      </c>
      <c r="B4424">
        <f t="shared" si="69"/>
        <v>2</v>
      </c>
      <c r="C4424">
        <v>0.19114998699999999</v>
      </c>
      <c r="D4424">
        <v>0.74111388899999997</v>
      </c>
    </row>
    <row r="4425" spans="1:4" x14ac:dyDescent="0.55000000000000004">
      <c r="A4425" t="s">
        <v>4</v>
      </c>
      <c r="B4425">
        <f t="shared" si="69"/>
        <v>2</v>
      </c>
      <c r="C4425">
        <v>0.15011037499999999</v>
      </c>
      <c r="D4425">
        <v>0.36027315199999999</v>
      </c>
    </row>
    <row r="4426" spans="1:4" x14ac:dyDescent="0.55000000000000004">
      <c r="A4426" t="s">
        <v>4</v>
      </c>
      <c r="B4426">
        <f t="shared" si="69"/>
        <v>2</v>
      </c>
      <c r="C4426">
        <v>0.120940936</v>
      </c>
      <c r="D4426">
        <v>0.46649151799999999</v>
      </c>
    </row>
    <row r="4427" spans="1:4" x14ac:dyDescent="0.55000000000000004">
      <c r="A4427" t="s">
        <v>4</v>
      </c>
      <c r="B4427">
        <f t="shared" si="69"/>
        <v>2</v>
      </c>
      <c r="C4427">
        <v>0.14150943399999999</v>
      </c>
      <c r="D4427">
        <v>0.73033335899999996</v>
      </c>
    </row>
    <row r="4428" spans="1:4" x14ac:dyDescent="0.55000000000000004">
      <c r="A4428" t="s">
        <v>4</v>
      </c>
      <c r="B4428">
        <f t="shared" si="69"/>
        <v>2</v>
      </c>
      <c r="C4428">
        <v>0.171315789</v>
      </c>
      <c r="D4428">
        <v>0.70639000399999996</v>
      </c>
    </row>
    <row r="4429" spans="1:4" x14ac:dyDescent="0.55000000000000004">
      <c r="A4429" t="s">
        <v>4</v>
      </c>
      <c r="B4429">
        <f t="shared" si="69"/>
        <v>2</v>
      </c>
      <c r="C4429">
        <v>0.18028095699999999</v>
      </c>
      <c r="D4429">
        <v>0.345612525</v>
      </c>
    </row>
    <row r="4430" spans="1:4" x14ac:dyDescent="0.55000000000000004">
      <c r="A4430" t="s">
        <v>4</v>
      </c>
      <c r="B4430">
        <f t="shared" si="69"/>
        <v>2</v>
      </c>
      <c r="C4430">
        <v>0.18503538899999999</v>
      </c>
      <c r="D4430">
        <v>0.69860643600000005</v>
      </c>
    </row>
    <row r="4431" spans="1:4" x14ac:dyDescent="0.55000000000000004">
      <c r="A4431" t="s">
        <v>4</v>
      </c>
      <c r="B4431">
        <f t="shared" si="69"/>
        <v>2</v>
      </c>
      <c r="C4431">
        <v>0.163700175</v>
      </c>
      <c r="D4431">
        <v>0.51837773499999995</v>
      </c>
    </row>
    <row r="4432" spans="1:4" x14ac:dyDescent="0.55000000000000004">
      <c r="A4432" t="s">
        <v>4</v>
      </c>
      <c r="B4432">
        <f t="shared" si="69"/>
        <v>2</v>
      </c>
      <c r="C4432">
        <v>0.11656746</v>
      </c>
      <c r="D4432">
        <v>0.55818845800000005</v>
      </c>
    </row>
    <row r="4433" spans="1:4" x14ac:dyDescent="0.55000000000000004">
      <c r="A4433" t="s">
        <v>4</v>
      </c>
      <c r="B4433">
        <f t="shared" si="69"/>
        <v>2</v>
      </c>
      <c r="C4433">
        <v>0.15359741299999999</v>
      </c>
      <c r="D4433">
        <v>0.55560072100000002</v>
      </c>
    </row>
    <row r="4434" spans="1:4" x14ac:dyDescent="0.55000000000000004">
      <c r="A4434" t="s">
        <v>4</v>
      </c>
      <c r="B4434">
        <f t="shared" si="69"/>
        <v>2</v>
      </c>
      <c r="C4434">
        <v>0.108294931</v>
      </c>
      <c r="D4434">
        <v>0.54231990799999996</v>
      </c>
    </row>
    <row r="4435" spans="1:4" x14ac:dyDescent="0.55000000000000004">
      <c r="A4435" t="s">
        <v>4</v>
      </c>
      <c r="B4435">
        <f t="shared" si="69"/>
        <v>2</v>
      </c>
      <c r="C4435">
        <v>0.19686858300000001</v>
      </c>
      <c r="D4435">
        <v>0.74858968100000001</v>
      </c>
    </row>
    <row r="4436" spans="1:4" x14ac:dyDescent="0.55000000000000004">
      <c r="A4436" t="s">
        <v>4</v>
      </c>
      <c r="B4436">
        <f t="shared" si="69"/>
        <v>2</v>
      </c>
      <c r="C4436">
        <v>0.15730918499999999</v>
      </c>
      <c r="D4436">
        <v>0.71603436799999998</v>
      </c>
    </row>
    <row r="4437" spans="1:4" x14ac:dyDescent="0.55000000000000004">
      <c r="A4437" t="s">
        <v>4</v>
      </c>
      <c r="B4437">
        <f t="shared" si="69"/>
        <v>2</v>
      </c>
      <c r="C4437">
        <v>0.18845761</v>
      </c>
      <c r="D4437">
        <v>0.81552520900000003</v>
      </c>
    </row>
    <row r="4438" spans="1:4" x14ac:dyDescent="0.55000000000000004">
      <c r="A4438" t="s">
        <v>4</v>
      </c>
      <c r="B4438">
        <f t="shared" si="69"/>
        <v>2</v>
      </c>
      <c r="C4438">
        <v>0.190888267</v>
      </c>
      <c r="D4438">
        <v>0.62304130000000002</v>
      </c>
    </row>
    <row r="4439" spans="1:4" x14ac:dyDescent="0.55000000000000004">
      <c r="A4439" t="s">
        <v>4</v>
      </c>
      <c r="B4439">
        <f t="shared" si="69"/>
        <v>2</v>
      </c>
      <c r="C4439">
        <v>0.16243529700000001</v>
      </c>
      <c r="D4439">
        <v>0.80512418699999999</v>
      </c>
    </row>
    <row r="4440" spans="1:4" x14ac:dyDescent="0.55000000000000004">
      <c r="A4440" t="s">
        <v>4</v>
      </c>
      <c r="B4440">
        <f t="shared" si="69"/>
        <v>2</v>
      </c>
      <c r="C4440">
        <v>0.16402877699999999</v>
      </c>
      <c r="D4440">
        <v>0.80822474499999997</v>
      </c>
    </row>
    <row r="4441" spans="1:4" x14ac:dyDescent="0.55000000000000004">
      <c r="A4441" t="s">
        <v>4</v>
      </c>
      <c r="B4441">
        <f t="shared" si="69"/>
        <v>2</v>
      </c>
      <c r="C4441">
        <v>0.15758028399999999</v>
      </c>
      <c r="D4441">
        <v>0.71642355199999996</v>
      </c>
    </row>
    <row r="4442" spans="1:4" x14ac:dyDescent="0.55000000000000004">
      <c r="A4442" t="s">
        <v>4</v>
      </c>
      <c r="B4442">
        <f t="shared" si="69"/>
        <v>2</v>
      </c>
      <c r="C4442">
        <v>0.13070132400000001</v>
      </c>
      <c r="D4442">
        <v>0.82781806000000002</v>
      </c>
    </row>
    <row r="4443" spans="1:4" x14ac:dyDescent="0.55000000000000004">
      <c r="A4443" t="s">
        <v>4</v>
      </c>
      <c r="B4443">
        <f t="shared" si="69"/>
        <v>2</v>
      </c>
      <c r="C4443">
        <v>0.102557545</v>
      </c>
      <c r="D4443">
        <v>0.51903142800000002</v>
      </c>
    </row>
    <row r="4444" spans="1:4" x14ac:dyDescent="0.55000000000000004">
      <c r="A4444" t="s">
        <v>4</v>
      </c>
      <c r="B4444">
        <f t="shared" si="69"/>
        <v>2</v>
      </c>
      <c r="C4444">
        <v>0.111919699</v>
      </c>
      <c r="D4444">
        <v>0.69369205</v>
      </c>
    </row>
    <row r="4445" spans="1:4" x14ac:dyDescent="0.55000000000000004">
      <c r="A4445" t="s">
        <v>4</v>
      </c>
      <c r="B4445">
        <f t="shared" si="69"/>
        <v>2</v>
      </c>
      <c r="C4445">
        <v>0.13150545799999999</v>
      </c>
      <c r="D4445">
        <v>0.43323340799999999</v>
      </c>
    </row>
    <row r="4446" spans="1:4" x14ac:dyDescent="0.55000000000000004">
      <c r="A4446" t="s">
        <v>4</v>
      </c>
      <c r="B4446">
        <f t="shared" si="69"/>
        <v>2</v>
      </c>
      <c r="C4446">
        <v>0.10342280199999999</v>
      </c>
      <c r="D4446">
        <v>0.43671496900000001</v>
      </c>
    </row>
    <row r="4447" spans="1:4" x14ac:dyDescent="0.55000000000000004">
      <c r="A4447" t="s">
        <v>4</v>
      </c>
      <c r="B4447">
        <f t="shared" si="69"/>
        <v>2</v>
      </c>
      <c r="C4447">
        <v>0.104930775</v>
      </c>
      <c r="D4447">
        <v>0.44303185899999997</v>
      </c>
    </row>
    <row r="4448" spans="1:4" x14ac:dyDescent="0.55000000000000004">
      <c r="A4448" t="s">
        <v>4</v>
      </c>
      <c r="B4448">
        <f t="shared" si="69"/>
        <v>2</v>
      </c>
      <c r="C4448">
        <v>0.17423133199999999</v>
      </c>
      <c r="D4448">
        <v>0.75597661800000004</v>
      </c>
    </row>
    <row r="4449" spans="1:4" x14ac:dyDescent="0.55000000000000004">
      <c r="A4449" t="s">
        <v>4</v>
      </c>
      <c r="B4449">
        <f t="shared" si="69"/>
        <v>2</v>
      </c>
      <c r="C4449">
        <v>0.177554028</v>
      </c>
      <c r="D4449">
        <v>0.72515214500000003</v>
      </c>
    </row>
    <row r="4450" spans="1:4" x14ac:dyDescent="0.55000000000000004">
      <c r="A4450" t="s">
        <v>4</v>
      </c>
      <c r="B4450">
        <f t="shared" si="69"/>
        <v>2</v>
      </c>
      <c r="C4450">
        <v>0.13134765600000001</v>
      </c>
      <c r="D4450">
        <v>0.41414370299999997</v>
      </c>
    </row>
    <row r="4451" spans="1:4" x14ac:dyDescent="0.55000000000000004">
      <c r="A4451" t="s">
        <v>4</v>
      </c>
      <c r="B4451">
        <f t="shared" si="69"/>
        <v>2</v>
      </c>
      <c r="C4451">
        <v>0.17504835599999999</v>
      </c>
      <c r="D4451">
        <v>0.66114488100000002</v>
      </c>
    </row>
    <row r="4452" spans="1:4" x14ac:dyDescent="0.55000000000000004">
      <c r="A4452" t="s">
        <v>4</v>
      </c>
      <c r="B4452">
        <f t="shared" si="69"/>
        <v>2</v>
      </c>
      <c r="C4452">
        <v>0.18997228499999999</v>
      </c>
      <c r="D4452">
        <v>0.668952565</v>
      </c>
    </row>
    <row r="4453" spans="1:4" x14ac:dyDescent="0.55000000000000004">
      <c r="A4453" t="s">
        <v>4</v>
      </c>
      <c r="B4453">
        <f t="shared" si="69"/>
        <v>2</v>
      </c>
      <c r="C4453">
        <v>0.10223642199999999</v>
      </c>
      <c r="D4453">
        <v>0.45123511599999999</v>
      </c>
    </row>
    <row r="4454" spans="1:4" x14ac:dyDescent="0.55000000000000004">
      <c r="A4454" t="s">
        <v>4</v>
      </c>
      <c r="B4454">
        <f t="shared" si="69"/>
        <v>2</v>
      </c>
      <c r="C4454">
        <v>0.14177215200000001</v>
      </c>
      <c r="D4454">
        <v>0.71800671599999999</v>
      </c>
    </row>
    <row r="4455" spans="1:4" x14ac:dyDescent="0.55000000000000004">
      <c r="A4455" t="s">
        <v>4</v>
      </c>
      <c r="B4455">
        <f t="shared" si="69"/>
        <v>2</v>
      </c>
      <c r="C4455">
        <v>0.16377952800000001</v>
      </c>
      <c r="D4455">
        <v>0.63136044000000002</v>
      </c>
    </row>
    <row r="4456" spans="1:4" x14ac:dyDescent="0.55000000000000004">
      <c r="A4456" t="s">
        <v>4</v>
      </c>
      <c r="B4456">
        <f t="shared" si="69"/>
        <v>2</v>
      </c>
      <c r="C4456">
        <v>0.199946179</v>
      </c>
      <c r="D4456">
        <v>0.73579276100000002</v>
      </c>
    </row>
    <row r="4457" spans="1:4" x14ac:dyDescent="0.55000000000000004">
      <c r="A4457" t="s">
        <v>4</v>
      </c>
      <c r="B4457">
        <f t="shared" si="69"/>
        <v>2</v>
      </c>
      <c r="C4457">
        <v>0.115363881</v>
      </c>
      <c r="D4457">
        <v>0.70463441699999996</v>
      </c>
    </row>
    <row r="4458" spans="1:4" x14ac:dyDescent="0.55000000000000004">
      <c r="A4458" t="s">
        <v>4</v>
      </c>
      <c r="B4458">
        <f t="shared" si="69"/>
        <v>2</v>
      </c>
      <c r="C4458">
        <v>0.146570796</v>
      </c>
      <c r="D4458">
        <v>0.59541052400000005</v>
      </c>
    </row>
    <row r="4459" spans="1:4" x14ac:dyDescent="0.55000000000000004">
      <c r="A4459" t="s">
        <v>4</v>
      </c>
      <c r="B4459">
        <f t="shared" si="69"/>
        <v>2</v>
      </c>
      <c r="C4459">
        <v>0.17817540300000001</v>
      </c>
      <c r="D4459">
        <v>0.75139566300000005</v>
      </c>
    </row>
    <row r="4460" spans="1:4" x14ac:dyDescent="0.55000000000000004">
      <c r="A4460" t="s">
        <v>4</v>
      </c>
      <c r="B4460">
        <f t="shared" si="69"/>
        <v>2</v>
      </c>
      <c r="C4460">
        <v>0.101969873</v>
      </c>
      <c r="D4460">
        <v>0.50717783800000005</v>
      </c>
    </row>
    <row r="4461" spans="1:4" x14ac:dyDescent="0.55000000000000004">
      <c r="A4461" t="s">
        <v>4</v>
      </c>
      <c r="B4461">
        <f t="shared" si="69"/>
        <v>2</v>
      </c>
      <c r="C4461">
        <v>0.15630461900000001</v>
      </c>
      <c r="D4461">
        <v>0.39984260199999999</v>
      </c>
    </row>
    <row r="4462" spans="1:4" x14ac:dyDescent="0.55000000000000004">
      <c r="A4462" t="s">
        <v>4</v>
      </c>
      <c r="B4462">
        <f t="shared" si="69"/>
        <v>2</v>
      </c>
      <c r="C4462">
        <v>0.18812121200000001</v>
      </c>
      <c r="D4462">
        <v>0.56471404700000005</v>
      </c>
    </row>
    <row r="4463" spans="1:4" x14ac:dyDescent="0.55000000000000004">
      <c r="A4463" t="s">
        <v>4</v>
      </c>
      <c r="B4463">
        <f t="shared" si="69"/>
        <v>2</v>
      </c>
      <c r="C4463">
        <v>0.15384615400000001</v>
      </c>
      <c r="D4463">
        <v>0.70167524999999997</v>
      </c>
    </row>
    <row r="4464" spans="1:4" x14ac:dyDescent="0.55000000000000004">
      <c r="A4464" t="s">
        <v>4</v>
      </c>
      <c r="B4464">
        <f t="shared" si="69"/>
        <v>2</v>
      </c>
      <c r="C4464">
        <v>0.116180726</v>
      </c>
      <c r="D4464">
        <v>0.67555765700000003</v>
      </c>
    </row>
    <row r="4465" spans="1:4" x14ac:dyDescent="0.55000000000000004">
      <c r="A4465" t="s">
        <v>4</v>
      </c>
      <c r="B4465">
        <f t="shared" si="69"/>
        <v>2</v>
      </c>
      <c r="C4465">
        <v>0.15978367700000001</v>
      </c>
      <c r="D4465">
        <v>0.74135203000000005</v>
      </c>
    </row>
    <row r="4466" spans="1:4" x14ac:dyDescent="0.55000000000000004">
      <c r="A4466" t="s">
        <v>4</v>
      </c>
      <c r="B4466">
        <f t="shared" si="69"/>
        <v>2</v>
      </c>
      <c r="C4466">
        <v>0.18797181700000001</v>
      </c>
      <c r="D4466">
        <v>0.62263290199999999</v>
      </c>
    </row>
    <row r="4467" spans="1:4" x14ac:dyDescent="0.55000000000000004">
      <c r="A4467" t="s">
        <v>4</v>
      </c>
      <c r="B4467">
        <f t="shared" si="69"/>
        <v>2</v>
      </c>
      <c r="C4467">
        <v>0.17917495</v>
      </c>
      <c r="D4467">
        <v>0.59012213899999999</v>
      </c>
    </row>
    <row r="4468" spans="1:4" x14ac:dyDescent="0.55000000000000004">
      <c r="A4468" t="s">
        <v>4</v>
      </c>
      <c r="B4468">
        <f t="shared" si="69"/>
        <v>2</v>
      </c>
      <c r="C4468">
        <v>0.11458576400000001</v>
      </c>
      <c r="D4468">
        <v>0.75245762900000002</v>
      </c>
    </row>
    <row r="4469" spans="1:4" x14ac:dyDescent="0.55000000000000004">
      <c r="A4469" t="s">
        <v>4</v>
      </c>
      <c r="B4469">
        <f t="shared" si="69"/>
        <v>2</v>
      </c>
      <c r="C4469">
        <v>0.121595331</v>
      </c>
      <c r="D4469">
        <v>0.78626947199999997</v>
      </c>
    </row>
    <row r="4470" spans="1:4" x14ac:dyDescent="0.55000000000000004">
      <c r="A4470" t="s">
        <v>4</v>
      </c>
      <c r="B4470">
        <f t="shared" si="69"/>
        <v>2</v>
      </c>
      <c r="C4470">
        <v>0.16631823500000001</v>
      </c>
      <c r="D4470">
        <v>0.92110436699999998</v>
      </c>
    </row>
    <row r="4471" spans="1:4" x14ac:dyDescent="0.55000000000000004">
      <c r="A4471" t="s">
        <v>4</v>
      </c>
      <c r="B4471">
        <f t="shared" si="69"/>
        <v>2</v>
      </c>
      <c r="C4471">
        <v>0.117647059</v>
      </c>
      <c r="D4471">
        <v>0.83580117200000004</v>
      </c>
    </row>
    <row r="4472" spans="1:4" x14ac:dyDescent="0.55000000000000004">
      <c r="A4472" t="s">
        <v>4</v>
      </c>
      <c r="B4472">
        <f t="shared" si="69"/>
        <v>2</v>
      </c>
      <c r="C4472">
        <v>0.19576116700000001</v>
      </c>
      <c r="D4472">
        <v>0.88026382199999997</v>
      </c>
    </row>
    <row r="4473" spans="1:4" x14ac:dyDescent="0.55000000000000004">
      <c r="A4473" t="s">
        <v>4</v>
      </c>
      <c r="B4473">
        <f t="shared" si="69"/>
        <v>2</v>
      </c>
      <c r="C4473">
        <v>0.12371134</v>
      </c>
      <c r="D4473">
        <v>0.87062234100000002</v>
      </c>
    </row>
    <row r="4474" spans="1:4" x14ac:dyDescent="0.55000000000000004">
      <c r="A4474" t="s">
        <v>4</v>
      </c>
      <c r="B4474">
        <f t="shared" si="69"/>
        <v>2</v>
      </c>
      <c r="C4474">
        <v>0.136880165</v>
      </c>
      <c r="D4474">
        <v>0.53286039399999996</v>
      </c>
    </row>
    <row r="4475" spans="1:4" x14ac:dyDescent="0.55000000000000004">
      <c r="A4475" t="s">
        <v>4</v>
      </c>
      <c r="B4475">
        <f t="shared" si="69"/>
        <v>2</v>
      </c>
      <c r="C4475">
        <v>0.12683823499999999</v>
      </c>
      <c r="D4475">
        <v>0.932340006</v>
      </c>
    </row>
    <row r="4476" spans="1:4" x14ac:dyDescent="0.55000000000000004">
      <c r="A4476" t="s">
        <v>4</v>
      </c>
      <c r="B4476">
        <f t="shared" si="69"/>
        <v>2</v>
      </c>
      <c r="C4476">
        <v>0.19947941299999999</v>
      </c>
      <c r="D4476">
        <v>0.959156546</v>
      </c>
    </row>
    <row r="4477" spans="1:4" x14ac:dyDescent="0.55000000000000004">
      <c r="A4477" t="s">
        <v>4</v>
      </c>
      <c r="B4477">
        <f t="shared" si="69"/>
        <v>2</v>
      </c>
      <c r="C4477">
        <v>0.14242424200000001</v>
      </c>
      <c r="D4477">
        <v>0.91273991300000001</v>
      </c>
    </row>
    <row r="4478" spans="1:4" x14ac:dyDescent="0.55000000000000004">
      <c r="A4478" t="s">
        <v>4</v>
      </c>
      <c r="B4478">
        <f t="shared" si="69"/>
        <v>2</v>
      </c>
      <c r="C4478">
        <v>0.154535274</v>
      </c>
      <c r="D4478">
        <v>0.96940203899999999</v>
      </c>
    </row>
    <row r="4479" spans="1:4" x14ac:dyDescent="0.55000000000000004">
      <c r="A4479" t="s">
        <v>4</v>
      </c>
      <c r="B4479">
        <f t="shared" si="69"/>
        <v>2</v>
      </c>
      <c r="C4479">
        <v>0.108631291</v>
      </c>
      <c r="D4479">
        <v>0.97479628200000001</v>
      </c>
    </row>
    <row r="4480" spans="1:4" x14ac:dyDescent="0.55000000000000004">
      <c r="A4480" t="s">
        <v>4</v>
      </c>
      <c r="B4480">
        <f t="shared" si="69"/>
        <v>2</v>
      </c>
      <c r="C4480">
        <v>0.109961501</v>
      </c>
      <c r="D4480">
        <v>0.83657273200000004</v>
      </c>
    </row>
    <row r="4481" spans="1:4" x14ac:dyDescent="0.55000000000000004">
      <c r="A4481" t="s">
        <v>4</v>
      </c>
      <c r="B4481">
        <f t="shared" si="69"/>
        <v>2</v>
      </c>
      <c r="C4481">
        <v>0.17009569399999999</v>
      </c>
      <c r="D4481">
        <v>0.91931299899999996</v>
      </c>
    </row>
    <row r="4482" spans="1:4" x14ac:dyDescent="0.55000000000000004">
      <c r="A4482" t="s">
        <v>4</v>
      </c>
      <c r="B4482">
        <f t="shared" ref="B4482:B4545" si="70">IF(C4482&lt;=0.1,1,IF(C4482&lt;=0.2,2,IF(C4482&lt;=0.3,3,IF(C4482&lt;=0.4,4,IF(C4482&lt;=0.5,5,IF(C4482&lt;=0.6,6,IF(C4482&lt;=0.7,7,IF(C4482&lt;=0.8,8,IF(C4482&lt;=0.9,9,10)))))))))</f>
        <v>2</v>
      </c>
      <c r="C4482">
        <v>0.16319523899999999</v>
      </c>
      <c r="D4482">
        <v>0.96188625800000005</v>
      </c>
    </row>
    <row r="4483" spans="1:4" x14ac:dyDescent="0.55000000000000004">
      <c r="A4483" t="s">
        <v>4</v>
      </c>
      <c r="B4483">
        <f t="shared" si="70"/>
        <v>2</v>
      </c>
      <c r="C4483">
        <v>0.10085026</v>
      </c>
      <c r="D4483">
        <v>0.97997370699999997</v>
      </c>
    </row>
    <row r="4484" spans="1:4" x14ac:dyDescent="0.55000000000000004">
      <c r="A4484" t="s">
        <v>4</v>
      </c>
      <c r="B4484">
        <f t="shared" si="70"/>
        <v>2</v>
      </c>
      <c r="C4484">
        <v>0.18615314099999999</v>
      </c>
      <c r="D4484">
        <v>0.99973986299999995</v>
      </c>
    </row>
    <row r="4485" spans="1:4" x14ac:dyDescent="0.55000000000000004">
      <c r="A4485" t="s">
        <v>4</v>
      </c>
      <c r="B4485">
        <f t="shared" si="70"/>
        <v>2</v>
      </c>
      <c r="C4485">
        <v>0.12029714800000001</v>
      </c>
      <c r="D4485">
        <v>0.93619471700000001</v>
      </c>
    </row>
    <row r="4486" spans="1:4" x14ac:dyDescent="0.55000000000000004">
      <c r="A4486" t="s">
        <v>4</v>
      </c>
      <c r="B4486">
        <f t="shared" si="70"/>
        <v>2</v>
      </c>
      <c r="C4486">
        <v>0.100818041</v>
      </c>
      <c r="D4486">
        <v>0.97739703300000003</v>
      </c>
    </row>
    <row r="4487" spans="1:4" x14ac:dyDescent="0.55000000000000004">
      <c r="A4487" t="s">
        <v>4</v>
      </c>
      <c r="B4487">
        <f t="shared" si="70"/>
        <v>2</v>
      </c>
      <c r="C4487">
        <v>0.15336765299999999</v>
      </c>
      <c r="D4487">
        <v>1.035130624</v>
      </c>
    </row>
    <row r="4488" spans="1:4" x14ac:dyDescent="0.55000000000000004">
      <c r="A4488" t="s">
        <v>4</v>
      </c>
      <c r="B4488">
        <f t="shared" si="70"/>
        <v>2</v>
      </c>
      <c r="C4488">
        <v>0.17127829899999999</v>
      </c>
      <c r="D4488">
        <v>0.79511317500000001</v>
      </c>
    </row>
    <row r="4489" spans="1:4" x14ac:dyDescent="0.55000000000000004">
      <c r="A4489" t="s">
        <v>4</v>
      </c>
      <c r="B4489">
        <f t="shared" si="70"/>
        <v>2</v>
      </c>
      <c r="C4489">
        <v>0.16563393700000001</v>
      </c>
      <c r="D4489">
        <v>1.009435015</v>
      </c>
    </row>
    <row r="4490" spans="1:4" x14ac:dyDescent="0.55000000000000004">
      <c r="A4490" t="s">
        <v>4</v>
      </c>
      <c r="B4490">
        <f t="shared" si="70"/>
        <v>2</v>
      </c>
      <c r="C4490">
        <v>0.108869988</v>
      </c>
      <c r="D4490">
        <v>0.80688359899999995</v>
      </c>
    </row>
    <row r="4491" spans="1:4" x14ac:dyDescent="0.55000000000000004">
      <c r="A4491" t="s">
        <v>4</v>
      </c>
      <c r="B4491">
        <f t="shared" si="70"/>
        <v>2</v>
      </c>
      <c r="C4491">
        <v>0.104768455</v>
      </c>
      <c r="D4491">
        <v>0.77092384599999997</v>
      </c>
    </row>
    <row r="4492" spans="1:4" x14ac:dyDescent="0.55000000000000004">
      <c r="A4492" t="s">
        <v>4</v>
      </c>
      <c r="B4492">
        <f t="shared" si="70"/>
        <v>2</v>
      </c>
      <c r="C4492">
        <v>0.18244327299999999</v>
      </c>
      <c r="D4492">
        <v>0.91340676200000004</v>
      </c>
    </row>
    <row r="4493" spans="1:4" x14ac:dyDescent="0.55000000000000004">
      <c r="A4493" t="s">
        <v>4</v>
      </c>
      <c r="B4493">
        <f t="shared" si="70"/>
        <v>2</v>
      </c>
      <c r="C4493">
        <v>0.16210882400000001</v>
      </c>
      <c r="D4493">
        <v>0.64198977499999998</v>
      </c>
    </row>
    <row r="4494" spans="1:4" x14ac:dyDescent="0.55000000000000004">
      <c r="A4494" t="s">
        <v>4</v>
      </c>
      <c r="B4494">
        <f t="shared" si="70"/>
        <v>2</v>
      </c>
      <c r="C4494">
        <v>0.10014985</v>
      </c>
      <c r="D4494">
        <v>0.73974725600000002</v>
      </c>
    </row>
    <row r="4495" spans="1:4" x14ac:dyDescent="0.55000000000000004">
      <c r="A4495" t="s">
        <v>4</v>
      </c>
      <c r="B4495">
        <f t="shared" si="70"/>
        <v>2</v>
      </c>
      <c r="C4495">
        <v>0.11338245800000001</v>
      </c>
      <c r="D4495">
        <v>0.84198111399999997</v>
      </c>
    </row>
    <row r="4496" spans="1:4" x14ac:dyDescent="0.55000000000000004">
      <c r="A4496" t="s">
        <v>4</v>
      </c>
      <c r="B4496">
        <f t="shared" si="70"/>
        <v>2</v>
      </c>
      <c r="C4496">
        <v>0.13643376700000001</v>
      </c>
      <c r="D4496">
        <v>0.93560222999999998</v>
      </c>
    </row>
    <row r="4497" spans="1:4" x14ac:dyDescent="0.55000000000000004">
      <c r="A4497" t="s">
        <v>4</v>
      </c>
      <c r="B4497">
        <f t="shared" si="70"/>
        <v>2</v>
      </c>
      <c r="C4497">
        <v>0.15051546399999999</v>
      </c>
      <c r="D4497">
        <v>0.87584943500000001</v>
      </c>
    </row>
    <row r="4498" spans="1:4" x14ac:dyDescent="0.55000000000000004">
      <c r="A4498" t="s">
        <v>4</v>
      </c>
      <c r="B4498">
        <f t="shared" si="70"/>
        <v>2</v>
      </c>
      <c r="C4498">
        <v>0.102619048</v>
      </c>
      <c r="D4498">
        <v>0.82414118300000005</v>
      </c>
    </row>
    <row r="4499" spans="1:4" x14ac:dyDescent="0.55000000000000004">
      <c r="A4499" t="s">
        <v>4</v>
      </c>
      <c r="B4499">
        <f t="shared" si="70"/>
        <v>2</v>
      </c>
      <c r="C4499">
        <v>0.140677528</v>
      </c>
      <c r="D4499">
        <v>0.75858760999999997</v>
      </c>
    </row>
    <row r="4500" spans="1:4" x14ac:dyDescent="0.55000000000000004">
      <c r="A4500" t="s">
        <v>4</v>
      </c>
      <c r="B4500">
        <f t="shared" si="70"/>
        <v>2</v>
      </c>
      <c r="C4500">
        <v>0.104803493</v>
      </c>
      <c r="D4500">
        <v>0.83004557199999995</v>
      </c>
    </row>
    <row r="4501" spans="1:4" x14ac:dyDescent="0.55000000000000004">
      <c r="A4501" t="s">
        <v>4</v>
      </c>
      <c r="B4501">
        <f t="shared" si="70"/>
        <v>2</v>
      </c>
      <c r="C4501">
        <v>0.186754631</v>
      </c>
      <c r="D4501">
        <v>0.77928628499999997</v>
      </c>
    </row>
    <row r="4502" spans="1:4" x14ac:dyDescent="0.55000000000000004">
      <c r="A4502" t="s">
        <v>4</v>
      </c>
      <c r="B4502">
        <f t="shared" si="70"/>
        <v>2</v>
      </c>
      <c r="C4502">
        <v>0.17112733199999999</v>
      </c>
      <c r="D4502">
        <v>0.786481773</v>
      </c>
    </row>
    <row r="4503" spans="1:4" x14ac:dyDescent="0.55000000000000004">
      <c r="A4503" t="s">
        <v>4</v>
      </c>
      <c r="B4503">
        <f t="shared" si="70"/>
        <v>2</v>
      </c>
      <c r="C4503">
        <v>0.148264224</v>
      </c>
      <c r="D4503">
        <v>0.73220016499999996</v>
      </c>
    </row>
    <row r="4504" spans="1:4" x14ac:dyDescent="0.55000000000000004">
      <c r="A4504" t="s">
        <v>4</v>
      </c>
      <c r="B4504">
        <f t="shared" si="70"/>
        <v>2</v>
      </c>
      <c r="C4504">
        <v>0.15218870500000001</v>
      </c>
      <c r="D4504">
        <v>0.73613685500000003</v>
      </c>
    </row>
    <row r="4505" spans="1:4" x14ac:dyDescent="0.55000000000000004">
      <c r="A4505" t="s">
        <v>4</v>
      </c>
      <c r="B4505">
        <f t="shared" si="70"/>
        <v>2</v>
      </c>
      <c r="C4505">
        <v>0.127583749</v>
      </c>
      <c r="D4505">
        <v>0.61908485300000005</v>
      </c>
    </row>
    <row r="4506" spans="1:4" x14ac:dyDescent="0.55000000000000004">
      <c r="A4506" t="s">
        <v>4</v>
      </c>
      <c r="B4506">
        <f t="shared" si="70"/>
        <v>2</v>
      </c>
      <c r="C4506">
        <v>0.133053221</v>
      </c>
      <c r="D4506">
        <v>0.63987505200000006</v>
      </c>
    </row>
    <row r="4507" spans="1:4" x14ac:dyDescent="0.55000000000000004">
      <c r="A4507" t="s">
        <v>4</v>
      </c>
      <c r="B4507">
        <f t="shared" si="70"/>
        <v>2</v>
      </c>
      <c r="C4507">
        <v>0.12267568199999999</v>
      </c>
      <c r="D4507">
        <v>0.83812107499999999</v>
      </c>
    </row>
    <row r="4508" spans="1:4" x14ac:dyDescent="0.55000000000000004">
      <c r="A4508" t="s">
        <v>4</v>
      </c>
      <c r="B4508">
        <f t="shared" si="70"/>
        <v>2</v>
      </c>
      <c r="C4508">
        <v>0.150129017</v>
      </c>
      <c r="D4508">
        <v>0.72013970999999999</v>
      </c>
    </row>
    <row r="4509" spans="1:4" x14ac:dyDescent="0.55000000000000004">
      <c r="A4509" t="s">
        <v>4</v>
      </c>
      <c r="B4509">
        <f t="shared" si="70"/>
        <v>2</v>
      </c>
      <c r="C4509">
        <v>0.15090673600000001</v>
      </c>
      <c r="D4509">
        <v>0.79573658300000005</v>
      </c>
    </row>
    <row r="4510" spans="1:4" x14ac:dyDescent="0.55000000000000004">
      <c r="A4510" t="s">
        <v>4</v>
      </c>
      <c r="B4510">
        <f t="shared" si="70"/>
        <v>2</v>
      </c>
      <c r="C4510">
        <v>0.11785477799999999</v>
      </c>
      <c r="D4510">
        <v>0.80295869099999995</v>
      </c>
    </row>
    <row r="4511" spans="1:4" x14ac:dyDescent="0.55000000000000004">
      <c r="A4511" t="s">
        <v>4</v>
      </c>
      <c r="B4511">
        <f t="shared" si="70"/>
        <v>2</v>
      </c>
      <c r="C4511">
        <v>0.169197861</v>
      </c>
      <c r="D4511">
        <v>0.788009564</v>
      </c>
    </row>
    <row r="4512" spans="1:4" x14ac:dyDescent="0.55000000000000004">
      <c r="A4512" t="s">
        <v>4</v>
      </c>
      <c r="B4512">
        <f t="shared" si="70"/>
        <v>2</v>
      </c>
      <c r="C4512">
        <v>0.18057142900000001</v>
      </c>
      <c r="D4512">
        <v>0.764232103</v>
      </c>
    </row>
    <row r="4513" spans="1:4" x14ac:dyDescent="0.55000000000000004">
      <c r="A4513" t="s">
        <v>4</v>
      </c>
      <c r="B4513">
        <f t="shared" si="70"/>
        <v>2</v>
      </c>
      <c r="C4513">
        <v>0.16522136000000001</v>
      </c>
      <c r="D4513">
        <v>0.83720523499999999</v>
      </c>
    </row>
    <row r="4514" spans="1:4" x14ac:dyDescent="0.55000000000000004">
      <c r="A4514" t="s">
        <v>4</v>
      </c>
      <c r="B4514">
        <f t="shared" si="70"/>
        <v>2</v>
      </c>
      <c r="C4514">
        <v>0.179732739</v>
      </c>
      <c r="D4514">
        <v>0.83557272500000002</v>
      </c>
    </row>
    <row r="4515" spans="1:4" x14ac:dyDescent="0.55000000000000004">
      <c r="A4515" t="s">
        <v>4</v>
      </c>
      <c r="B4515">
        <f t="shared" si="70"/>
        <v>2</v>
      </c>
      <c r="C4515">
        <v>0.119161304</v>
      </c>
      <c r="D4515">
        <v>0.827770161</v>
      </c>
    </row>
    <row r="4516" spans="1:4" x14ac:dyDescent="0.55000000000000004">
      <c r="A4516" t="s">
        <v>4</v>
      </c>
      <c r="B4516">
        <f t="shared" si="70"/>
        <v>2</v>
      </c>
      <c r="C4516">
        <v>0.139634801</v>
      </c>
      <c r="D4516">
        <v>0.81480365700000001</v>
      </c>
    </row>
    <row r="4517" spans="1:4" x14ac:dyDescent="0.55000000000000004">
      <c r="A4517" t="s">
        <v>4</v>
      </c>
      <c r="B4517">
        <f t="shared" si="70"/>
        <v>2</v>
      </c>
      <c r="C4517">
        <v>0.14634659899999999</v>
      </c>
      <c r="D4517">
        <v>0.84154562799999999</v>
      </c>
    </row>
    <row r="4518" spans="1:4" x14ac:dyDescent="0.55000000000000004">
      <c r="A4518" t="s">
        <v>4</v>
      </c>
      <c r="B4518">
        <f t="shared" si="70"/>
        <v>2</v>
      </c>
      <c r="C4518">
        <v>0.17920209300000001</v>
      </c>
      <c r="D4518">
        <v>0.73885517599999995</v>
      </c>
    </row>
    <row r="4519" spans="1:4" x14ac:dyDescent="0.55000000000000004">
      <c r="A4519" t="s">
        <v>4</v>
      </c>
      <c r="B4519">
        <f t="shared" si="70"/>
        <v>2</v>
      </c>
      <c r="C4519">
        <v>0.111916063</v>
      </c>
      <c r="D4519">
        <v>0.84173855900000005</v>
      </c>
    </row>
    <row r="4520" spans="1:4" x14ac:dyDescent="0.55000000000000004">
      <c r="A4520" t="s">
        <v>4</v>
      </c>
      <c r="B4520">
        <f t="shared" si="70"/>
        <v>2</v>
      </c>
      <c r="C4520">
        <v>0.16975857699999999</v>
      </c>
      <c r="D4520">
        <v>0.83166059999999997</v>
      </c>
    </row>
    <row r="4521" spans="1:4" x14ac:dyDescent="0.55000000000000004">
      <c r="A4521" t="s">
        <v>4</v>
      </c>
      <c r="B4521">
        <f t="shared" si="70"/>
        <v>2</v>
      </c>
      <c r="C4521">
        <v>0.10406370099999999</v>
      </c>
      <c r="D4521">
        <v>0.72200406399999995</v>
      </c>
    </row>
    <row r="4522" spans="1:4" x14ac:dyDescent="0.55000000000000004">
      <c r="A4522" t="s">
        <v>4</v>
      </c>
      <c r="B4522">
        <f t="shared" si="70"/>
        <v>2</v>
      </c>
      <c r="C4522">
        <v>0.152948219</v>
      </c>
      <c r="D4522">
        <v>0.84402677999999998</v>
      </c>
    </row>
    <row r="4523" spans="1:4" x14ac:dyDescent="0.55000000000000004">
      <c r="A4523" t="s">
        <v>4</v>
      </c>
      <c r="B4523">
        <f t="shared" si="70"/>
        <v>2</v>
      </c>
      <c r="C4523">
        <v>0.18416523200000001</v>
      </c>
      <c r="D4523">
        <v>0.79863163400000003</v>
      </c>
    </row>
    <row r="4524" spans="1:4" x14ac:dyDescent="0.55000000000000004">
      <c r="A4524" t="s">
        <v>4</v>
      </c>
      <c r="B4524">
        <f t="shared" si="70"/>
        <v>2</v>
      </c>
      <c r="C4524">
        <v>0.15939115500000001</v>
      </c>
      <c r="D4524">
        <v>0.81748936800000005</v>
      </c>
    </row>
    <row r="4525" spans="1:4" x14ac:dyDescent="0.55000000000000004">
      <c r="A4525" t="s">
        <v>4</v>
      </c>
      <c r="B4525">
        <f t="shared" si="70"/>
        <v>2</v>
      </c>
      <c r="C4525">
        <v>0.119324182</v>
      </c>
      <c r="D4525">
        <v>0.82453131599999996</v>
      </c>
    </row>
    <row r="4526" spans="1:4" x14ac:dyDescent="0.55000000000000004">
      <c r="A4526" t="s">
        <v>4</v>
      </c>
      <c r="B4526">
        <f t="shared" si="70"/>
        <v>2</v>
      </c>
      <c r="C4526">
        <v>0.16544766699999999</v>
      </c>
      <c r="D4526">
        <v>0.72234008000000005</v>
      </c>
    </row>
    <row r="4527" spans="1:4" x14ac:dyDescent="0.55000000000000004">
      <c r="A4527" t="s">
        <v>4</v>
      </c>
      <c r="B4527">
        <f t="shared" si="70"/>
        <v>2</v>
      </c>
      <c r="C4527">
        <v>0.157267673</v>
      </c>
      <c r="D4527">
        <v>0.76852488600000002</v>
      </c>
    </row>
    <row r="4528" spans="1:4" x14ac:dyDescent="0.55000000000000004">
      <c r="A4528" t="s">
        <v>4</v>
      </c>
      <c r="B4528">
        <f t="shared" si="70"/>
        <v>2</v>
      </c>
      <c r="C4528">
        <v>0.147225368</v>
      </c>
      <c r="D4528">
        <v>0.80800786300000005</v>
      </c>
    </row>
    <row r="4529" spans="1:4" x14ac:dyDescent="0.55000000000000004">
      <c r="A4529" t="s">
        <v>4</v>
      </c>
      <c r="B4529">
        <f t="shared" si="70"/>
        <v>2</v>
      </c>
      <c r="C4529">
        <v>0.118046133</v>
      </c>
      <c r="D4529">
        <v>0.80112900200000003</v>
      </c>
    </row>
    <row r="4530" spans="1:4" x14ac:dyDescent="0.55000000000000004">
      <c r="A4530" t="s">
        <v>4</v>
      </c>
      <c r="B4530">
        <f t="shared" si="70"/>
        <v>2</v>
      </c>
      <c r="C4530">
        <v>0.12503947000000001</v>
      </c>
      <c r="D4530">
        <v>0.76873437099999997</v>
      </c>
    </row>
    <row r="4531" spans="1:4" x14ac:dyDescent="0.55000000000000004">
      <c r="A4531" t="s">
        <v>4</v>
      </c>
      <c r="B4531">
        <f t="shared" si="70"/>
        <v>2</v>
      </c>
      <c r="C4531">
        <v>0.160548995</v>
      </c>
      <c r="D4531">
        <v>0.72574301200000002</v>
      </c>
    </row>
    <row r="4532" spans="1:4" x14ac:dyDescent="0.55000000000000004">
      <c r="A4532" t="s">
        <v>4</v>
      </c>
      <c r="B4532">
        <f t="shared" si="70"/>
        <v>2</v>
      </c>
      <c r="C4532">
        <v>0.181034483</v>
      </c>
      <c r="D4532">
        <v>0.82297402500000005</v>
      </c>
    </row>
    <row r="4533" spans="1:4" x14ac:dyDescent="0.55000000000000004">
      <c r="A4533" t="s">
        <v>4</v>
      </c>
      <c r="B4533">
        <f t="shared" si="70"/>
        <v>2</v>
      </c>
      <c r="C4533">
        <v>0.108238124</v>
      </c>
      <c r="D4533">
        <v>0.78174764299999999</v>
      </c>
    </row>
    <row r="4534" spans="1:4" x14ac:dyDescent="0.55000000000000004">
      <c r="A4534" t="s">
        <v>4</v>
      </c>
      <c r="B4534">
        <f t="shared" si="70"/>
        <v>2</v>
      </c>
      <c r="C4534">
        <v>0.121238426</v>
      </c>
      <c r="D4534">
        <v>0.75422929900000002</v>
      </c>
    </row>
    <row r="4535" spans="1:4" x14ac:dyDescent="0.55000000000000004">
      <c r="A4535" t="s">
        <v>4</v>
      </c>
      <c r="B4535">
        <f t="shared" si="70"/>
        <v>2</v>
      </c>
      <c r="C4535">
        <v>0.16123595499999999</v>
      </c>
      <c r="D4535">
        <v>0.76526920700000001</v>
      </c>
    </row>
    <row r="4536" spans="1:4" x14ac:dyDescent="0.55000000000000004">
      <c r="A4536" t="s">
        <v>4</v>
      </c>
      <c r="B4536">
        <f t="shared" si="70"/>
        <v>2</v>
      </c>
      <c r="C4536">
        <v>0.11158675799999999</v>
      </c>
      <c r="D4536">
        <v>0.19911784900000001</v>
      </c>
    </row>
    <row r="4537" spans="1:4" x14ac:dyDescent="0.55000000000000004">
      <c r="A4537" t="s">
        <v>4</v>
      </c>
      <c r="B4537">
        <f t="shared" si="70"/>
        <v>2</v>
      </c>
      <c r="C4537">
        <v>0.18235596700000001</v>
      </c>
      <c r="D4537">
        <v>0.41326178299999999</v>
      </c>
    </row>
    <row r="4538" spans="1:4" x14ac:dyDescent="0.55000000000000004">
      <c r="A4538" t="s">
        <v>4</v>
      </c>
      <c r="B4538">
        <f t="shared" si="70"/>
        <v>2</v>
      </c>
      <c r="C4538">
        <v>0.113296617</v>
      </c>
      <c r="D4538">
        <v>0.79714611800000001</v>
      </c>
    </row>
    <row r="4539" spans="1:4" x14ac:dyDescent="0.55000000000000004">
      <c r="A4539" t="s">
        <v>4</v>
      </c>
      <c r="B4539">
        <f t="shared" si="70"/>
        <v>2</v>
      </c>
      <c r="C4539">
        <v>0.19584352099999999</v>
      </c>
      <c r="D4539">
        <v>0.35276684800000002</v>
      </c>
    </row>
    <row r="4540" spans="1:4" x14ac:dyDescent="0.55000000000000004">
      <c r="A4540" t="s">
        <v>4</v>
      </c>
      <c r="B4540">
        <f t="shared" si="70"/>
        <v>2</v>
      </c>
      <c r="C4540">
        <v>0.108302354</v>
      </c>
      <c r="D4540">
        <v>0.130985042</v>
      </c>
    </row>
    <row r="4541" spans="1:4" x14ac:dyDescent="0.55000000000000004">
      <c r="A4541" t="s">
        <v>4</v>
      </c>
      <c r="B4541">
        <f t="shared" si="70"/>
        <v>2</v>
      </c>
      <c r="C4541">
        <v>0.13879907599999999</v>
      </c>
      <c r="D4541">
        <v>0.283792661</v>
      </c>
    </row>
    <row r="4542" spans="1:4" x14ac:dyDescent="0.55000000000000004">
      <c r="A4542" t="s">
        <v>4</v>
      </c>
      <c r="B4542">
        <f t="shared" si="70"/>
        <v>2</v>
      </c>
      <c r="C4542">
        <v>0.180327869</v>
      </c>
      <c r="D4542">
        <v>0.30623172799999998</v>
      </c>
    </row>
    <row r="4543" spans="1:4" x14ac:dyDescent="0.55000000000000004">
      <c r="A4543" t="s">
        <v>4</v>
      </c>
      <c r="B4543">
        <f t="shared" si="70"/>
        <v>2</v>
      </c>
      <c r="C4543">
        <v>0.10609816599999999</v>
      </c>
      <c r="D4543">
        <v>0.66739961400000003</v>
      </c>
    </row>
    <row r="4544" spans="1:4" x14ac:dyDescent="0.55000000000000004">
      <c r="A4544" t="s">
        <v>4</v>
      </c>
      <c r="B4544">
        <f t="shared" si="70"/>
        <v>2</v>
      </c>
      <c r="C4544">
        <v>0.11008111199999999</v>
      </c>
      <c r="D4544">
        <v>0.160307218</v>
      </c>
    </row>
    <row r="4545" spans="1:4" x14ac:dyDescent="0.55000000000000004">
      <c r="A4545" t="s">
        <v>4</v>
      </c>
      <c r="B4545">
        <f t="shared" si="70"/>
        <v>2</v>
      </c>
      <c r="C4545">
        <v>0.11516034999999999</v>
      </c>
      <c r="D4545">
        <v>0.36625918000000002</v>
      </c>
    </row>
    <row r="4546" spans="1:4" x14ac:dyDescent="0.55000000000000004">
      <c r="A4546" t="s">
        <v>4</v>
      </c>
      <c r="B4546">
        <f t="shared" ref="B4546:B4609" si="71">IF(C4546&lt;=0.1,1,IF(C4546&lt;=0.2,2,IF(C4546&lt;=0.3,3,IF(C4546&lt;=0.4,4,IF(C4546&lt;=0.5,5,IF(C4546&lt;=0.6,6,IF(C4546&lt;=0.7,7,IF(C4546&lt;=0.8,8,IF(C4546&lt;=0.9,9,10)))))))))</f>
        <v>2</v>
      </c>
      <c r="C4546">
        <v>0.113062569</v>
      </c>
      <c r="D4546">
        <v>0.18875457500000001</v>
      </c>
    </row>
    <row r="4547" spans="1:4" x14ac:dyDescent="0.55000000000000004">
      <c r="A4547" t="s">
        <v>4</v>
      </c>
      <c r="B4547">
        <f t="shared" si="71"/>
        <v>2</v>
      </c>
      <c r="C4547">
        <v>0.14831349199999999</v>
      </c>
      <c r="D4547">
        <v>0.67781571399999996</v>
      </c>
    </row>
    <row r="4548" spans="1:4" x14ac:dyDescent="0.55000000000000004">
      <c r="A4548" t="s">
        <v>4</v>
      </c>
      <c r="B4548">
        <f t="shared" si="71"/>
        <v>2</v>
      </c>
      <c r="C4548">
        <v>0.17361400599999999</v>
      </c>
      <c r="D4548">
        <v>0.88716724899999999</v>
      </c>
    </row>
    <row r="4549" spans="1:4" x14ac:dyDescent="0.55000000000000004">
      <c r="A4549" t="s">
        <v>4</v>
      </c>
      <c r="B4549">
        <f t="shared" si="71"/>
        <v>2</v>
      </c>
      <c r="C4549">
        <v>0.104186952</v>
      </c>
      <c r="D4549">
        <v>0.84030087499999995</v>
      </c>
    </row>
    <row r="4550" spans="1:4" x14ac:dyDescent="0.55000000000000004">
      <c r="A4550" t="s">
        <v>4</v>
      </c>
      <c r="B4550">
        <f t="shared" si="71"/>
        <v>2</v>
      </c>
      <c r="C4550">
        <v>0.111899453</v>
      </c>
      <c r="D4550">
        <v>0.89158157699999996</v>
      </c>
    </row>
    <row r="4551" spans="1:4" x14ac:dyDescent="0.55000000000000004">
      <c r="A4551" t="s">
        <v>4</v>
      </c>
      <c r="B4551">
        <f t="shared" si="71"/>
        <v>2</v>
      </c>
      <c r="C4551">
        <v>0.18254390600000001</v>
      </c>
      <c r="D4551">
        <v>0.81316034599999998</v>
      </c>
    </row>
    <row r="4552" spans="1:4" x14ac:dyDescent="0.55000000000000004">
      <c r="A4552" t="s">
        <v>4</v>
      </c>
      <c r="B4552">
        <f t="shared" si="71"/>
        <v>2</v>
      </c>
      <c r="C4552">
        <v>0.13233677699999999</v>
      </c>
      <c r="D4552">
        <v>0.92258068400000004</v>
      </c>
    </row>
    <row r="4553" spans="1:4" x14ac:dyDescent="0.55000000000000004">
      <c r="A4553" t="s">
        <v>4</v>
      </c>
      <c r="B4553">
        <f t="shared" si="71"/>
        <v>2</v>
      </c>
      <c r="C4553">
        <v>0.12997563000000001</v>
      </c>
      <c r="D4553">
        <v>0.84074890700000005</v>
      </c>
    </row>
    <row r="4554" spans="1:4" x14ac:dyDescent="0.55000000000000004">
      <c r="A4554" t="s">
        <v>4</v>
      </c>
      <c r="B4554">
        <f t="shared" si="71"/>
        <v>2</v>
      </c>
      <c r="C4554">
        <v>0.198257081</v>
      </c>
      <c r="D4554">
        <v>0.84835261900000003</v>
      </c>
    </row>
    <row r="4555" spans="1:4" x14ac:dyDescent="0.55000000000000004">
      <c r="A4555" t="s">
        <v>4</v>
      </c>
      <c r="B4555">
        <f t="shared" si="71"/>
        <v>2</v>
      </c>
      <c r="C4555">
        <v>0.106516562</v>
      </c>
      <c r="D4555">
        <v>0.89294733400000004</v>
      </c>
    </row>
    <row r="4556" spans="1:4" x14ac:dyDescent="0.55000000000000004">
      <c r="A4556" t="s">
        <v>4</v>
      </c>
      <c r="B4556">
        <f t="shared" si="71"/>
        <v>2</v>
      </c>
      <c r="C4556">
        <v>0.17096446700000001</v>
      </c>
      <c r="D4556">
        <v>0.88925452199999999</v>
      </c>
    </row>
    <row r="4557" spans="1:4" x14ac:dyDescent="0.55000000000000004">
      <c r="A4557" t="s">
        <v>4</v>
      </c>
      <c r="B4557">
        <f t="shared" si="71"/>
        <v>2</v>
      </c>
      <c r="C4557">
        <v>0.16202683800000001</v>
      </c>
      <c r="D4557">
        <v>0.91935059500000005</v>
      </c>
    </row>
    <row r="4558" spans="1:4" x14ac:dyDescent="0.55000000000000004">
      <c r="A4558" t="s">
        <v>4</v>
      </c>
      <c r="B4558">
        <f t="shared" si="71"/>
        <v>2</v>
      </c>
      <c r="C4558">
        <v>0.10114806</v>
      </c>
      <c r="D4558">
        <v>0.86665304399999998</v>
      </c>
    </row>
    <row r="4559" spans="1:4" x14ac:dyDescent="0.55000000000000004">
      <c r="A4559" t="s">
        <v>4</v>
      </c>
      <c r="B4559">
        <f t="shared" si="71"/>
        <v>2</v>
      </c>
      <c r="C4559">
        <v>0.123817359</v>
      </c>
      <c r="D4559">
        <v>0.77781181099999996</v>
      </c>
    </row>
    <row r="4560" spans="1:4" x14ac:dyDescent="0.55000000000000004">
      <c r="A4560" t="s">
        <v>4</v>
      </c>
      <c r="B4560">
        <f t="shared" si="71"/>
        <v>2</v>
      </c>
      <c r="C4560">
        <v>0.13577947500000001</v>
      </c>
      <c r="D4560">
        <v>0.86231452399999997</v>
      </c>
    </row>
    <row r="4561" spans="1:4" x14ac:dyDescent="0.55000000000000004">
      <c r="A4561" t="s">
        <v>4</v>
      </c>
      <c r="B4561">
        <f t="shared" si="71"/>
        <v>2</v>
      </c>
      <c r="C4561">
        <v>0.14575149900000001</v>
      </c>
      <c r="D4561">
        <v>0.86698848699999997</v>
      </c>
    </row>
    <row r="4562" spans="1:4" x14ac:dyDescent="0.55000000000000004">
      <c r="A4562" t="s">
        <v>4</v>
      </c>
      <c r="B4562">
        <f t="shared" si="71"/>
        <v>2</v>
      </c>
      <c r="C4562">
        <v>0.119922631</v>
      </c>
      <c r="D4562">
        <v>0.93888765200000002</v>
      </c>
    </row>
    <row r="4563" spans="1:4" x14ac:dyDescent="0.55000000000000004">
      <c r="A4563" t="s">
        <v>4</v>
      </c>
      <c r="B4563">
        <f t="shared" si="71"/>
        <v>2</v>
      </c>
      <c r="C4563">
        <v>0.14673599100000001</v>
      </c>
      <c r="D4563">
        <v>0.85817310700000005</v>
      </c>
    </row>
    <row r="4564" spans="1:4" x14ac:dyDescent="0.55000000000000004">
      <c r="A4564" t="s">
        <v>4</v>
      </c>
      <c r="B4564">
        <f t="shared" si="71"/>
        <v>2</v>
      </c>
      <c r="C4564">
        <v>0.12894350700000001</v>
      </c>
      <c r="D4564">
        <v>0.92909978599999998</v>
      </c>
    </row>
    <row r="4565" spans="1:4" x14ac:dyDescent="0.55000000000000004">
      <c r="A4565" t="s">
        <v>4</v>
      </c>
      <c r="B4565">
        <f t="shared" si="71"/>
        <v>2</v>
      </c>
      <c r="C4565">
        <v>0.108344174</v>
      </c>
      <c r="D4565">
        <v>0.92112312200000002</v>
      </c>
    </row>
    <row r="4566" spans="1:4" x14ac:dyDescent="0.55000000000000004">
      <c r="A4566" t="s">
        <v>4</v>
      </c>
      <c r="B4566">
        <f t="shared" si="71"/>
        <v>2</v>
      </c>
      <c r="C4566">
        <v>0.109885782</v>
      </c>
      <c r="D4566">
        <v>0.91624569099999997</v>
      </c>
    </row>
    <row r="4567" spans="1:4" x14ac:dyDescent="0.55000000000000004">
      <c r="A4567" t="s">
        <v>4</v>
      </c>
      <c r="B4567">
        <f t="shared" si="71"/>
        <v>2</v>
      </c>
      <c r="C4567">
        <v>0.17564360100000001</v>
      </c>
      <c r="D4567">
        <v>0.91972537200000004</v>
      </c>
    </row>
    <row r="4568" spans="1:4" x14ac:dyDescent="0.55000000000000004">
      <c r="A4568" t="s">
        <v>4</v>
      </c>
      <c r="B4568">
        <f t="shared" si="71"/>
        <v>2</v>
      </c>
      <c r="C4568">
        <v>0.12196652700000001</v>
      </c>
      <c r="D4568">
        <v>0.91120282500000005</v>
      </c>
    </row>
    <row r="4569" spans="1:4" x14ac:dyDescent="0.55000000000000004">
      <c r="A4569" t="s">
        <v>4</v>
      </c>
      <c r="B4569">
        <f t="shared" si="71"/>
        <v>2</v>
      </c>
      <c r="C4569">
        <v>0.164148352</v>
      </c>
      <c r="D4569">
        <v>0.92241050800000002</v>
      </c>
    </row>
    <row r="4570" spans="1:4" x14ac:dyDescent="0.55000000000000004">
      <c r="A4570" t="s">
        <v>4</v>
      </c>
      <c r="B4570">
        <f t="shared" si="71"/>
        <v>2</v>
      </c>
      <c r="C4570">
        <v>0.179593373</v>
      </c>
      <c r="D4570">
        <v>0.94645562299999997</v>
      </c>
    </row>
    <row r="4571" spans="1:4" x14ac:dyDescent="0.55000000000000004">
      <c r="A4571" t="s">
        <v>4</v>
      </c>
      <c r="B4571">
        <f t="shared" si="71"/>
        <v>2</v>
      </c>
      <c r="C4571">
        <v>0.119441165</v>
      </c>
      <c r="D4571">
        <v>0.84209777399999997</v>
      </c>
    </row>
    <row r="4572" spans="1:4" x14ac:dyDescent="0.55000000000000004">
      <c r="A4572" t="s">
        <v>4</v>
      </c>
      <c r="B4572">
        <f t="shared" si="71"/>
        <v>2</v>
      </c>
      <c r="C4572">
        <v>0.159578777</v>
      </c>
      <c r="D4572">
        <v>0.94362406700000001</v>
      </c>
    </row>
    <row r="4573" spans="1:4" x14ac:dyDescent="0.55000000000000004">
      <c r="A4573" t="s">
        <v>4</v>
      </c>
      <c r="B4573">
        <f t="shared" si="71"/>
        <v>2</v>
      </c>
      <c r="C4573">
        <v>0.19404186800000001</v>
      </c>
      <c r="D4573">
        <v>0.878295512</v>
      </c>
    </row>
    <row r="4574" spans="1:4" x14ac:dyDescent="0.55000000000000004">
      <c r="A4574" t="s">
        <v>4</v>
      </c>
      <c r="B4574">
        <f t="shared" si="71"/>
        <v>2</v>
      </c>
      <c r="C4574">
        <v>0.117836316</v>
      </c>
      <c r="D4574">
        <v>0.88854910899999995</v>
      </c>
    </row>
    <row r="4575" spans="1:4" x14ac:dyDescent="0.55000000000000004">
      <c r="A4575" t="s">
        <v>4</v>
      </c>
      <c r="B4575">
        <f t="shared" si="71"/>
        <v>2</v>
      </c>
      <c r="C4575">
        <v>0.13956666000000001</v>
      </c>
      <c r="D4575">
        <v>0.78380686200000005</v>
      </c>
    </row>
    <row r="4576" spans="1:4" x14ac:dyDescent="0.55000000000000004">
      <c r="A4576" t="s">
        <v>4</v>
      </c>
      <c r="B4576">
        <f t="shared" si="71"/>
        <v>2</v>
      </c>
      <c r="C4576">
        <v>0.17017134</v>
      </c>
      <c r="D4576">
        <v>0.83704506099999998</v>
      </c>
    </row>
    <row r="4577" spans="1:4" x14ac:dyDescent="0.55000000000000004">
      <c r="A4577" t="s">
        <v>4</v>
      </c>
      <c r="B4577">
        <f t="shared" si="71"/>
        <v>2</v>
      </c>
      <c r="C4577">
        <v>0.13278763099999999</v>
      </c>
      <c r="D4577">
        <v>0.75540185900000001</v>
      </c>
    </row>
    <row r="4578" spans="1:4" x14ac:dyDescent="0.55000000000000004">
      <c r="A4578" t="s">
        <v>4</v>
      </c>
      <c r="B4578">
        <f t="shared" si="71"/>
        <v>2</v>
      </c>
      <c r="C4578">
        <v>0.17662032499999999</v>
      </c>
      <c r="D4578">
        <v>0.83439395000000005</v>
      </c>
    </row>
    <row r="4579" spans="1:4" x14ac:dyDescent="0.55000000000000004">
      <c r="A4579" t="s">
        <v>4</v>
      </c>
      <c r="B4579">
        <f t="shared" si="71"/>
        <v>2</v>
      </c>
      <c r="C4579">
        <v>0.108059433</v>
      </c>
      <c r="D4579">
        <v>0.70567947600000003</v>
      </c>
    </row>
    <row r="4580" spans="1:4" x14ac:dyDescent="0.55000000000000004">
      <c r="A4580" t="s">
        <v>4</v>
      </c>
      <c r="B4580">
        <f t="shared" si="71"/>
        <v>2</v>
      </c>
      <c r="C4580">
        <v>0.13836232200000001</v>
      </c>
      <c r="D4580">
        <v>0.83815964399999998</v>
      </c>
    </row>
    <row r="4581" spans="1:4" x14ac:dyDescent="0.55000000000000004">
      <c r="A4581" t="s">
        <v>4</v>
      </c>
      <c r="B4581">
        <f t="shared" si="71"/>
        <v>2</v>
      </c>
      <c r="C4581">
        <v>0.14805103999999999</v>
      </c>
      <c r="D4581">
        <v>0.68978663600000001</v>
      </c>
    </row>
    <row r="4582" spans="1:4" x14ac:dyDescent="0.55000000000000004">
      <c r="A4582" t="s">
        <v>4</v>
      </c>
      <c r="B4582">
        <f t="shared" si="71"/>
        <v>2</v>
      </c>
      <c r="C4582">
        <v>0.17237743799999999</v>
      </c>
      <c r="D4582">
        <v>0.68963517200000002</v>
      </c>
    </row>
    <row r="4583" spans="1:4" x14ac:dyDescent="0.55000000000000004">
      <c r="A4583" t="s">
        <v>4</v>
      </c>
      <c r="B4583">
        <f t="shared" si="71"/>
        <v>2</v>
      </c>
      <c r="C4583">
        <v>0.18730423900000001</v>
      </c>
      <c r="D4583">
        <v>0.112325061</v>
      </c>
    </row>
    <row r="4584" spans="1:4" x14ac:dyDescent="0.55000000000000004">
      <c r="A4584" t="s">
        <v>4</v>
      </c>
      <c r="B4584">
        <f t="shared" si="71"/>
        <v>2</v>
      </c>
      <c r="C4584">
        <v>0.102616517</v>
      </c>
      <c r="D4584">
        <v>0.19946582199999999</v>
      </c>
    </row>
    <row r="4585" spans="1:4" x14ac:dyDescent="0.55000000000000004">
      <c r="A4585" t="s">
        <v>4</v>
      </c>
      <c r="B4585">
        <f t="shared" si="71"/>
        <v>2</v>
      </c>
      <c r="C4585">
        <v>0.11242466399999999</v>
      </c>
      <c r="D4585">
        <v>0.14903428799999999</v>
      </c>
    </row>
    <row r="4586" spans="1:4" x14ac:dyDescent="0.55000000000000004">
      <c r="A4586" t="s">
        <v>4</v>
      </c>
      <c r="B4586">
        <f t="shared" si="71"/>
        <v>2</v>
      </c>
      <c r="C4586">
        <v>0.10959454</v>
      </c>
      <c r="D4586">
        <v>0.133710199</v>
      </c>
    </row>
    <row r="4587" spans="1:4" x14ac:dyDescent="0.55000000000000004">
      <c r="A4587" t="s">
        <v>4</v>
      </c>
      <c r="B4587">
        <f t="shared" si="71"/>
        <v>2</v>
      </c>
      <c r="C4587">
        <v>0.166984935</v>
      </c>
      <c r="D4587">
        <v>0.13293925400000001</v>
      </c>
    </row>
    <row r="4588" spans="1:4" x14ac:dyDescent="0.55000000000000004">
      <c r="A4588" t="s">
        <v>4</v>
      </c>
      <c r="B4588">
        <f t="shared" si="71"/>
        <v>2</v>
      </c>
      <c r="C4588">
        <v>0.10535749899999999</v>
      </c>
      <c r="D4588">
        <v>0.144096369</v>
      </c>
    </row>
    <row r="4589" spans="1:4" x14ac:dyDescent="0.55000000000000004">
      <c r="A4589" t="s">
        <v>4</v>
      </c>
      <c r="B4589">
        <f t="shared" si="71"/>
        <v>2</v>
      </c>
      <c r="C4589">
        <v>0.11245152999999999</v>
      </c>
      <c r="D4589">
        <v>9.6721056E-2</v>
      </c>
    </row>
    <row r="4590" spans="1:4" x14ac:dyDescent="0.55000000000000004">
      <c r="A4590" t="s">
        <v>4</v>
      </c>
      <c r="B4590">
        <f t="shared" si="71"/>
        <v>2</v>
      </c>
      <c r="C4590">
        <v>0.18222222199999999</v>
      </c>
      <c r="D4590">
        <v>0.120556383</v>
      </c>
    </row>
    <row r="4591" spans="1:4" x14ac:dyDescent="0.55000000000000004">
      <c r="A4591" t="s">
        <v>4</v>
      </c>
      <c r="B4591">
        <f t="shared" si="71"/>
        <v>2</v>
      </c>
      <c r="C4591">
        <v>0.15579379600000001</v>
      </c>
      <c r="D4591">
        <v>0.41549354300000002</v>
      </c>
    </row>
    <row r="4592" spans="1:4" x14ac:dyDescent="0.55000000000000004">
      <c r="A4592" t="s">
        <v>4</v>
      </c>
      <c r="B4592">
        <f t="shared" si="71"/>
        <v>2</v>
      </c>
      <c r="C4592">
        <v>0.13199603800000001</v>
      </c>
      <c r="D4592">
        <v>0.15312902</v>
      </c>
    </row>
    <row r="4593" spans="1:4" x14ac:dyDescent="0.55000000000000004">
      <c r="A4593" t="s">
        <v>4</v>
      </c>
      <c r="B4593">
        <f t="shared" si="71"/>
        <v>2</v>
      </c>
      <c r="C4593">
        <v>0.155185094</v>
      </c>
      <c r="D4593">
        <v>0.122557839</v>
      </c>
    </row>
    <row r="4594" spans="1:4" x14ac:dyDescent="0.55000000000000004">
      <c r="A4594" t="s">
        <v>4</v>
      </c>
      <c r="B4594">
        <f t="shared" si="71"/>
        <v>2</v>
      </c>
      <c r="C4594">
        <v>0.12811867800000001</v>
      </c>
      <c r="D4594">
        <v>0.160299364</v>
      </c>
    </row>
    <row r="4595" spans="1:4" x14ac:dyDescent="0.55000000000000004">
      <c r="A4595" t="s">
        <v>4</v>
      </c>
      <c r="B4595">
        <f t="shared" si="71"/>
        <v>2</v>
      </c>
      <c r="C4595">
        <v>0.13800577999999999</v>
      </c>
      <c r="D4595">
        <v>0.65532595699999996</v>
      </c>
    </row>
    <row r="4596" spans="1:4" x14ac:dyDescent="0.55000000000000004">
      <c r="A4596" t="s">
        <v>4</v>
      </c>
      <c r="B4596">
        <f t="shared" si="71"/>
        <v>2</v>
      </c>
      <c r="C4596">
        <v>0.16297183900000001</v>
      </c>
      <c r="D4596">
        <v>0.18345442000000001</v>
      </c>
    </row>
    <row r="4597" spans="1:4" x14ac:dyDescent="0.55000000000000004">
      <c r="A4597" t="s">
        <v>4</v>
      </c>
      <c r="B4597">
        <f t="shared" si="71"/>
        <v>2</v>
      </c>
      <c r="C4597">
        <v>0.15847457600000001</v>
      </c>
      <c r="D4597">
        <v>0.659395599</v>
      </c>
    </row>
    <row r="4598" spans="1:4" x14ac:dyDescent="0.55000000000000004">
      <c r="A4598" t="s">
        <v>4</v>
      </c>
      <c r="B4598">
        <f t="shared" si="71"/>
        <v>2</v>
      </c>
      <c r="C4598">
        <v>0.16197890500000001</v>
      </c>
      <c r="D4598">
        <v>0.50160555600000001</v>
      </c>
    </row>
    <row r="4599" spans="1:4" x14ac:dyDescent="0.55000000000000004">
      <c r="A4599" t="s">
        <v>4</v>
      </c>
      <c r="B4599">
        <f t="shared" si="71"/>
        <v>2</v>
      </c>
      <c r="C4599">
        <v>0.15537572299999999</v>
      </c>
      <c r="D4599">
        <v>0.77354026799999998</v>
      </c>
    </row>
    <row r="4600" spans="1:4" x14ac:dyDescent="0.55000000000000004">
      <c r="A4600" t="s">
        <v>4</v>
      </c>
      <c r="B4600">
        <f t="shared" si="71"/>
        <v>2</v>
      </c>
      <c r="C4600">
        <v>0.19708846599999999</v>
      </c>
      <c r="D4600">
        <v>0.80708313899999995</v>
      </c>
    </row>
    <row r="4601" spans="1:4" x14ac:dyDescent="0.55000000000000004">
      <c r="A4601" t="s">
        <v>4</v>
      </c>
      <c r="B4601">
        <f t="shared" si="71"/>
        <v>2</v>
      </c>
      <c r="C4601">
        <v>0.125130344</v>
      </c>
      <c r="D4601">
        <v>0.71615994900000002</v>
      </c>
    </row>
    <row r="4602" spans="1:4" x14ac:dyDescent="0.55000000000000004">
      <c r="A4602" t="s">
        <v>4</v>
      </c>
      <c r="B4602">
        <f t="shared" si="71"/>
        <v>2</v>
      </c>
      <c r="C4602">
        <v>0.14514384599999999</v>
      </c>
      <c r="D4602">
        <v>0.75933904799999996</v>
      </c>
    </row>
    <row r="4603" spans="1:4" x14ac:dyDescent="0.55000000000000004">
      <c r="A4603" t="s">
        <v>4</v>
      </c>
      <c r="B4603">
        <f t="shared" si="71"/>
        <v>2</v>
      </c>
      <c r="C4603">
        <v>0.123683102</v>
      </c>
      <c r="D4603">
        <v>0.51216884699999998</v>
      </c>
    </row>
    <row r="4604" spans="1:4" x14ac:dyDescent="0.55000000000000004">
      <c r="A4604" t="s">
        <v>4</v>
      </c>
      <c r="B4604">
        <f t="shared" si="71"/>
        <v>2</v>
      </c>
      <c r="C4604">
        <v>0.18415468099999999</v>
      </c>
      <c r="D4604">
        <v>0.67579956399999996</v>
      </c>
    </row>
    <row r="4605" spans="1:4" x14ac:dyDescent="0.55000000000000004">
      <c r="A4605" t="s">
        <v>4</v>
      </c>
      <c r="B4605">
        <f t="shared" si="71"/>
        <v>2</v>
      </c>
      <c r="C4605">
        <v>0.11164205000000001</v>
      </c>
      <c r="D4605">
        <v>0.64230334700000002</v>
      </c>
    </row>
    <row r="4606" spans="1:4" x14ac:dyDescent="0.55000000000000004">
      <c r="A4606" t="s">
        <v>4</v>
      </c>
      <c r="B4606">
        <f t="shared" si="71"/>
        <v>2</v>
      </c>
      <c r="C4606">
        <v>0.11058712599999999</v>
      </c>
      <c r="D4606">
        <v>0.773824552</v>
      </c>
    </row>
    <row r="4607" spans="1:4" x14ac:dyDescent="0.55000000000000004">
      <c r="A4607" t="s">
        <v>4</v>
      </c>
      <c r="B4607">
        <f t="shared" si="71"/>
        <v>2</v>
      </c>
      <c r="C4607">
        <v>0.19659175100000001</v>
      </c>
      <c r="D4607">
        <v>0.28327286600000001</v>
      </c>
    </row>
    <row r="4608" spans="1:4" x14ac:dyDescent="0.55000000000000004">
      <c r="A4608" t="s">
        <v>4</v>
      </c>
      <c r="B4608">
        <f t="shared" si="71"/>
        <v>2</v>
      </c>
      <c r="C4608">
        <v>0.11811023599999999</v>
      </c>
      <c r="D4608">
        <v>7.6658587E-2</v>
      </c>
    </row>
    <row r="4609" spans="1:4" x14ac:dyDescent="0.55000000000000004">
      <c r="A4609" t="s">
        <v>4</v>
      </c>
      <c r="B4609">
        <f t="shared" si="71"/>
        <v>2</v>
      </c>
      <c r="C4609">
        <v>0.14252680300000001</v>
      </c>
      <c r="D4609">
        <v>0.40122511300000002</v>
      </c>
    </row>
    <row r="4610" spans="1:4" x14ac:dyDescent="0.55000000000000004">
      <c r="A4610" t="s">
        <v>4</v>
      </c>
      <c r="B4610">
        <f t="shared" ref="B4610:B4673" si="72">IF(C4610&lt;=0.1,1,IF(C4610&lt;=0.2,2,IF(C4610&lt;=0.3,3,IF(C4610&lt;=0.4,4,IF(C4610&lt;=0.5,5,IF(C4610&lt;=0.6,6,IF(C4610&lt;=0.7,7,IF(C4610&lt;=0.8,8,IF(C4610&lt;=0.9,9,10)))))))))</f>
        <v>2</v>
      </c>
      <c r="C4610">
        <v>0.18628719299999999</v>
      </c>
      <c r="D4610">
        <v>0.53059497200000005</v>
      </c>
    </row>
    <row r="4611" spans="1:4" x14ac:dyDescent="0.55000000000000004">
      <c r="A4611" t="s">
        <v>4</v>
      </c>
      <c r="B4611">
        <f t="shared" si="72"/>
        <v>2</v>
      </c>
      <c r="C4611">
        <v>0.18043956</v>
      </c>
      <c r="D4611">
        <v>0.58018924699999996</v>
      </c>
    </row>
    <row r="4612" spans="1:4" x14ac:dyDescent="0.55000000000000004">
      <c r="A4612" t="s">
        <v>4</v>
      </c>
      <c r="B4612">
        <f t="shared" si="72"/>
        <v>2</v>
      </c>
      <c r="C4612">
        <v>0.19015114599999999</v>
      </c>
      <c r="D4612">
        <v>0.52225255800000003</v>
      </c>
    </row>
    <row r="4613" spans="1:4" x14ac:dyDescent="0.55000000000000004">
      <c r="A4613" t="s">
        <v>4</v>
      </c>
      <c r="B4613">
        <f t="shared" si="72"/>
        <v>2</v>
      </c>
      <c r="C4613">
        <v>0.14493456099999999</v>
      </c>
      <c r="D4613">
        <v>0.62082917699999995</v>
      </c>
    </row>
    <row r="4614" spans="1:4" x14ac:dyDescent="0.55000000000000004">
      <c r="A4614" t="s">
        <v>4</v>
      </c>
      <c r="B4614">
        <f t="shared" si="72"/>
        <v>2</v>
      </c>
      <c r="C4614">
        <v>0.188369441</v>
      </c>
      <c r="D4614">
        <v>0.60653162699999996</v>
      </c>
    </row>
    <row r="4615" spans="1:4" x14ac:dyDescent="0.55000000000000004">
      <c r="A4615" t="s">
        <v>4</v>
      </c>
      <c r="B4615">
        <f t="shared" si="72"/>
        <v>2</v>
      </c>
      <c r="C4615">
        <v>0.104469717</v>
      </c>
      <c r="D4615">
        <v>0.37540792699999997</v>
      </c>
    </row>
    <row r="4616" spans="1:4" x14ac:dyDescent="0.55000000000000004">
      <c r="A4616" t="s">
        <v>4</v>
      </c>
      <c r="B4616">
        <f t="shared" si="72"/>
        <v>2</v>
      </c>
      <c r="C4616">
        <v>0.148600924</v>
      </c>
      <c r="D4616">
        <v>0.29761282</v>
      </c>
    </row>
    <row r="4617" spans="1:4" x14ac:dyDescent="0.55000000000000004">
      <c r="A4617" t="s">
        <v>4</v>
      </c>
      <c r="B4617">
        <f t="shared" si="72"/>
        <v>2</v>
      </c>
      <c r="C4617">
        <v>0.185446839</v>
      </c>
      <c r="D4617">
        <v>3.0754210000000001E-2</v>
      </c>
    </row>
    <row r="4618" spans="1:4" x14ac:dyDescent="0.55000000000000004">
      <c r="A4618" t="s">
        <v>4</v>
      </c>
      <c r="B4618">
        <f t="shared" si="72"/>
        <v>2</v>
      </c>
      <c r="C4618">
        <v>0.13242235999999999</v>
      </c>
      <c r="D4618">
        <v>4.6856725000000002E-2</v>
      </c>
    </row>
    <row r="4619" spans="1:4" x14ac:dyDescent="0.55000000000000004">
      <c r="A4619" t="s">
        <v>4</v>
      </c>
      <c r="B4619">
        <f t="shared" si="72"/>
        <v>2</v>
      </c>
      <c r="C4619">
        <v>0.104713314</v>
      </c>
      <c r="D4619">
        <v>2.0273660999999998E-2</v>
      </c>
    </row>
    <row r="4620" spans="1:4" x14ac:dyDescent="0.55000000000000004">
      <c r="A4620" t="s">
        <v>4</v>
      </c>
      <c r="B4620">
        <f t="shared" si="72"/>
        <v>2</v>
      </c>
      <c r="C4620">
        <v>0.101528102</v>
      </c>
      <c r="D4620">
        <v>4.0784594E-2</v>
      </c>
    </row>
    <row r="4621" spans="1:4" x14ac:dyDescent="0.55000000000000004">
      <c r="A4621" t="s">
        <v>4</v>
      </c>
      <c r="B4621">
        <f t="shared" si="72"/>
        <v>2</v>
      </c>
      <c r="C4621">
        <v>0.116809961</v>
      </c>
      <c r="D4621">
        <v>3.9451986000000001E-2</v>
      </c>
    </row>
    <row r="4622" spans="1:4" x14ac:dyDescent="0.55000000000000004">
      <c r="A4622" t="s">
        <v>4</v>
      </c>
      <c r="B4622">
        <f t="shared" si="72"/>
        <v>2</v>
      </c>
      <c r="C4622">
        <v>0.145891043</v>
      </c>
      <c r="D4622">
        <v>0.152287798</v>
      </c>
    </row>
    <row r="4623" spans="1:4" x14ac:dyDescent="0.55000000000000004">
      <c r="A4623" t="s">
        <v>4</v>
      </c>
      <c r="B4623">
        <f t="shared" si="72"/>
        <v>2</v>
      </c>
      <c r="C4623">
        <v>0.118583008</v>
      </c>
      <c r="D4623">
        <v>0.180488234</v>
      </c>
    </row>
    <row r="4624" spans="1:4" x14ac:dyDescent="0.55000000000000004">
      <c r="A4624" t="s">
        <v>4</v>
      </c>
      <c r="B4624">
        <f t="shared" si="72"/>
        <v>2</v>
      </c>
      <c r="C4624">
        <v>0.112004595</v>
      </c>
      <c r="D4624">
        <v>0.287374619</v>
      </c>
    </row>
    <row r="4625" spans="1:4" x14ac:dyDescent="0.55000000000000004">
      <c r="A4625" t="s">
        <v>4</v>
      </c>
      <c r="B4625">
        <f t="shared" si="72"/>
        <v>2</v>
      </c>
      <c r="C4625">
        <v>0.16080077500000001</v>
      </c>
      <c r="D4625">
        <v>0.19014869100000001</v>
      </c>
    </row>
    <row r="4626" spans="1:4" x14ac:dyDescent="0.55000000000000004">
      <c r="A4626" t="s">
        <v>4</v>
      </c>
      <c r="B4626">
        <f t="shared" si="72"/>
        <v>2</v>
      </c>
      <c r="C4626">
        <v>0.17759472800000001</v>
      </c>
      <c r="D4626">
        <v>0.35655742000000001</v>
      </c>
    </row>
    <row r="4627" spans="1:4" x14ac:dyDescent="0.55000000000000004">
      <c r="A4627" t="s">
        <v>4</v>
      </c>
      <c r="B4627">
        <f t="shared" si="72"/>
        <v>2</v>
      </c>
      <c r="C4627">
        <v>0.12536372500000001</v>
      </c>
      <c r="D4627">
        <v>0.84376728400000001</v>
      </c>
    </row>
    <row r="4628" spans="1:4" x14ac:dyDescent="0.55000000000000004">
      <c r="A4628" t="s">
        <v>4</v>
      </c>
      <c r="B4628">
        <f t="shared" si="72"/>
        <v>2</v>
      </c>
      <c r="C4628">
        <v>0.122090016</v>
      </c>
      <c r="D4628">
        <v>0.78797839000000003</v>
      </c>
    </row>
    <row r="4629" spans="1:4" x14ac:dyDescent="0.55000000000000004">
      <c r="A4629" t="s">
        <v>4</v>
      </c>
      <c r="B4629">
        <f t="shared" si="72"/>
        <v>2</v>
      </c>
      <c r="C4629">
        <v>0.16160650300000001</v>
      </c>
      <c r="D4629">
        <v>0.85289715600000005</v>
      </c>
    </row>
    <row r="4630" spans="1:4" x14ac:dyDescent="0.55000000000000004">
      <c r="A4630" t="s">
        <v>4</v>
      </c>
      <c r="B4630">
        <f t="shared" si="72"/>
        <v>2</v>
      </c>
      <c r="C4630">
        <v>0.10195868</v>
      </c>
      <c r="D4630">
        <v>0.66679371300000001</v>
      </c>
    </row>
    <row r="4631" spans="1:4" x14ac:dyDescent="0.55000000000000004">
      <c r="A4631" t="s">
        <v>4</v>
      </c>
      <c r="B4631">
        <f t="shared" si="72"/>
        <v>2</v>
      </c>
      <c r="C4631">
        <v>0.123807707</v>
      </c>
      <c r="D4631">
        <v>0.76299521699999995</v>
      </c>
    </row>
    <row r="4632" spans="1:4" x14ac:dyDescent="0.55000000000000004">
      <c r="A4632" t="s">
        <v>4</v>
      </c>
      <c r="B4632">
        <f t="shared" si="72"/>
        <v>2</v>
      </c>
      <c r="C4632">
        <v>0.163227017</v>
      </c>
      <c r="D4632">
        <v>1.5241522E-2</v>
      </c>
    </row>
    <row r="4633" spans="1:4" x14ac:dyDescent="0.55000000000000004">
      <c r="A4633" t="s">
        <v>4</v>
      </c>
      <c r="B4633">
        <f t="shared" si="72"/>
        <v>2</v>
      </c>
      <c r="C4633">
        <v>0.15823817300000001</v>
      </c>
      <c r="D4633">
        <v>0.65014491500000005</v>
      </c>
    </row>
    <row r="4634" spans="1:4" x14ac:dyDescent="0.55000000000000004">
      <c r="A4634" t="s">
        <v>4</v>
      </c>
      <c r="B4634">
        <f t="shared" si="72"/>
        <v>2</v>
      </c>
      <c r="C4634">
        <v>0.15291502000000001</v>
      </c>
      <c r="D4634">
        <v>0.59616842299999995</v>
      </c>
    </row>
    <row r="4635" spans="1:4" x14ac:dyDescent="0.55000000000000004">
      <c r="A4635" t="s">
        <v>4</v>
      </c>
      <c r="B4635">
        <f t="shared" si="72"/>
        <v>2</v>
      </c>
      <c r="C4635">
        <v>0.15628066700000001</v>
      </c>
      <c r="D4635">
        <v>0.54976294699999995</v>
      </c>
    </row>
    <row r="4636" spans="1:4" x14ac:dyDescent="0.55000000000000004">
      <c r="A4636" t="s">
        <v>4</v>
      </c>
      <c r="B4636">
        <f t="shared" si="72"/>
        <v>2</v>
      </c>
      <c r="C4636">
        <v>0.15074496100000001</v>
      </c>
      <c r="D4636">
        <v>0.49453482999999998</v>
      </c>
    </row>
    <row r="4637" spans="1:4" x14ac:dyDescent="0.55000000000000004">
      <c r="A4637" t="s">
        <v>4</v>
      </c>
      <c r="B4637">
        <f t="shared" si="72"/>
        <v>2</v>
      </c>
      <c r="C4637">
        <v>0.165003651</v>
      </c>
      <c r="D4637">
        <v>0.51819393400000002</v>
      </c>
    </row>
    <row r="4638" spans="1:4" x14ac:dyDescent="0.55000000000000004">
      <c r="A4638" t="s">
        <v>4</v>
      </c>
      <c r="B4638">
        <f t="shared" si="72"/>
        <v>2</v>
      </c>
      <c r="C4638">
        <v>0.137860919</v>
      </c>
      <c r="D4638">
        <v>0.45647452100000002</v>
      </c>
    </row>
    <row r="4639" spans="1:4" x14ac:dyDescent="0.55000000000000004">
      <c r="A4639" t="s">
        <v>4</v>
      </c>
      <c r="B4639">
        <f t="shared" si="72"/>
        <v>2</v>
      </c>
      <c r="C4639">
        <v>0.107033639</v>
      </c>
      <c r="D4639">
        <v>0.38929164999999999</v>
      </c>
    </row>
    <row r="4640" spans="1:4" x14ac:dyDescent="0.55000000000000004">
      <c r="A4640" t="s">
        <v>4</v>
      </c>
      <c r="B4640">
        <f t="shared" si="72"/>
        <v>2</v>
      </c>
      <c r="C4640">
        <v>0.175548589</v>
      </c>
      <c r="D4640">
        <v>0.63851560200000002</v>
      </c>
    </row>
    <row r="4641" spans="1:4" x14ac:dyDescent="0.55000000000000004">
      <c r="A4641" t="s">
        <v>4</v>
      </c>
      <c r="B4641">
        <f t="shared" si="72"/>
        <v>2</v>
      </c>
      <c r="C4641">
        <v>0.10028436</v>
      </c>
      <c r="D4641">
        <v>0.87865301699999998</v>
      </c>
    </row>
    <row r="4642" spans="1:4" x14ac:dyDescent="0.55000000000000004">
      <c r="A4642" t="s">
        <v>4</v>
      </c>
      <c r="B4642">
        <f t="shared" si="72"/>
        <v>2</v>
      </c>
      <c r="C4642">
        <v>0.18620689700000001</v>
      </c>
      <c r="D4642">
        <v>0.78219726999999994</v>
      </c>
    </row>
    <row r="4643" spans="1:4" x14ac:dyDescent="0.55000000000000004">
      <c r="A4643" t="s">
        <v>4</v>
      </c>
      <c r="B4643">
        <f t="shared" si="72"/>
        <v>2</v>
      </c>
      <c r="C4643">
        <v>0.164138274</v>
      </c>
      <c r="D4643">
        <v>0.80202467499999996</v>
      </c>
    </row>
    <row r="4644" spans="1:4" x14ac:dyDescent="0.55000000000000004">
      <c r="A4644" t="s">
        <v>4</v>
      </c>
      <c r="B4644">
        <f t="shared" si="72"/>
        <v>2</v>
      </c>
      <c r="C4644">
        <v>0.18891807999999999</v>
      </c>
      <c r="D4644">
        <v>0.91532493500000001</v>
      </c>
    </row>
    <row r="4645" spans="1:4" x14ac:dyDescent="0.55000000000000004">
      <c r="A4645" t="s">
        <v>4</v>
      </c>
      <c r="B4645">
        <f t="shared" si="72"/>
        <v>2</v>
      </c>
      <c r="C4645">
        <v>0.13809766000000001</v>
      </c>
      <c r="D4645">
        <v>0.88276419699999997</v>
      </c>
    </row>
    <row r="4646" spans="1:4" x14ac:dyDescent="0.55000000000000004">
      <c r="A4646" t="s">
        <v>4</v>
      </c>
      <c r="B4646">
        <f t="shared" si="72"/>
        <v>2</v>
      </c>
      <c r="C4646">
        <v>0.164401464</v>
      </c>
      <c r="D4646">
        <v>0.78023528499999995</v>
      </c>
    </row>
    <row r="4647" spans="1:4" x14ac:dyDescent="0.55000000000000004">
      <c r="A4647" t="s">
        <v>4</v>
      </c>
      <c r="B4647">
        <f t="shared" si="72"/>
        <v>2</v>
      </c>
      <c r="C4647">
        <v>0.196541312</v>
      </c>
      <c r="D4647">
        <v>0.83362372900000004</v>
      </c>
    </row>
    <row r="4648" spans="1:4" x14ac:dyDescent="0.55000000000000004">
      <c r="A4648" t="s">
        <v>4</v>
      </c>
      <c r="B4648">
        <f t="shared" si="72"/>
        <v>2</v>
      </c>
      <c r="C4648">
        <v>0.112338858</v>
      </c>
      <c r="D4648">
        <v>0.99039012400000004</v>
      </c>
    </row>
    <row r="4649" spans="1:4" x14ac:dyDescent="0.55000000000000004">
      <c r="A4649" t="s">
        <v>4</v>
      </c>
      <c r="B4649">
        <f t="shared" si="72"/>
        <v>2</v>
      </c>
      <c r="C4649">
        <v>0.118186323</v>
      </c>
      <c r="D4649">
        <v>0.98004605300000003</v>
      </c>
    </row>
    <row r="4650" spans="1:4" x14ac:dyDescent="0.55000000000000004">
      <c r="A4650" t="s">
        <v>4</v>
      </c>
      <c r="B4650">
        <f t="shared" si="72"/>
        <v>2</v>
      </c>
      <c r="C4650">
        <v>0.12263655499999999</v>
      </c>
      <c r="D4650">
        <v>0.90311991899999999</v>
      </c>
    </row>
    <row r="4651" spans="1:4" x14ac:dyDescent="0.55000000000000004">
      <c r="A4651" t="s">
        <v>4</v>
      </c>
      <c r="B4651">
        <f t="shared" si="72"/>
        <v>2</v>
      </c>
      <c r="C4651">
        <v>0.175433912</v>
      </c>
      <c r="D4651">
        <v>0.95612507700000005</v>
      </c>
    </row>
    <row r="4652" spans="1:4" x14ac:dyDescent="0.55000000000000004">
      <c r="A4652" t="s">
        <v>4</v>
      </c>
      <c r="B4652">
        <f t="shared" si="72"/>
        <v>2</v>
      </c>
      <c r="C4652">
        <v>0.116024974</v>
      </c>
      <c r="D4652">
        <v>0.96293191499999997</v>
      </c>
    </row>
    <row r="4653" spans="1:4" x14ac:dyDescent="0.55000000000000004">
      <c r="A4653" t="s">
        <v>4</v>
      </c>
      <c r="B4653">
        <f t="shared" si="72"/>
        <v>2</v>
      </c>
      <c r="C4653">
        <v>0.13013517099999999</v>
      </c>
      <c r="D4653">
        <v>0.96253383100000001</v>
      </c>
    </row>
    <row r="4654" spans="1:4" x14ac:dyDescent="0.55000000000000004">
      <c r="A4654" t="s">
        <v>4</v>
      </c>
      <c r="B4654">
        <f t="shared" si="72"/>
        <v>2</v>
      </c>
      <c r="C4654">
        <v>0.17540983600000001</v>
      </c>
      <c r="D4654">
        <v>0.81540437899999996</v>
      </c>
    </row>
    <row r="4655" spans="1:4" x14ac:dyDescent="0.55000000000000004">
      <c r="A4655" t="s">
        <v>4</v>
      </c>
      <c r="B4655">
        <f t="shared" si="72"/>
        <v>2</v>
      </c>
      <c r="C4655">
        <v>0.19936637199999999</v>
      </c>
      <c r="D4655">
        <v>0.85963590499999998</v>
      </c>
    </row>
    <row r="4656" spans="1:4" x14ac:dyDescent="0.55000000000000004">
      <c r="A4656" t="s">
        <v>4</v>
      </c>
      <c r="B4656">
        <f t="shared" si="72"/>
        <v>2</v>
      </c>
      <c r="C4656">
        <v>0.112580206</v>
      </c>
      <c r="D4656">
        <v>0.86732687900000005</v>
      </c>
    </row>
    <row r="4657" spans="1:4" x14ac:dyDescent="0.55000000000000004">
      <c r="A4657" t="s">
        <v>4</v>
      </c>
      <c r="B4657">
        <f t="shared" si="72"/>
        <v>2</v>
      </c>
      <c r="C4657">
        <v>0.193206404</v>
      </c>
      <c r="D4657">
        <v>0.82615116799999999</v>
      </c>
    </row>
    <row r="4658" spans="1:4" x14ac:dyDescent="0.55000000000000004">
      <c r="A4658" t="s">
        <v>4</v>
      </c>
      <c r="B4658">
        <f t="shared" si="72"/>
        <v>2</v>
      </c>
      <c r="C4658">
        <v>0.197746119</v>
      </c>
      <c r="D4658">
        <v>0.85901420699999997</v>
      </c>
    </row>
    <row r="4659" spans="1:4" x14ac:dyDescent="0.55000000000000004">
      <c r="A4659" t="s">
        <v>4</v>
      </c>
      <c r="B4659">
        <f t="shared" si="72"/>
        <v>2</v>
      </c>
      <c r="C4659">
        <v>0.199400941</v>
      </c>
      <c r="D4659">
        <v>0.79411440700000002</v>
      </c>
    </row>
    <row r="4660" spans="1:4" x14ac:dyDescent="0.55000000000000004">
      <c r="A4660" t="s">
        <v>4</v>
      </c>
      <c r="B4660">
        <f t="shared" si="72"/>
        <v>2</v>
      </c>
      <c r="C4660">
        <v>0.199603</v>
      </c>
      <c r="D4660">
        <v>0.73725731000000005</v>
      </c>
    </row>
    <row r="4661" spans="1:4" x14ac:dyDescent="0.55000000000000004">
      <c r="A4661" t="s">
        <v>4</v>
      </c>
      <c r="B4661">
        <f t="shared" si="72"/>
        <v>2</v>
      </c>
      <c r="C4661">
        <v>0.138599416</v>
      </c>
      <c r="D4661">
        <v>0.83089464400000002</v>
      </c>
    </row>
    <row r="4662" spans="1:4" x14ac:dyDescent="0.55000000000000004">
      <c r="A4662" t="s">
        <v>4</v>
      </c>
      <c r="B4662">
        <f t="shared" si="72"/>
        <v>2</v>
      </c>
      <c r="C4662">
        <v>0.17605771100000001</v>
      </c>
      <c r="D4662">
        <v>0.76536234700000005</v>
      </c>
    </row>
    <row r="4663" spans="1:4" x14ac:dyDescent="0.55000000000000004">
      <c r="A4663" t="s">
        <v>4</v>
      </c>
      <c r="B4663">
        <f t="shared" si="72"/>
        <v>2</v>
      </c>
      <c r="C4663">
        <v>0.100537222</v>
      </c>
      <c r="D4663">
        <v>0.79592243200000001</v>
      </c>
    </row>
    <row r="4664" spans="1:4" x14ac:dyDescent="0.55000000000000004">
      <c r="A4664" t="s">
        <v>4</v>
      </c>
      <c r="B4664">
        <f t="shared" si="72"/>
        <v>2</v>
      </c>
      <c r="C4664">
        <v>0.181634304</v>
      </c>
      <c r="D4664">
        <v>0.70554404000000004</v>
      </c>
    </row>
    <row r="4665" spans="1:4" x14ac:dyDescent="0.55000000000000004">
      <c r="A4665" t="s">
        <v>4</v>
      </c>
      <c r="B4665">
        <f t="shared" si="72"/>
        <v>2</v>
      </c>
      <c r="C4665">
        <v>0.136173768</v>
      </c>
      <c r="D4665">
        <v>0.47474909799999998</v>
      </c>
    </row>
    <row r="4666" spans="1:4" x14ac:dyDescent="0.55000000000000004">
      <c r="A4666" t="s">
        <v>4</v>
      </c>
      <c r="B4666">
        <f t="shared" si="72"/>
        <v>2</v>
      </c>
      <c r="C4666">
        <v>0.15853925199999999</v>
      </c>
      <c r="D4666">
        <v>0.37561164200000002</v>
      </c>
    </row>
    <row r="4667" spans="1:4" x14ac:dyDescent="0.55000000000000004">
      <c r="A4667" t="s">
        <v>4</v>
      </c>
      <c r="B4667">
        <f t="shared" si="72"/>
        <v>2</v>
      </c>
      <c r="C4667">
        <v>0.19898971700000001</v>
      </c>
      <c r="D4667">
        <v>0.482901197</v>
      </c>
    </row>
    <row r="4668" spans="1:4" x14ac:dyDescent="0.55000000000000004">
      <c r="A4668" t="s">
        <v>4</v>
      </c>
      <c r="B4668">
        <f t="shared" si="72"/>
        <v>2</v>
      </c>
      <c r="C4668">
        <v>0.109589041</v>
      </c>
      <c r="D4668">
        <v>0.149477624</v>
      </c>
    </row>
    <row r="4669" spans="1:4" x14ac:dyDescent="0.55000000000000004">
      <c r="A4669" t="s">
        <v>4</v>
      </c>
      <c r="B4669">
        <f t="shared" si="72"/>
        <v>2</v>
      </c>
      <c r="C4669">
        <v>0.168727563</v>
      </c>
      <c r="D4669">
        <v>0.30197209899999999</v>
      </c>
    </row>
    <row r="4670" spans="1:4" x14ac:dyDescent="0.55000000000000004">
      <c r="A4670" t="s">
        <v>4</v>
      </c>
      <c r="B4670">
        <f t="shared" si="72"/>
        <v>2</v>
      </c>
      <c r="C4670">
        <v>0.18101545299999999</v>
      </c>
      <c r="D4670">
        <v>0.30413394700000002</v>
      </c>
    </row>
    <row r="4671" spans="1:4" x14ac:dyDescent="0.55000000000000004">
      <c r="A4671" t="s">
        <v>4</v>
      </c>
      <c r="B4671">
        <f t="shared" si="72"/>
        <v>2</v>
      </c>
      <c r="C4671">
        <v>0.113509977</v>
      </c>
      <c r="D4671">
        <v>0.130303155</v>
      </c>
    </row>
    <row r="4672" spans="1:4" x14ac:dyDescent="0.55000000000000004">
      <c r="A4672" t="s">
        <v>4</v>
      </c>
      <c r="B4672">
        <f t="shared" si="72"/>
        <v>2</v>
      </c>
      <c r="C4672">
        <v>0.17155578799999999</v>
      </c>
      <c r="D4672">
        <v>9.2080605999999995E-2</v>
      </c>
    </row>
    <row r="4673" spans="1:4" x14ac:dyDescent="0.55000000000000004">
      <c r="A4673" t="s">
        <v>4</v>
      </c>
      <c r="B4673">
        <f t="shared" si="72"/>
        <v>2</v>
      </c>
      <c r="C4673">
        <v>0.143619725</v>
      </c>
      <c r="D4673">
        <v>9.6696075000000006E-2</v>
      </c>
    </row>
    <row r="4674" spans="1:4" x14ac:dyDescent="0.55000000000000004">
      <c r="A4674" t="s">
        <v>4</v>
      </c>
      <c r="B4674">
        <f t="shared" ref="B4674:B4737" si="73">IF(C4674&lt;=0.1,1,IF(C4674&lt;=0.2,2,IF(C4674&lt;=0.3,3,IF(C4674&lt;=0.4,4,IF(C4674&lt;=0.5,5,IF(C4674&lt;=0.6,6,IF(C4674&lt;=0.7,7,IF(C4674&lt;=0.8,8,IF(C4674&lt;=0.9,9,10)))))))))</f>
        <v>2</v>
      </c>
      <c r="C4674">
        <v>0.1590625</v>
      </c>
      <c r="D4674">
        <v>0.25611362799999998</v>
      </c>
    </row>
    <row r="4675" spans="1:4" x14ac:dyDescent="0.55000000000000004">
      <c r="A4675" t="s">
        <v>4</v>
      </c>
      <c r="B4675">
        <f t="shared" si="73"/>
        <v>2</v>
      </c>
      <c r="C4675">
        <v>0.122953352</v>
      </c>
      <c r="D4675">
        <v>0.19576986099999999</v>
      </c>
    </row>
    <row r="4676" spans="1:4" x14ac:dyDescent="0.55000000000000004">
      <c r="A4676" t="s">
        <v>4</v>
      </c>
      <c r="B4676">
        <f t="shared" si="73"/>
        <v>2</v>
      </c>
      <c r="C4676">
        <v>0.14059289699999999</v>
      </c>
      <c r="D4676">
        <v>0.87871213800000003</v>
      </c>
    </row>
    <row r="4677" spans="1:4" x14ac:dyDescent="0.55000000000000004">
      <c r="A4677" t="s">
        <v>4</v>
      </c>
      <c r="B4677">
        <f t="shared" si="73"/>
        <v>2</v>
      </c>
      <c r="C4677">
        <v>0.153986928</v>
      </c>
      <c r="D4677">
        <v>0.86153197500000001</v>
      </c>
    </row>
    <row r="4678" spans="1:4" x14ac:dyDescent="0.55000000000000004">
      <c r="A4678" t="s">
        <v>4</v>
      </c>
      <c r="B4678">
        <f t="shared" si="73"/>
        <v>2</v>
      </c>
      <c r="C4678">
        <v>0.142147734</v>
      </c>
      <c r="D4678">
        <v>0.15591834199999999</v>
      </c>
    </row>
    <row r="4679" spans="1:4" x14ac:dyDescent="0.55000000000000004">
      <c r="A4679" t="s">
        <v>4</v>
      </c>
      <c r="B4679">
        <f t="shared" si="73"/>
        <v>2</v>
      </c>
      <c r="C4679">
        <v>0.152838428</v>
      </c>
      <c r="D4679">
        <v>0.21074393199999999</v>
      </c>
    </row>
    <row r="4680" spans="1:4" x14ac:dyDescent="0.55000000000000004">
      <c r="A4680" t="s">
        <v>4</v>
      </c>
      <c r="B4680">
        <f t="shared" si="73"/>
        <v>2</v>
      </c>
      <c r="C4680">
        <v>0.19511421300000001</v>
      </c>
      <c r="D4680">
        <v>0.19332859299999999</v>
      </c>
    </row>
    <row r="4681" spans="1:4" x14ac:dyDescent="0.55000000000000004">
      <c r="A4681" t="s">
        <v>4</v>
      </c>
      <c r="B4681">
        <f t="shared" si="73"/>
        <v>2</v>
      </c>
      <c r="C4681">
        <v>0.17289586300000001</v>
      </c>
      <c r="D4681">
        <v>0.37766587299999999</v>
      </c>
    </row>
    <row r="4682" spans="1:4" x14ac:dyDescent="0.55000000000000004">
      <c r="A4682" t="s">
        <v>4</v>
      </c>
      <c r="B4682">
        <f t="shared" si="73"/>
        <v>2</v>
      </c>
      <c r="C4682">
        <v>0.18873960300000001</v>
      </c>
      <c r="D4682">
        <v>0.29169519500000002</v>
      </c>
    </row>
    <row r="4683" spans="1:4" x14ac:dyDescent="0.55000000000000004">
      <c r="A4683" t="s">
        <v>4</v>
      </c>
      <c r="B4683">
        <f t="shared" si="73"/>
        <v>2</v>
      </c>
      <c r="C4683">
        <v>0.16083254499999999</v>
      </c>
      <c r="D4683">
        <v>0.379178038</v>
      </c>
    </row>
    <row r="4684" spans="1:4" x14ac:dyDescent="0.55000000000000004">
      <c r="A4684" t="s">
        <v>4</v>
      </c>
      <c r="B4684">
        <f t="shared" si="73"/>
        <v>2</v>
      </c>
      <c r="C4684">
        <v>0.181639987</v>
      </c>
      <c r="D4684">
        <v>0.49824313399999998</v>
      </c>
    </row>
    <row r="4685" spans="1:4" x14ac:dyDescent="0.55000000000000004">
      <c r="A4685" t="s">
        <v>4</v>
      </c>
      <c r="B4685">
        <f t="shared" si="73"/>
        <v>2</v>
      </c>
      <c r="C4685">
        <v>0.16199180599999999</v>
      </c>
      <c r="D4685">
        <v>0.43614311</v>
      </c>
    </row>
    <row r="4686" spans="1:4" x14ac:dyDescent="0.55000000000000004">
      <c r="A4686" t="s">
        <v>4</v>
      </c>
      <c r="B4686">
        <f t="shared" si="73"/>
        <v>2</v>
      </c>
      <c r="C4686">
        <v>0.17092700999999999</v>
      </c>
      <c r="D4686">
        <v>0.342518025</v>
      </c>
    </row>
    <row r="4687" spans="1:4" x14ac:dyDescent="0.55000000000000004">
      <c r="A4687" t="s">
        <v>4</v>
      </c>
      <c r="B4687">
        <f t="shared" si="73"/>
        <v>2</v>
      </c>
      <c r="C4687">
        <v>0.16671619600000001</v>
      </c>
      <c r="D4687">
        <v>0.121272402</v>
      </c>
    </row>
    <row r="4688" spans="1:4" x14ac:dyDescent="0.55000000000000004">
      <c r="A4688" t="s">
        <v>4</v>
      </c>
      <c r="B4688">
        <f t="shared" si="73"/>
        <v>2</v>
      </c>
      <c r="C4688">
        <v>0.15466897900000001</v>
      </c>
      <c r="D4688">
        <v>0.230705305</v>
      </c>
    </row>
    <row r="4689" spans="1:4" x14ac:dyDescent="0.55000000000000004">
      <c r="A4689" t="s">
        <v>4</v>
      </c>
      <c r="B4689">
        <f t="shared" si="73"/>
        <v>2</v>
      </c>
      <c r="C4689">
        <v>0.19805825199999999</v>
      </c>
      <c r="D4689">
        <v>0.47084463500000001</v>
      </c>
    </row>
    <row r="4690" spans="1:4" x14ac:dyDescent="0.55000000000000004">
      <c r="A4690" t="s">
        <v>4</v>
      </c>
      <c r="B4690">
        <f t="shared" si="73"/>
        <v>2</v>
      </c>
      <c r="C4690">
        <v>0.148739706</v>
      </c>
      <c r="D4690">
        <v>0.752646064</v>
      </c>
    </row>
    <row r="4691" spans="1:4" x14ac:dyDescent="0.55000000000000004">
      <c r="A4691" t="s">
        <v>4</v>
      </c>
      <c r="B4691">
        <f t="shared" si="73"/>
        <v>2</v>
      </c>
      <c r="C4691">
        <v>0.116247451</v>
      </c>
      <c r="D4691">
        <v>0.74917581700000002</v>
      </c>
    </row>
    <row r="4692" spans="1:4" x14ac:dyDescent="0.55000000000000004">
      <c r="A4692" t="s">
        <v>4</v>
      </c>
      <c r="B4692">
        <f t="shared" si="73"/>
        <v>2</v>
      </c>
      <c r="C4692">
        <v>0.18282828300000001</v>
      </c>
      <c r="D4692">
        <v>0.53101977099999997</v>
      </c>
    </row>
    <row r="4693" spans="1:4" x14ac:dyDescent="0.55000000000000004">
      <c r="A4693" t="s">
        <v>4</v>
      </c>
      <c r="B4693">
        <f t="shared" si="73"/>
        <v>2</v>
      </c>
      <c r="C4693">
        <v>0.14336325</v>
      </c>
      <c r="D4693">
        <v>0.74654476299999994</v>
      </c>
    </row>
    <row r="4694" spans="1:4" x14ac:dyDescent="0.55000000000000004">
      <c r="A4694" t="s">
        <v>4</v>
      </c>
      <c r="B4694">
        <f t="shared" si="73"/>
        <v>2</v>
      </c>
      <c r="C4694">
        <v>0.12776304199999999</v>
      </c>
      <c r="D4694">
        <v>0.71622301499999996</v>
      </c>
    </row>
    <row r="4695" spans="1:4" x14ac:dyDescent="0.55000000000000004">
      <c r="A4695" t="s">
        <v>4</v>
      </c>
      <c r="B4695">
        <f t="shared" si="73"/>
        <v>2</v>
      </c>
      <c r="C4695">
        <v>0.16393442599999999</v>
      </c>
      <c r="D4695">
        <v>0.63221347100000003</v>
      </c>
    </row>
    <row r="4696" spans="1:4" x14ac:dyDescent="0.55000000000000004">
      <c r="A4696" t="s">
        <v>4</v>
      </c>
      <c r="B4696">
        <f t="shared" si="73"/>
        <v>2</v>
      </c>
      <c r="C4696">
        <v>0.18037885200000001</v>
      </c>
      <c r="D4696">
        <v>0.44765651299999998</v>
      </c>
    </row>
    <row r="4697" spans="1:4" x14ac:dyDescent="0.55000000000000004">
      <c r="A4697" t="s">
        <v>4</v>
      </c>
      <c r="B4697">
        <f t="shared" si="73"/>
        <v>2</v>
      </c>
      <c r="C4697">
        <v>0.123149062</v>
      </c>
      <c r="D4697">
        <v>0.75338054300000001</v>
      </c>
    </row>
    <row r="4698" spans="1:4" x14ac:dyDescent="0.55000000000000004">
      <c r="A4698" t="s">
        <v>4</v>
      </c>
      <c r="B4698">
        <f t="shared" si="73"/>
        <v>2</v>
      </c>
      <c r="C4698">
        <v>0.11960043200000001</v>
      </c>
      <c r="D4698">
        <v>0.25900073899999998</v>
      </c>
    </row>
    <row r="4699" spans="1:4" x14ac:dyDescent="0.55000000000000004">
      <c r="A4699" t="s">
        <v>4</v>
      </c>
      <c r="B4699">
        <f t="shared" si="73"/>
        <v>2</v>
      </c>
      <c r="C4699">
        <v>0.19732360099999999</v>
      </c>
      <c r="D4699">
        <v>0.54325489400000004</v>
      </c>
    </row>
    <row r="4700" spans="1:4" x14ac:dyDescent="0.55000000000000004">
      <c r="A4700" t="s">
        <v>4</v>
      </c>
      <c r="B4700">
        <f t="shared" si="73"/>
        <v>2</v>
      </c>
      <c r="C4700">
        <v>0.128025955</v>
      </c>
      <c r="D4700">
        <v>0.46778537999999997</v>
      </c>
    </row>
    <row r="4701" spans="1:4" x14ac:dyDescent="0.55000000000000004">
      <c r="A4701" t="s">
        <v>4</v>
      </c>
      <c r="B4701">
        <f t="shared" si="73"/>
        <v>2</v>
      </c>
      <c r="C4701">
        <v>0.15084388200000001</v>
      </c>
      <c r="D4701">
        <v>0.52090266600000001</v>
      </c>
    </row>
    <row r="4702" spans="1:4" x14ac:dyDescent="0.55000000000000004">
      <c r="A4702" t="s">
        <v>4</v>
      </c>
      <c r="B4702">
        <f t="shared" si="73"/>
        <v>2</v>
      </c>
      <c r="C4702">
        <v>0.105248386</v>
      </c>
      <c r="D4702">
        <v>0.42876659299999997</v>
      </c>
    </row>
    <row r="4703" spans="1:4" x14ac:dyDescent="0.55000000000000004">
      <c r="A4703" t="s">
        <v>4</v>
      </c>
      <c r="B4703">
        <f t="shared" si="73"/>
        <v>2</v>
      </c>
      <c r="C4703">
        <v>0.124130253</v>
      </c>
      <c r="D4703">
        <v>0.20617131799999999</v>
      </c>
    </row>
    <row r="4704" spans="1:4" x14ac:dyDescent="0.55000000000000004">
      <c r="A4704" t="s">
        <v>4</v>
      </c>
      <c r="B4704">
        <f t="shared" si="73"/>
        <v>2</v>
      </c>
      <c r="C4704">
        <v>0.139882698</v>
      </c>
      <c r="D4704">
        <v>0.57117641200000002</v>
      </c>
    </row>
    <row r="4705" spans="1:4" x14ac:dyDescent="0.55000000000000004">
      <c r="A4705" t="s">
        <v>4</v>
      </c>
      <c r="B4705">
        <f t="shared" si="73"/>
        <v>2</v>
      </c>
      <c r="C4705">
        <v>0.17292147799999999</v>
      </c>
      <c r="D4705">
        <v>0.27782025399999999</v>
      </c>
    </row>
    <row r="4706" spans="1:4" x14ac:dyDescent="0.55000000000000004">
      <c r="A4706" t="s">
        <v>4</v>
      </c>
      <c r="B4706">
        <f t="shared" si="73"/>
        <v>2</v>
      </c>
      <c r="C4706">
        <v>0.13739077999999999</v>
      </c>
      <c r="D4706">
        <v>0.55722801700000002</v>
      </c>
    </row>
    <row r="4707" spans="1:4" x14ac:dyDescent="0.55000000000000004">
      <c r="A4707" t="s">
        <v>4</v>
      </c>
      <c r="B4707">
        <f t="shared" si="73"/>
        <v>2</v>
      </c>
      <c r="C4707">
        <v>0.111145704</v>
      </c>
      <c r="D4707">
        <v>0.220605106</v>
      </c>
    </row>
    <row r="4708" spans="1:4" x14ac:dyDescent="0.55000000000000004">
      <c r="A4708" t="s">
        <v>4</v>
      </c>
      <c r="B4708">
        <f t="shared" si="73"/>
        <v>2</v>
      </c>
      <c r="C4708">
        <v>0.16310975599999999</v>
      </c>
      <c r="D4708">
        <v>0.58331882300000004</v>
      </c>
    </row>
    <row r="4709" spans="1:4" x14ac:dyDescent="0.55000000000000004">
      <c r="A4709" t="s">
        <v>4</v>
      </c>
      <c r="B4709">
        <f t="shared" si="73"/>
        <v>2</v>
      </c>
      <c r="C4709">
        <v>0.13050193099999999</v>
      </c>
      <c r="D4709">
        <v>0.48692799599999997</v>
      </c>
    </row>
    <row r="4710" spans="1:4" x14ac:dyDescent="0.55000000000000004">
      <c r="A4710" t="s">
        <v>4</v>
      </c>
      <c r="B4710">
        <f t="shared" si="73"/>
        <v>2</v>
      </c>
      <c r="C4710">
        <v>0.11716417899999999</v>
      </c>
      <c r="D4710">
        <v>0.40141818499999998</v>
      </c>
    </row>
    <row r="4711" spans="1:4" x14ac:dyDescent="0.55000000000000004">
      <c r="A4711" t="s">
        <v>4</v>
      </c>
      <c r="B4711">
        <f t="shared" si="73"/>
        <v>2</v>
      </c>
      <c r="C4711">
        <v>0.10662020899999999</v>
      </c>
      <c r="D4711">
        <v>0.22061293200000001</v>
      </c>
    </row>
    <row r="4712" spans="1:4" x14ac:dyDescent="0.55000000000000004">
      <c r="A4712" t="s">
        <v>4</v>
      </c>
      <c r="B4712">
        <f t="shared" si="73"/>
        <v>2</v>
      </c>
      <c r="C4712">
        <v>0.100726895</v>
      </c>
      <c r="D4712">
        <v>0.442829431</v>
      </c>
    </row>
    <row r="4713" spans="1:4" x14ac:dyDescent="0.55000000000000004">
      <c r="A4713" t="s">
        <v>4</v>
      </c>
      <c r="B4713">
        <f t="shared" si="73"/>
        <v>2</v>
      </c>
      <c r="C4713">
        <v>0.104864182</v>
      </c>
      <c r="D4713">
        <v>0.15322872500000001</v>
      </c>
    </row>
    <row r="4714" spans="1:4" x14ac:dyDescent="0.55000000000000004">
      <c r="A4714" t="s">
        <v>4</v>
      </c>
      <c r="B4714">
        <f t="shared" si="73"/>
        <v>2</v>
      </c>
      <c r="C4714">
        <v>0.16734034</v>
      </c>
      <c r="D4714">
        <v>0.23309169099999999</v>
      </c>
    </row>
    <row r="4715" spans="1:4" x14ac:dyDescent="0.55000000000000004">
      <c r="A4715" t="s">
        <v>4</v>
      </c>
      <c r="B4715">
        <f t="shared" si="73"/>
        <v>2</v>
      </c>
      <c r="C4715">
        <v>0.188736028</v>
      </c>
      <c r="D4715">
        <v>0.37520969199999998</v>
      </c>
    </row>
    <row r="4716" spans="1:4" x14ac:dyDescent="0.55000000000000004">
      <c r="A4716" t="s">
        <v>4</v>
      </c>
      <c r="B4716">
        <f t="shared" si="73"/>
        <v>2</v>
      </c>
      <c r="C4716">
        <v>0.15840708000000001</v>
      </c>
      <c r="D4716">
        <v>0.29590160199999999</v>
      </c>
    </row>
    <row r="4717" spans="1:4" x14ac:dyDescent="0.55000000000000004">
      <c r="A4717" t="s">
        <v>4</v>
      </c>
      <c r="B4717">
        <f t="shared" si="73"/>
        <v>2</v>
      </c>
      <c r="C4717">
        <v>0.19049733599999999</v>
      </c>
      <c r="D4717">
        <v>0.44100190700000003</v>
      </c>
    </row>
    <row r="4718" spans="1:4" x14ac:dyDescent="0.55000000000000004">
      <c r="A4718" t="s">
        <v>4</v>
      </c>
      <c r="B4718">
        <f t="shared" si="73"/>
        <v>2</v>
      </c>
      <c r="C4718">
        <v>0.16905071499999999</v>
      </c>
      <c r="D4718">
        <v>0.56241403499999998</v>
      </c>
    </row>
    <row r="4719" spans="1:4" x14ac:dyDescent="0.55000000000000004">
      <c r="A4719" t="s">
        <v>4</v>
      </c>
      <c r="B4719">
        <f t="shared" si="73"/>
        <v>2</v>
      </c>
      <c r="C4719">
        <v>0.150497512</v>
      </c>
      <c r="D4719">
        <v>0.57896498100000005</v>
      </c>
    </row>
    <row r="4720" spans="1:4" x14ac:dyDescent="0.55000000000000004">
      <c r="A4720" t="s">
        <v>4</v>
      </c>
      <c r="B4720">
        <f t="shared" si="73"/>
        <v>2</v>
      </c>
      <c r="C4720">
        <v>0.19355909700000001</v>
      </c>
      <c r="D4720">
        <v>0.50864964099999999</v>
      </c>
    </row>
    <row r="4721" spans="1:4" x14ac:dyDescent="0.55000000000000004">
      <c r="A4721" t="s">
        <v>4</v>
      </c>
      <c r="B4721">
        <f t="shared" si="73"/>
        <v>2</v>
      </c>
      <c r="C4721">
        <v>0.14390756299999999</v>
      </c>
      <c r="D4721">
        <v>0.46065853600000001</v>
      </c>
    </row>
    <row r="4722" spans="1:4" x14ac:dyDescent="0.55000000000000004">
      <c r="A4722" t="s">
        <v>4</v>
      </c>
      <c r="B4722">
        <f t="shared" si="73"/>
        <v>2</v>
      </c>
      <c r="C4722">
        <v>0.10283600499999999</v>
      </c>
      <c r="D4722">
        <v>0.25399853100000003</v>
      </c>
    </row>
    <row r="4723" spans="1:4" x14ac:dyDescent="0.55000000000000004">
      <c r="A4723" t="s">
        <v>4</v>
      </c>
      <c r="B4723">
        <f t="shared" si="73"/>
        <v>2</v>
      </c>
      <c r="C4723">
        <v>0.14923291499999999</v>
      </c>
      <c r="D4723">
        <v>0.470023739</v>
      </c>
    </row>
    <row r="4724" spans="1:4" x14ac:dyDescent="0.55000000000000004">
      <c r="A4724" t="s">
        <v>4</v>
      </c>
      <c r="B4724">
        <f t="shared" si="73"/>
        <v>2</v>
      </c>
      <c r="C4724">
        <v>0.14917787699999999</v>
      </c>
      <c r="D4724">
        <v>0.42310734300000002</v>
      </c>
    </row>
    <row r="4725" spans="1:4" x14ac:dyDescent="0.55000000000000004">
      <c r="A4725" t="s">
        <v>4</v>
      </c>
      <c r="B4725">
        <f t="shared" si="73"/>
        <v>2</v>
      </c>
      <c r="C4725">
        <v>0.18208260600000001</v>
      </c>
      <c r="D4725">
        <v>0.50253013400000002</v>
      </c>
    </row>
    <row r="4726" spans="1:4" x14ac:dyDescent="0.55000000000000004">
      <c r="A4726" t="s">
        <v>4</v>
      </c>
      <c r="B4726">
        <f t="shared" si="73"/>
        <v>2</v>
      </c>
      <c r="C4726">
        <v>0.160808436</v>
      </c>
      <c r="D4726">
        <v>0.49096820099999999</v>
      </c>
    </row>
    <row r="4727" spans="1:4" x14ac:dyDescent="0.55000000000000004">
      <c r="A4727" t="s">
        <v>4</v>
      </c>
      <c r="B4727">
        <f t="shared" si="73"/>
        <v>2</v>
      </c>
      <c r="C4727">
        <v>0.14291864000000001</v>
      </c>
      <c r="D4727">
        <v>0.65640549500000001</v>
      </c>
    </row>
    <row r="4728" spans="1:4" x14ac:dyDescent="0.55000000000000004">
      <c r="A4728" t="s">
        <v>4</v>
      </c>
      <c r="B4728">
        <f t="shared" si="73"/>
        <v>2</v>
      </c>
      <c r="C4728">
        <v>0.167105841</v>
      </c>
      <c r="D4728">
        <v>0.70511613699999998</v>
      </c>
    </row>
    <row r="4729" spans="1:4" x14ac:dyDescent="0.55000000000000004">
      <c r="A4729" t="s">
        <v>4</v>
      </c>
      <c r="B4729">
        <f t="shared" si="73"/>
        <v>2</v>
      </c>
      <c r="C4729">
        <v>0.14945181799999999</v>
      </c>
      <c r="D4729">
        <v>0.1795408</v>
      </c>
    </row>
    <row r="4730" spans="1:4" x14ac:dyDescent="0.55000000000000004">
      <c r="A4730" t="s">
        <v>4</v>
      </c>
      <c r="B4730">
        <f t="shared" si="73"/>
        <v>2</v>
      </c>
      <c r="C4730">
        <v>0.11629036199999999</v>
      </c>
      <c r="D4730">
        <v>0.74187879999999995</v>
      </c>
    </row>
    <row r="4731" spans="1:4" x14ac:dyDescent="0.55000000000000004">
      <c r="A4731" t="s">
        <v>4</v>
      </c>
      <c r="B4731">
        <f t="shared" si="73"/>
        <v>2</v>
      </c>
      <c r="C4731">
        <v>0.190005491</v>
      </c>
      <c r="D4731">
        <v>0.57227039899999999</v>
      </c>
    </row>
    <row r="4732" spans="1:4" x14ac:dyDescent="0.55000000000000004">
      <c r="A4732" t="s">
        <v>4</v>
      </c>
      <c r="B4732">
        <f t="shared" si="73"/>
        <v>2</v>
      </c>
      <c r="C4732">
        <v>0.16834907199999999</v>
      </c>
      <c r="D4732">
        <v>0.67132777099999996</v>
      </c>
    </row>
    <row r="4733" spans="1:4" x14ac:dyDescent="0.55000000000000004">
      <c r="A4733" t="s">
        <v>4</v>
      </c>
      <c r="B4733">
        <f t="shared" si="73"/>
        <v>2</v>
      </c>
      <c r="C4733">
        <v>0.18466899000000001</v>
      </c>
      <c r="D4733">
        <v>0.35987554500000002</v>
      </c>
    </row>
    <row r="4734" spans="1:4" x14ac:dyDescent="0.55000000000000004">
      <c r="A4734" t="s">
        <v>4</v>
      </c>
      <c r="B4734">
        <f t="shared" si="73"/>
        <v>2</v>
      </c>
      <c r="C4734">
        <v>0.15900503799999999</v>
      </c>
      <c r="D4734">
        <v>0.64011322599999998</v>
      </c>
    </row>
    <row r="4735" spans="1:4" x14ac:dyDescent="0.55000000000000004">
      <c r="A4735" t="s">
        <v>4</v>
      </c>
      <c r="B4735">
        <f t="shared" si="73"/>
        <v>2</v>
      </c>
      <c r="C4735">
        <v>0.166340509</v>
      </c>
      <c r="D4735">
        <v>0.53326157399999996</v>
      </c>
    </row>
    <row r="4736" spans="1:4" x14ac:dyDescent="0.55000000000000004">
      <c r="A4736" t="s">
        <v>4</v>
      </c>
      <c r="B4736">
        <f t="shared" si="73"/>
        <v>2</v>
      </c>
      <c r="C4736">
        <v>0.131913635</v>
      </c>
      <c r="D4736">
        <v>0.69113319299999998</v>
      </c>
    </row>
    <row r="4737" spans="1:4" x14ac:dyDescent="0.55000000000000004">
      <c r="A4737" t="s">
        <v>4</v>
      </c>
      <c r="B4737">
        <f t="shared" si="73"/>
        <v>2</v>
      </c>
      <c r="C4737">
        <v>0.13807649</v>
      </c>
      <c r="D4737">
        <v>0.70595903800000004</v>
      </c>
    </row>
    <row r="4738" spans="1:4" x14ac:dyDescent="0.55000000000000004">
      <c r="A4738" t="s">
        <v>4</v>
      </c>
      <c r="B4738">
        <f t="shared" ref="B4738:B4801" si="74">IF(C4738&lt;=0.1,1,IF(C4738&lt;=0.2,2,IF(C4738&lt;=0.3,3,IF(C4738&lt;=0.4,4,IF(C4738&lt;=0.5,5,IF(C4738&lt;=0.6,6,IF(C4738&lt;=0.7,7,IF(C4738&lt;=0.8,8,IF(C4738&lt;=0.9,9,10)))))))))</f>
        <v>2</v>
      </c>
      <c r="C4738">
        <v>0.17772861400000001</v>
      </c>
      <c r="D4738">
        <v>0.58550534399999998</v>
      </c>
    </row>
    <row r="4739" spans="1:4" x14ac:dyDescent="0.55000000000000004">
      <c r="A4739" t="s">
        <v>4</v>
      </c>
      <c r="B4739">
        <f t="shared" si="74"/>
        <v>2</v>
      </c>
      <c r="C4739">
        <v>0.177360605</v>
      </c>
      <c r="D4739">
        <v>0.71760251600000002</v>
      </c>
    </row>
    <row r="4740" spans="1:4" x14ac:dyDescent="0.55000000000000004">
      <c r="A4740" t="s">
        <v>4</v>
      </c>
      <c r="B4740">
        <f t="shared" si="74"/>
        <v>2</v>
      </c>
      <c r="C4740">
        <v>0.14381084799999999</v>
      </c>
      <c r="D4740">
        <v>0.65705651099999995</v>
      </c>
    </row>
    <row r="4741" spans="1:4" x14ac:dyDescent="0.55000000000000004">
      <c r="A4741" t="s">
        <v>4</v>
      </c>
      <c r="B4741">
        <f t="shared" si="74"/>
        <v>2</v>
      </c>
      <c r="C4741">
        <v>0.117014122</v>
      </c>
      <c r="D4741">
        <v>0.42728739199999999</v>
      </c>
    </row>
    <row r="4742" spans="1:4" x14ac:dyDescent="0.55000000000000004">
      <c r="A4742" t="s">
        <v>4</v>
      </c>
      <c r="B4742">
        <f t="shared" si="74"/>
        <v>2</v>
      </c>
      <c r="C4742">
        <v>0.18715697000000001</v>
      </c>
      <c r="D4742">
        <v>0.74445093100000004</v>
      </c>
    </row>
    <row r="4743" spans="1:4" x14ac:dyDescent="0.55000000000000004">
      <c r="A4743" t="s">
        <v>4</v>
      </c>
      <c r="B4743">
        <f t="shared" si="74"/>
        <v>2</v>
      </c>
      <c r="C4743">
        <v>0.116550853</v>
      </c>
      <c r="D4743">
        <v>0.35156067400000002</v>
      </c>
    </row>
    <row r="4744" spans="1:4" x14ac:dyDescent="0.55000000000000004">
      <c r="A4744" t="s">
        <v>4</v>
      </c>
      <c r="B4744">
        <f t="shared" si="74"/>
        <v>2</v>
      </c>
      <c r="C4744">
        <v>0.145974417</v>
      </c>
      <c r="D4744">
        <v>0.76265072099999998</v>
      </c>
    </row>
    <row r="4745" spans="1:4" x14ac:dyDescent="0.55000000000000004">
      <c r="A4745" t="s">
        <v>4</v>
      </c>
      <c r="B4745">
        <f t="shared" si="74"/>
        <v>2</v>
      </c>
      <c r="C4745">
        <v>0.11925925900000001</v>
      </c>
      <c r="D4745">
        <v>0.71098691599999997</v>
      </c>
    </row>
    <row r="4746" spans="1:4" x14ac:dyDescent="0.55000000000000004">
      <c r="A4746" t="s">
        <v>4</v>
      </c>
      <c r="B4746">
        <f t="shared" si="74"/>
        <v>2</v>
      </c>
      <c r="C4746">
        <v>0.16713091899999999</v>
      </c>
      <c r="D4746">
        <v>0.56854019</v>
      </c>
    </row>
    <row r="4747" spans="1:4" x14ac:dyDescent="0.55000000000000004">
      <c r="A4747" t="s">
        <v>4</v>
      </c>
      <c r="B4747">
        <f t="shared" si="74"/>
        <v>2</v>
      </c>
      <c r="C4747">
        <v>0.11493073400000001</v>
      </c>
      <c r="D4747">
        <v>0.53913102700000004</v>
      </c>
    </row>
    <row r="4748" spans="1:4" x14ac:dyDescent="0.55000000000000004">
      <c r="A4748" t="s">
        <v>4</v>
      </c>
      <c r="B4748">
        <f t="shared" si="74"/>
        <v>2</v>
      </c>
      <c r="C4748">
        <v>0.131993896</v>
      </c>
      <c r="D4748">
        <v>0.60081457299999996</v>
      </c>
    </row>
    <row r="4749" spans="1:4" x14ac:dyDescent="0.55000000000000004">
      <c r="A4749" t="s">
        <v>4</v>
      </c>
      <c r="B4749">
        <f t="shared" si="74"/>
        <v>2</v>
      </c>
      <c r="C4749">
        <v>0.124505929</v>
      </c>
      <c r="D4749">
        <v>0.38549613599999999</v>
      </c>
    </row>
    <row r="4750" spans="1:4" x14ac:dyDescent="0.55000000000000004">
      <c r="A4750" t="s">
        <v>4</v>
      </c>
      <c r="B4750">
        <f t="shared" si="74"/>
        <v>2</v>
      </c>
      <c r="C4750">
        <v>0.10339219299999999</v>
      </c>
      <c r="D4750">
        <v>0.67428316300000002</v>
      </c>
    </row>
    <row r="4751" spans="1:4" x14ac:dyDescent="0.55000000000000004">
      <c r="A4751" t="s">
        <v>4</v>
      </c>
      <c r="B4751">
        <f t="shared" si="74"/>
        <v>2</v>
      </c>
      <c r="C4751">
        <v>0.17116889699999999</v>
      </c>
      <c r="D4751">
        <v>0.63187961800000003</v>
      </c>
    </row>
    <row r="4752" spans="1:4" x14ac:dyDescent="0.55000000000000004">
      <c r="A4752" t="s">
        <v>4</v>
      </c>
      <c r="B4752">
        <f t="shared" si="74"/>
        <v>2</v>
      </c>
      <c r="C4752">
        <v>0.169080853</v>
      </c>
      <c r="D4752">
        <v>0.47578572800000002</v>
      </c>
    </row>
    <row r="4753" spans="1:4" x14ac:dyDescent="0.55000000000000004">
      <c r="A4753" t="s">
        <v>4</v>
      </c>
      <c r="B4753">
        <f t="shared" si="74"/>
        <v>2</v>
      </c>
      <c r="C4753">
        <v>0.14135298800000001</v>
      </c>
      <c r="D4753">
        <v>0.56068465499999998</v>
      </c>
    </row>
    <row r="4754" spans="1:4" x14ac:dyDescent="0.55000000000000004">
      <c r="A4754" t="s">
        <v>4</v>
      </c>
      <c r="B4754">
        <f t="shared" si="74"/>
        <v>2</v>
      </c>
      <c r="C4754">
        <v>0.16626422900000001</v>
      </c>
      <c r="D4754">
        <v>0.165471389</v>
      </c>
    </row>
    <row r="4755" spans="1:4" x14ac:dyDescent="0.55000000000000004">
      <c r="A4755" t="s">
        <v>4</v>
      </c>
      <c r="B4755">
        <f t="shared" si="74"/>
        <v>2</v>
      </c>
      <c r="C4755">
        <v>0.13729261800000001</v>
      </c>
      <c r="D4755">
        <v>0.725233774</v>
      </c>
    </row>
    <row r="4756" spans="1:4" x14ac:dyDescent="0.55000000000000004">
      <c r="A4756" t="s">
        <v>4</v>
      </c>
      <c r="B4756">
        <f t="shared" si="74"/>
        <v>2</v>
      </c>
      <c r="C4756">
        <v>0.123987034</v>
      </c>
      <c r="D4756">
        <v>0.62593098400000002</v>
      </c>
    </row>
    <row r="4757" spans="1:4" x14ac:dyDescent="0.55000000000000004">
      <c r="A4757" t="s">
        <v>4</v>
      </c>
      <c r="B4757">
        <f t="shared" si="74"/>
        <v>2</v>
      </c>
      <c r="C4757">
        <v>0.15663354800000001</v>
      </c>
      <c r="D4757">
        <v>0.72224922599999997</v>
      </c>
    </row>
    <row r="4758" spans="1:4" x14ac:dyDescent="0.55000000000000004">
      <c r="A4758" t="s">
        <v>4</v>
      </c>
      <c r="B4758">
        <f t="shared" si="74"/>
        <v>2</v>
      </c>
      <c r="C4758">
        <v>0.140208575</v>
      </c>
      <c r="D4758">
        <v>0.660388431</v>
      </c>
    </row>
    <row r="4759" spans="1:4" x14ac:dyDescent="0.55000000000000004">
      <c r="A4759" t="s">
        <v>4</v>
      </c>
      <c r="B4759">
        <f t="shared" si="74"/>
        <v>2</v>
      </c>
      <c r="C4759">
        <v>0.119147449</v>
      </c>
      <c r="D4759">
        <v>0.20197319499999999</v>
      </c>
    </row>
    <row r="4760" spans="1:4" x14ac:dyDescent="0.55000000000000004">
      <c r="A4760" t="s">
        <v>4</v>
      </c>
      <c r="B4760">
        <f t="shared" si="74"/>
        <v>2</v>
      </c>
      <c r="C4760">
        <v>0.17053032700000001</v>
      </c>
      <c r="D4760">
        <v>0.782990305</v>
      </c>
    </row>
    <row r="4761" spans="1:4" x14ac:dyDescent="0.55000000000000004">
      <c r="A4761" t="s">
        <v>4</v>
      </c>
      <c r="B4761">
        <f t="shared" si="74"/>
        <v>2</v>
      </c>
      <c r="C4761">
        <v>0.153785176</v>
      </c>
      <c r="D4761">
        <v>0.159947703</v>
      </c>
    </row>
    <row r="4762" spans="1:4" x14ac:dyDescent="0.55000000000000004">
      <c r="A4762" t="s">
        <v>4</v>
      </c>
      <c r="B4762">
        <f t="shared" si="74"/>
        <v>2</v>
      </c>
      <c r="C4762">
        <v>0.113781123</v>
      </c>
      <c r="D4762">
        <v>0.62182037599999995</v>
      </c>
    </row>
    <row r="4763" spans="1:4" x14ac:dyDescent="0.55000000000000004">
      <c r="A4763" t="s">
        <v>4</v>
      </c>
      <c r="B4763">
        <f t="shared" si="74"/>
        <v>2</v>
      </c>
      <c r="C4763">
        <v>0.10287020600000001</v>
      </c>
      <c r="D4763">
        <v>0.41248659500000001</v>
      </c>
    </row>
    <row r="4764" spans="1:4" x14ac:dyDescent="0.55000000000000004">
      <c r="A4764" t="s">
        <v>4</v>
      </c>
      <c r="B4764">
        <f t="shared" si="74"/>
        <v>2</v>
      </c>
      <c r="C4764">
        <v>0.18526785700000001</v>
      </c>
      <c r="D4764">
        <v>0.17331978000000001</v>
      </c>
    </row>
    <row r="4765" spans="1:4" x14ac:dyDescent="0.55000000000000004">
      <c r="A4765" t="s">
        <v>4</v>
      </c>
      <c r="B4765">
        <f t="shared" si="74"/>
        <v>2</v>
      </c>
      <c r="C4765">
        <v>0.102889151</v>
      </c>
      <c r="D4765">
        <v>0.20443004000000001</v>
      </c>
    </row>
    <row r="4766" spans="1:4" x14ac:dyDescent="0.55000000000000004">
      <c r="A4766" t="s">
        <v>4</v>
      </c>
      <c r="B4766">
        <f t="shared" si="74"/>
        <v>2</v>
      </c>
      <c r="C4766">
        <v>0.128672746</v>
      </c>
      <c r="D4766">
        <v>0.27454775599999998</v>
      </c>
    </row>
    <row r="4767" spans="1:4" x14ac:dyDescent="0.55000000000000004">
      <c r="A4767" t="s">
        <v>4</v>
      </c>
      <c r="B4767">
        <f t="shared" si="74"/>
        <v>2</v>
      </c>
      <c r="C4767">
        <v>0.18972546900000001</v>
      </c>
      <c r="D4767">
        <v>0.61738185899999998</v>
      </c>
    </row>
    <row r="4768" spans="1:4" x14ac:dyDescent="0.55000000000000004">
      <c r="A4768" t="s">
        <v>4</v>
      </c>
      <c r="B4768">
        <f t="shared" si="74"/>
        <v>2</v>
      </c>
      <c r="C4768">
        <v>0.107269056</v>
      </c>
      <c r="D4768">
        <v>0.49170079999999999</v>
      </c>
    </row>
    <row r="4769" spans="1:4" x14ac:dyDescent="0.55000000000000004">
      <c r="A4769" t="s">
        <v>4</v>
      </c>
      <c r="B4769">
        <f t="shared" si="74"/>
        <v>2</v>
      </c>
      <c r="C4769">
        <v>0.116412214</v>
      </c>
      <c r="D4769">
        <v>0.19023224</v>
      </c>
    </row>
    <row r="4770" spans="1:4" x14ac:dyDescent="0.55000000000000004">
      <c r="A4770" t="s">
        <v>4</v>
      </c>
      <c r="B4770">
        <f t="shared" si="74"/>
        <v>2</v>
      </c>
      <c r="C4770">
        <v>0.19246422499999999</v>
      </c>
      <c r="D4770">
        <v>0.30992093999999998</v>
      </c>
    </row>
    <row r="4771" spans="1:4" x14ac:dyDescent="0.55000000000000004">
      <c r="A4771" t="s">
        <v>4</v>
      </c>
      <c r="B4771">
        <f t="shared" si="74"/>
        <v>2</v>
      </c>
      <c r="C4771">
        <v>0.127656519</v>
      </c>
      <c r="D4771">
        <v>0.43303345700000001</v>
      </c>
    </row>
    <row r="4772" spans="1:4" x14ac:dyDescent="0.55000000000000004">
      <c r="A4772" t="s">
        <v>4</v>
      </c>
      <c r="B4772">
        <f t="shared" si="74"/>
        <v>2</v>
      </c>
      <c r="C4772">
        <v>0.101085915</v>
      </c>
      <c r="D4772">
        <v>0.28959210600000002</v>
      </c>
    </row>
    <row r="4773" spans="1:4" x14ac:dyDescent="0.55000000000000004">
      <c r="A4773" t="s">
        <v>4</v>
      </c>
      <c r="B4773">
        <f t="shared" si="74"/>
        <v>2</v>
      </c>
      <c r="C4773">
        <v>0.13369820199999999</v>
      </c>
      <c r="D4773">
        <v>0.26825781199999998</v>
      </c>
    </row>
    <row r="4774" spans="1:4" x14ac:dyDescent="0.55000000000000004">
      <c r="A4774" t="s">
        <v>4</v>
      </c>
      <c r="B4774">
        <f t="shared" si="74"/>
        <v>2</v>
      </c>
      <c r="C4774">
        <v>0.155619597</v>
      </c>
      <c r="D4774">
        <v>0.215051146</v>
      </c>
    </row>
    <row r="4775" spans="1:4" x14ac:dyDescent="0.55000000000000004">
      <c r="A4775" t="s">
        <v>4</v>
      </c>
      <c r="B4775">
        <f t="shared" si="74"/>
        <v>2</v>
      </c>
      <c r="C4775">
        <v>0.195985832</v>
      </c>
      <c r="D4775">
        <v>0.26600011400000001</v>
      </c>
    </row>
    <row r="4776" spans="1:4" x14ac:dyDescent="0.55000000000000004">
      <c r="A4776" t="s">
        <v>4</v>
      </c>
      <c r="B4776">
        <f t="shared" si="74"/>
        <v>2</v>
      </c>
      <c r="C4776">
        <v>0.19485714300000001</v>
      </c>
      <c r="D4776">
        <v>0.23923937100000001</v>
      </c>
    </row>
    <row r="4777" spans="1:4" x14ac:dyDescent="0.55000000000000004">
      <c r="A4777" t="s">
        <v>4</v>
      </c>
      <c r="B4777">
        <f t="shared" si="74"/>
        <v>2</v>
      </c>
      <c r="C4777">
        <v>0.19335180099999999</v>
      </c>
      <c r="D4777">
        <v>0.85113491500000005</v>
      </c>
    </row>
    <row r="4778" spans="1:4" x14ac:dyDescent="0.55000000000000004">
      <c r="A4778" t="s">
        <v>4</v>
      </c>
      <c r="B4778">
        <f t="shared" si="74"/>
        <v>2</v>
      </c>
      <c r="C4778">
        <v>0.14407334599999999</v>
      </c>
      <c r="D4778">
        <v>0.42042241499999999</v>
      </c>
    </row>
    <row r="4779" spans="1:4" x14ac:dyDescent="0.55000000000000004">
      <c r="A4779" t="s">
        <v>4</v>
      </c>
      <c r="B4779">
        <f t="shared" si="74"/>
        <v>2</v>
      </c>
      <c r="C4779">
        <v>0.172944131</v>
      </c>
      <c r="D4779">
        <v>0.599265296</v>
      </c>
    </row>
    <row r="4780" spans="1:4" x14ac:dyDescent="0.55000000000000004">
      <c r="A4780" t="s">
        <v>4</v>
      </c>
      <c r="B4780">
        <f t="shared" si="74"/>
        <v>2</v>
      </c>
      <c r="C4780">
        <v>0.198688525</v>
      </c>
      <c r="D4780">
        <v>0.449941441</v>
      </c>
    </row>
    <row r="4781" spans="1:4" x14ac:dyDescent="0.55000000000000004">
      <c r="A4781" t="s">
        <v>4</v>
      </c>
      <c r="B4781">
        <f t="shared" si="74"/>
        <v>2</v>
      </c>
      <c r="C4781">
        <v>0.118105329</v>
      </c>
      <c r="D4781">
        <v>0.74522354599999996</v>
      </c>
    </row>
    <row r="4782" spans="1:4" x14ac:dyDescent="0.55000000000000004">
      <c r="A4782" t="s">
        <v>4</v>
      </c>
      <c r="B4782">
        <f t="shared" si="74"/>
        <v>2</v>
      </c>
      <c r="C4782">
        <v>0.17180232600000001</v>
      </c>
      <c r="D4782">
        <v>0.827452576</v>
      </c>
    </row>
    <row r="4783" spans="1:4" x14ac:dyDescent="0.55000000000000004">
      <c r="A4783" t="s">
        <v>4</v>
      </c>
      <c r="B4783">
        <f t="shared" si="74"/>
        <v>2</v>
      </c>
      <c r="C4783">
        <v>0.100608779</v>
      </c>
      <c r="D4783">
        <v>0.481822156</v>
      </c>
    </row>
    <row r="4784" spans="1:4" x14ac:dyDescent="0.55000000000000004">
      <c r="A4784" t="s">
        <v>4</v>
      </c>
      <c r="B4784">
        <f t="shared" si="74"/>
        <v>2</v>
      </c>
      <c r="C4784">
        <v>0.126440267</v>
      </c>
      <c r="D4784">
        <v>0.65239562799999995</v>
      </c>
    </row>
    <row r="4785" spans="1:4" x14ac:dyDescent="0.55000000000000004">
      <c r="A4785" t="s">
        <v>4</v>
      </c>
      <c r="B4785">
        <f t="shared" si="74"/>
        <v>2</v>
      </c>
      <c r="C4785">
        <v>0.140292149</v>
      </c>
      <c r="D4785">
        <v>0.538474334</v>
      </c>
    </row>
    <row r="4786" spans="1:4" x14ac:dyDescent="0.55000000000000004">
      <c r="A4786" t="s">
        <v>4</v>
      </c>
      <c r="B4786">
        <f t="shared" si="74"/>
        <v>2</v>
      </c>
      <c r="C4786">
        <v>0.10773722600000001</v>
      </c>
      <c r="D4786">
        <v>0.36602036799999998</v>
      </c>
    </row>
    <row r="4787" spans="1:4" x14ac:dyDescent="0.55000000000000004">
      <c r="A4787" t="s">
        <v>4</v>
      </c>
      <c r="B4787">
        <f t="shared" si="74"/>
        <v>2</v>
      </c>
      <c r="C4787">
        <v>0.16207455400000001</v>
      </c>
      <c r="D4787">
        <v>0.69966827799999998</v>
      </c>
    </row>
    <row r="4788" spans="1:4" x14ac:dyDescent="0.55000000000000004">
      <c r="A4788" t="s">
        <v>4</v>
      </c>
      <c r="B4788">
        <f t="shared" si="74"/>
        <v>2</v>
      </c>
      <c r="C4788">
        <v>0.17687687699999999</v>
      </c>
      <c r="D4788">
        <v>0.74851321299999996</v>
      </c>
    </row>
    <row r="4789" spans="1:4" x14ac:dyDescent="0.55000000000000004">
      <c r="A4789" t="s">
        <v>4</v>
      </c>
      <c r="B4789">
        <f t="shared" si="74"/>
        <v>2</v>
      </c>
      <c r="C4789">
        <v>0.12711333799999999</v>
      </c>
      <c r="D4789">
        <v>0.129742424</v>
      </c>
    </row>
    <row r="4790" spans="1:4" x14ac:dyDescent="0.55000000000000004">
      <c r="A4790" t="s">
        <v>4</v>
      </c>
      <c r="B4790">
        <f t="shared" si="74"/>
        <v>2</v>
      </c>
      <c r="C4790">
        <v>0.17471689400000001</v>
      </c>
      <c r="D4790">
        <v>0.39865688799999999</v>
      </c>
    </row>
    <row r="4791" spans="1:4" x14ac:dyDescent="0.55000000000000004">
      <c r="A4791" t="s">
        <v>4</v>
      </c>
      <c r="B4791">
        <f t="shared" si="74"/>
        <v>2</v>
      </c>
      <c r="C4791">
        <v>0.18139628699999999</v>
      </c>
      <c r="D4791">
        <v>0.67544663199999999</v>
      </c>
    </row>
    <row r="4792" spans="1:4" x14ac:dyDescent="0.55000000000000004">
      <c r="A4792" t="s">
        <v>4</v>
      </c>
      <c r="B4792">
        <f t="shared" si="74"/>
        <v>2</v>
      </c>
      <c r="C4792">
        <v>0.103288201</v>
      </c>
      <c r="D4792">
        <v>0.18334602899999999</v>
      </c>
    </row>
    <row r="4793" spans="1:4" x14ac:dyDescent="0.55000000000000004">
      <c r="A4793" t="s">
        <v>4</v>
      </c>
      <c r="B4793">
        <f t="shared" si="74"/>
        <v>2</v>
      </c>
      <c r="C4793">
        <v>0.188219952</v>
      </c>
      <c r="D4793">
        <v>0.19221939299999999</v>
      </c>
    </row>
    <row r="4794" spans="1:4" x14ac:dyDescent="0.55000000000000004">
      <c r="A4794" t="s">
        <v>4</v>
      </c>
      <c r="B4794">
        <f t="shared" si="74"/>
        <v>2</v>
      </c>
      <c r="C4794">
        <v>0.150396376</v>
      </c>
      <c r="D4794">
        <v>0.65155017500000001</v>
      </c>
    </row>
    <row r="4795" spans="1:4" x14ac:dyDescent="0.55000000000000004">
      <c r="A4795" t="s">
        <v>4</v>
      </c>
      <c r="B4795">
        <f t="shared" si="74"/>
        <v>2</v>
      </c>
      <c r="C4795">
        <v>0.15661225500000001</v>
      </c>
      <c r="D4795">
        <v>0.26958310200000002</v>
      </c>
    </row>
    <row r="4796" spans="1:4" x14ac:dyDescent="0.55000000000000004">
      <c r="A4796" t="s">
        <v>4</v>
      </c>
      <c r="B4796">
        <f t="shared" si="74"/>
        <v>2</v>
      </c>
      <c r="C4796">
        <v>0.164016141</v>
      </c>
      <c r="D4796">
        <v>0.64879291800000005</v>
      </c>
    </row>
    <row r="4797" spans="1:4" x14ac:dyDescent="0.55000000000000004">
      <c r="A4797" t="s">
        <v>4</v>
      </c>
      <c r="B4797">
        <f t="shared" si="74"/>
        <v>2</v>
      </c>
      <c r="C4797">
        <v>0.17848586499999999</v>
      </c>
      <c r="D4797">
        <v>0.683127873</v>
      </c>
    </row>
    <row r="4798" spans="1:4" x14ac:dyDescent="0.55000000000000004">
      <c r="A4798" t="s">
        <v>4</v>
      </c>
      <c r="B4798">
        <f t="shared" si="74"/>
        <v>2</v>
      </c>
      <c r="C4798">
        <v>0.15484250799999999</v>
      </c>
      <c r="D4798">
        <v>0.25753830300000002</v>
      </c>
    </row>
    <row r="4799" spans="1:4" x14ac:dyDescent="0.55000000000000004">
      <c r="A4799" t="s">
        <v>4</v>
      </c>
      <c r="B4799">
        <f t="shared" si="74"/>
        <v>2</v>
      </c>
      <c r="C4799">
        <v>0.16501053900000001</v>
      </c>
      <c r="D4799">
        <v>0.65303026200000003</v>
      </c>
    </row>
    <row r="4800" spans="1:4" x14ac:dyDescent="0.55000000000000004">
      <c r="A4800" t="s">
        <v>4</v>
      </c>
      <c r="B4800">
        <f t="shared" si="74"/>
        <v>2</v>
      </c>
      <c r="C4800">
        <v>0.193305439</v>
      </c>
      <c r="D4800">
        <v>0.77940004699999998</v>
      </c>
    </row>
    <row r="4801" spans="1:4" x14ac:dyDescent="0.55000000000000004">
      <c r="A4801" t="s">
        <v>4</v>
      </c>
      <c r="B4801">
        <f t="shared" si="74"/>
        <v>2</v>
      </c>
      <c r="C4801">
        <v>0.164988152</v>
      </c>
      <c r="D4801">
        <v>0.58538756999999997</v>
      </c>
    </row>
    <row r="4802" spans="1:4" x14ac:dyDescent="0.55000000000000004">
      <c r="A4802" t="s">
        <v>4</v>
      </c>
      <c r="B4802">
        <f t="shared" ref="B4802:B4865" si="75">IF(C4802&lt;=0.1,1,IF(C4802&lt;=0.2,2,IF(C4802&lt;=0.3,3,IF(C4802&lt;=0.4,4,IF(C4802&lt;=0.5,5,IF(C4802&lt;=0.6,6,IF(C4802&lt;=0.7,7,IF(C4802&lt;=0.8,8,IF(C4802&lt;=0.9,9,10)))))))))</f>
        <v>2</v>
      </c>
      <c r="C4802">
        <v>0.19007263899999999</v>
      </c>
      <c r="D4802">
        <v>0.24600738</v>
      </c>
    </row>
    <row r="4803" spans="1:4" x14ac:dyDescent="0.55000000000000004">
      <c r="A4803" t="s">
        <v>4</v>
      </c>
      <c r="B4803">
        <f t="shared" si="75"/>
        <v>2</v>
      </c>
      <c r="C4803">
        <v>0.18197237699999999</v>
      </c>
      <c r="D4803">
        <v>0.51880001399999998</v>
      </c>
    </row>
    <row r="4804" spans="1:4" x14ac:dyDescent="0.55000000000000004">
      <c r="A4804" t="s">
        <v>4</v>
      </c>
      <c r="B4804">
        <f t="shared" si="75"/>
        <v>2</v>
      </c>
      <c r="C4804">
        <v>0.12267125299999999</v>
      </c>
      <c r="D4804">
        <v>0.11599707500000001</v>
      </c>
    </row>
    <row r="4805" spans="1:4" x14ac:dyDescent="0.55000000000000004">
      <c r="A4805" t="s">
        <v>4</v>
      </c>
      <c r="B4805">
        <f t="shared" si="75"/>
        <v>2</v>
      </c>
      <c r="C4805">
        <v>0.140294118</v>
      </c>
      <c r="D4805">
        <v>0.33668873500000002</v>
      </c>
    </row>
    <row r="4806" spans="1:4" x14ac:dyDescent="0.55000000000000004">
      <c r="A4806" t="s">
        <v>4</v>
      </c>
      <c r="B4806">
        <f t="shared" si="75"/>
        <v>2</v>
      </c>
      <c r="C4806">
        <v>0.15755998800000001</v>
      </c>
      <c r="D4806">
        <v>0.22473726299999999</v>
      </c>
    </row>
    <row r="4807" spans="1:4" x14ac:dyDescent="0.55000000000000004">
      <c r="A4807" t="s">
        <v>4</v>
      </c>
      <c r="B4807">
        <f t="shared" si="75"/>
        <v>2</v>
      </c>
      <c r="C4807">
        <v>0.132753971</v>
      </c>
      <c r="D4807">
        <v>0.11209714699999999</v>
      </c>
    </row>
    <row r="4808" spans="1:4" x14ac:dyDescent="0.55000000000000004">
      <c r="A4808" t="s">
        <v>4</v>
      </c>
      <c r="B4808">
        <f t="shared" si="75"/>
        <v>2</v>
      </c>
      <c r="C4808">
        <v>0.138668506</v>
      </c>
      <c r="D4808">
        <v>0.12557586000000001</v>
      </c>
    </row>
    <row r="4809" spans="1:4" x14ac:dyDescent="0.55000000000000004">
      <c r="A4809" t="s">
        <v>4</v>
      </c>
      <c r="B4809">
        <f t="shared" si="75"/>
        <v>2</v>
      </c>
      <c r="C4809">
        <v>0.14934409700000001</v>
      </c>
      <c r="D4809">
        <v>0.41442991699999998</v>
      </c>
    </row>
    <row r="4810" spans="1:4" x14ac:dyDescent="0.55000000000000004">
      <c r="A4810" t="s">
        <v>4</v>
      </c>
      <c r="B4810">
        <f t="shared" si="75"/>
        <v>2</v>
      </c>
      <c r="C4810">
        <v>0.182030728</v>
      </c>
      <c r="D4810">
        <v>9.4658624999999996E-2</v>
      </c>
    </row>
    <row r="4811" spans="1:4" x14ac:dyDescent="0.55000000000000004">
      <c r="A4811" t="s">
        <v>4</v>
      </c>
      <c r="B4811">
        <f t="shared" si="75"/>
        <v>2</v>
      </c>
      <c r="C4811">
        <v>0.17007715500000001</v>
      </c>
      <c r="D4811">
        <v>0.17271487399999999</v>
      </c>
    </row>
    <row r="4812" spans="1:4" x14ac:dyDescent="0.55000000000000004">
      <c r="A4812" t="s">
        <v>4</v>
      </c>
      <c r="B4812">
        <f t="shared" si="75"/>
        <v>2</v>
      </c>
      <c r="C4812">
        <v>0.16302325600000001</v>
      </c>
      <c r="D4812">
        <v>0.55319442600000002</v>
      </c>
    </row>
    <row r="4813" spans="1:4" x14ac:dyDescent="0.55000000000000004">
      <c r="A4813" t="s">
        <v>4</v>
      </c>
      <c r="B4813">
        <f t="shared" si="75"/>
        <v>2</v>
      </c>
      <c r="C4813">
        <v>0.111277072</v>
      </c>
      <c r="D4813">
        <v>0.571741893</v>
      </c>
    </row>
    <row r="4814" spans="1:4" x14ac:dyDescent="0.55000000000000004">
      <c r="A4814" t="s">
        <v>4</v>
      </c>
      <c r="B4814">
        <f t="shared" si="75"/>
        <v>2</v>
      </c>
      <c r="C4814">
        <v>0.10701275</v>
      </c>
      <c r="D4814">
        <v>0.45773984499999998</v>
      </c>
    </row>
    <row r="4815" spans="1:4" x14ac:dyDescent="0.55000000000000004">
      <c r="A4815" t="s">
        <v>4</v>
      </c>
      <c r="B4815">
        <f t="shared" si="75"/>
        <v>2</v>
      </c>
      <c r="C4815">
        <v>0.14164490900000001</v>
      </c>
      <c r="D4815">
        <v>0.71065373200000004</v>
      </c>
    </row>
    <row r="4816" spans="1:4" x14ac:dyDescent="0.55000000000000004">
      <c r="A4816" t="s">
        <v>4</v>
      </c>
      <c r="B4816">
        <f t="shared" si="75"/>
        <v>2</v>
      </c>
      <c r="C4816">
        <v>0.18815480000000001</v>
      </c>
      <c r="D4816">
        <v>0.78873222899999995</v>
      </c>
    </row>
    <row r="4817" spans="1:4" x14ac:dyDescent="0.55000000000000004">
      <c r="A4817" t="s">
        <v>4</v>
      </c>
      <c r="B4817">
        <f t="shared" si="75"/>
        <v>2</v>
      </c>
      <c r="C4817">
        <v>0.158971115</v>
      </c>
      <c r="D4817">
        <v>0.48661546</v>
      </c>
    </row>
    <row r="4818" spans="1:4" x14ac:dyDescent="0.55000000000000004">
      <c r="A4818" t="s">
        <v>4</v>
      </c>
      <c r="B4818">
        <f t="shared" si="75"/>
        <v>2</v>
      </c>
      <c r="C4818">
        <v>0.126699909</v>
      </c>
      <c r="D4818">
        <v>0.62548846000000002</v>
      </c>
    </row>
    <row r="4819" spans="1:4" x14ac:dyDescent="0.55000000000000004">
      <c r="A4819" t="s">
        <v>4</v>
      </c>
      <c r="B4819">
        <f t="shared" si="75"/>
        <v>2</v>
      </c>
      <c r="C4819">
        <v>0.17282889100000001</v>
      </c>
      <c r="D4819">
        <v>0.50801381099999998</v>
      </c>
    </row>
    <row r="4820" spans="1:4" x14ac:dyDescent="0.55000000000000004">
      <c r="A4820" t="s">
        <v>4</v>
      </c>
      <c r="B4820">
        <f t="shared" si="75"/>
        <v>2</v>
      </c>
      <c r="C4820">
        <v>0.14687572099999999</v>
      </c>
      <c r="D4820">
        <v>0.47004071800000002</v>
      </c>
    </row>
    <row r="4821" spans="1:4" x14ac:dyDescent="0.55000000000000004">
      <c r="A4821" t="s">
        <v>4</v>
      </c>
      <c r="B4821">
        <f t="shared" si="75"/>
        <v>2</v>
      </c>
      <c r="C4821">
        <v>0.19503807400000001</v>
      </c>
      <c r="D4821">
        <v>0.66410021699999999</v>
      </c>
    </row>
    <row r="4822" spans="1:4" x14ac:dyDescent="0.55000000000000004">
      <c r="A4822" t="s">
        <v>4</v>
      </c>
      <c r="B4822">
        <f t="shared" si="75"/>
        <v>2</v>
      </c>
      <c r="C4822">
        <v>0.19167785200000001</v>
      </c>
      <c r="D4822">
        <v>0.67070116199999996</v>
      </c>
    </row>
    <row r="4823" spans="1:4" x14ac:dyDescent="0.55000000000000004">
      <c r="A4823" t="s">
        <v>4</v>
      </c>
      <c r="B4823">
        <f t="shared" si="75"/>
        <v>2</v>
      </c>
      <c r="C4823">
        <v>0.15845942199999999</v>
      </c>
      <c r="D4823">
        <v>0.61805807499999998</v>
      </c>
    </row>
    <row r="4824" spans="1:4" x14ac:dyDescent="0.55000000000000004">
      <c r="A4824" t="s">
        <v>4</v>
      </c>
      <c r="B4824">
        <f t="shared" si="75"/>
        <v>2</v>
      </c>
      <c r="C4824">
        <v>0.17915590000000001</v>
      </c>
      <c r="D4824">
        <v>0.33601661300000002</v>
      </c>
    </row>
    <row r="4825" spans="1:4" x14ac:dyDescent="0.55000000000000004">
      <c r="A4825" t="s">
        <v>4</v>
      </c>
      <c r="B4825">
        <f t="shared" si="75"/>
        <v>2</v>
      </c>
      <c r="C4825">
        <v>0.17054714800000001</v>
      </c>
      <c r="D4825">
        <v>0.44018730700000003</v>
      </c>
    </row>
    <row r="4826" spans="1:4" x14ac:dyDescent="0.55000000000000004">
      <c r="A4826" t="s">
        <v>4</v>
      </c>
      <c r="B4826">
        <f t="shared" si="75"/>
        <v>2</v>
      </c>
      <c r="C4826">
        <v>0.16538461500000001</v>
      </c>
      <c r="D4826">
        <v>0.69933467599999999</v>
      </c>
    </row>
    <row r="4827" spans="1:4" x14ac:dyDescent="0.55000000000000004">
      <c r="A4827" t="s">
        <v>4</v>
      </c>
      <c r="B4827">
        <f t="shared" si="75"/>
        <v>2</v>
      </c>
      <c r="C4827">
        <v>0.126406926</v>
      </c>
      <c r="D4827">
        <v>0.583593947</v>
      </c>
    </row>
    <row r="4828" spans="1:4" x14ac:dyDescent="0.55000000000000004">
      <c r="A4828" t="s">
        <v>4</v>
      </c>
      <c r="B4828">
        <f t="shared" si="75"/>
        <v>2</v>
      </c>
      <c r="C4828">
        <v>0.16078790700000001</v>
      </c>
      <c r="D4828">
        <v>0.60072206299999997</v>
      </c>
    </row>
    <row r="4829" spans="1:4" x14ac:dyDescent="0.55000000000000004">
      <c r="A4829" t="s">
        <v>4</v>
      </c>
      <c r="B4829">
        <f t="shared" si="75"/>
        <v>2</v>
      </c>
      <c r="C4829">
        <v>0.17355051399999999</v>
      </c>
      <c r="D4829">
        <v>0.740851916</v>
      </c>
    </row>
    <row r="4830" spans="1:4" x14ac:dyDescent="0.55000000000000004">
      <c r="A4830" t="s">
        <v>4</v>
      </c>
      <c r="B4830">
        <f t="shared" si="75"/>
        <v>2</v>
      </c>
      <c r="C4830">
        <v>0.178414974</v>
      </c>
      <c r="D4830">
        <v>0.73488777800000005</v>
      </c>
    </row>
    <row r="4831" spans="1:4" x14ac:dyDescent="0.55000000000000004">
      <c r="A4831" t="s">
        <v>4</v>
      </c>
      <c r="B4831">
        <f t="shared" si="75"/>
        <v>2</v>
      </c>
      <c r="C4831">
        <v>0.180967514</v>
      </c>
      <c r="D4831">
        <v>0.56199648199999996</v>
      </c>
    </row>
    <row r="4832" spans="1:4" x14ac:dyDescent="0.55000000000000004">
      <c r="A4832" t="s">
        <v>4</v>
      </c>
      <c r="B4832">
        <f t="shared" si="75"/>
        <v>2</v>
      </c>
      <c r="C4832">
        <v>0.15483234700000001</v>
      </c>
      <c r="D4832">
        <v>0.63848747100000003</v>
      </c>
    </row>
    <row r="4833" spans="1:4" x14ac:dyDescent="0.55000000000000004">
      <c r="A4833" t="s">
        <v>4</v>
      </c>
      <c r="B4833">
        <f t="shared" si="75"/>
        <v>2</v>
      </c>
      <c r="C4833">
        <v>0.159090909</v>
      </c>
      <c r="D4833">
        <v>0.56826669200000002</v>
      </c>
    </row>
    <row r="4834" spans="1:4" x14ac:dyDescent="0.55000000000000004">
      <c r="A4834" t="s">
        <v>4</v>
      </c>
      <c r="B4834">
        <f t="shared" si="75"/>
        <v>2</v>
      </c>
      <c r="C4834">
        <v>0.19279201000000001</v>
      </c>
      <c r="D4834">
        <v>0.889783298</v>
      </c>
    </row>
    <row r="4835" spans="1:4" x14ac:dyDescent="0.55000000000000004">
      <c r="A4835" t="s">
        <v>4</v>
      </c>
      <c r="B4835">
        <f t="shared" si="75"/>
        <v>2</v>
      </c>
      <c r="C4835">
        <v>0.16777777799999999</v>
      </c>
      <c r="D4835">
        <v>0.66412464299999996</v>
      </c>
    </row>
    <row r="4836" spans="1:4" x14ac:dyDescent="0.55000000000000004">
      <c r="A4836" t="s">
        <v>4</v>
      </c>
      <c r="B4836">
        <f t="shared" si="75"/>
        <v>2</v>
      </c>
      <c r="C4836">
        <v>0.164705882</v>
      </c>
      <c r="D4836">
        <v>0.92858763799999999</v>
      </c>
    </row>
    <row r="4837" spans="1:4" x14ac:dyDescent="0.55000000000000004">
      <c r="A4837" t="s">
        <v>4</v>
      </c>
      <c r="B4837">
        <f t="shared" si="75"/>
        <v>2</v>
      </c>
      <c r="C4837">
        <v>0.107878788</v>
      </c>
      <c r="D4837">
        <v>0.89260256400000004</v>
      </c>
    </row>
    <row r="4838" spans="1:4" x14ac:dyDescent="0.55000000000000004">
      <c r="A4838" t="s">
        <v>4</v>
      </c>
      <c r="B4838">
        <f t="shared" si="75"/>
        <v>2</v>
      </c>
      <c r="C4838">
        <v>0.17364379499999999</v>
      </c>
      <c r="D4838">
        <v>0.91392947599999996</v>
      </c>
    </row>
    <row r="4839" spans="1:4" x14ac:dyDescent="0.55000000000000004">
      <c r="A4839" t="s">
        <v>4</v>
      </c>
      <c r="B4839">
        <f t="shared" si="75"/>
        <v>2</v>
      </c>
      <c r="C4839">
        <v>0.14863199399999999</v>
      </c>
      <c r="D4839">
        <v>0.78719952400000004</v>
      </c>
    </row>
    <row r="4840" spans="1:4" x14ac:dyDescent="0.55000000000000004">
      <c r="A4840" t="s">
        <v>4</v>
      </c>
      <c r="B4840">
        <f t="shared" si="75"/>
        <v>2</v>
      </c>
      <c r="C4840">
        <v>0.148499615</v>
      </c>
      <c r="D4840">
        <v>0.69600538300000003</v>
      </c>
    </row>
    <row r="4841" spans="1:4" x14ac:dyDescent="0.55000000000000004">
      <c r="A4841" t="s">
        <v>4</v>
      </c>
      <c r="B4841">
        <f t="shared" si="75"/>
        <v>2</v>
      </c>
      <c r="C4841">
        <v>0.17617270800000001</v>
      </c>
      <c r="D4841">
        <v>0.81787607500000004</v>
      </c>
    </row>
    <row r="4842" spans="1:4" x14ac:dyDescent="0.55000000000000004">
      <c r="A4842" t="s">
        <v>4</v>
      </c>
      <c r="B4842">
        <f t="shared" si="75"/>
        <v>2</v>
      </c>
      <c r="C4842">
        <v>0.195190948</v>
      </c>
      <c r="D4842">
        <v>0.78192357199999996</v>
      </c>
    </row>
    <row r="4843" spans="1:4" x14ac:dyDescent="0.55000000000000004">
      <c r="A4843" t="s">
        <v>4</v>
      </c>
      <c r="B4843">
        <f t="shared" si="75"/>
        <v>2</v>
      </c>
      <c r="C4843">
        <v>0.18142108300000001</v>
      </c>
      <c r="D4843">
        <v>0.83228519099999998</v>
      </c>
    </row>
    <row r="4844" spans="1:4" x14ac:dyDescent="0.55000000000000004">
      <c r="A4844" t="s">
        <v>4</v>
      </c>
      <c r="B4844">
        <f t="shared" si="75"/>
        <v>2</v>
      </c>
      <c r="C4844">
        <v>0.146280992</v>
      </c>
      <c r="D4844">
        <v>0.84574903899999998</v>
      </c>
    </row>
    <row r="4845" spans="1:4" x14ac:dyDescent="0.55000000000000004">
      <c r="A4845" t="s">
        <v>4</v>
      </c>
      <c r="B4845">
        <f t="shared" si="75"/>
        <v>2</v>
      </c>
      <c r="C4845">
        <v>0.179202423</v>
      </c>
      <c r="D4845">
        <v>0.83363956500000003</v>
      </c>
    </row>
    <row r="4846" spans="1:4" x14ac:dyDescent="0.55000000000000004">
      <c r="A4846" t="s">
        <v>4</v>
      </c>
      <c r="B4846">
        <f t="shared" si="75"/>
        <v>2</v>
      </c>
      <c r="C4846">
        <v>0.16802832200000001</v>
      </c>
      <c r="D4846">
        <v>0.80579839200000003</v>
      </c>
    </row>
    <row r="4847" spans="1:4" x14ac:dyDescent="0.55000000000000004">
      <c r="A4847" t="s">
        <v>4</v>
      </c>
      <c r="B4847">
        <f t="shared" si="75"/>
        <v>2</v>
      </c>
      <c r="C4847">
        <v>0.19200361399999999</v>
      </c>
      <c r="D4847">
        <v>0.79961016799999995</v>
      </c>
    </row>
    <row r="4848" spans="1:4" x14ac:dyDescent="0.55000000000000004">
      <c r="A4848" t="s">
        <v>4</v>
      </c>
      <c r="B4848">
        <f t="shared" si="75"/>
        <v>2</v>
      </c>
      <c r="C4848">
        <v>0.14005668399999999</v>
      </c>
      <c r="D4848">
        <v>0.77993825299999997</v>
      </c>
    </row>
    <row r="4849" spans="1:4" x14ac:dyDescent="0.55000000000000004">
      <c r="A4849" t="s">
        <v>4</v>
      </c>
      <c r="B4849">
        <f t="shared" si="75"/>
        <v>2</v>
      </c>
      <c r="C4849">
        <v>0.168696437</v>
      </c>
      <c r="D4849">
        <v>0.88058328500000005</v>
      </c>
    </row>
    <row r="4850" spans="1:4" x14ac:dyDescent="0.55000000000000004">
      <c r="A4850" t="s">
        <v>4</v>
      </c>
      <c r="B4850">
        <f t="shared" si="75"/>
        <v>2</v>
      </c>
      <c r="C4850">
        <v>0.146825397</v>
      </c>
      <c r="D4850">
        <v>0.77877746699999995</v>
      </c>
    </row>
    <row r="4851" spans="1:4" x14ac:dyDescent="0.55000000000000004">
      <c r="A4851" t="s">
        <v>4</v>
      </c>
      <c r="B4851">
        <f t="shared" si="75"/>
        <v>2</v>
      </c>
      <c r="C4851">
        <v>0.131191432</v>
      </c>
      <c r="D4851">
        <v>0.76170270699999998</v>
      </c>
    </row>
    <row r="4852" spans="1:4" x14ac:dyDescent="0.55000000000000004">
      <c r="A4852" t="s">
        <v>4</v>
      </c>
      <c r="B4852">
        <f t="shared" si="75"/>
        <v>2</v>
      </c>
      <c r="C4852">
        <v>0.15668896299999999</v>
      </c>
      <c r="D4852">
        <v>0.45674305599999998</v>
      </c>
    </row>
    <row r="4853" spans="1:4" x14ac:dyDescent="0.55000000000000004">
      <c r="A4853" t="s">
        <v>4</v>
      </c>
      <c r="B4853">
        <f t="shared" si="75"/>
        <v>2</v>
      </c>
      <c r="C4853">
        <v>0.16843418600000001</v>
      </c>
      <c r="D4853">
        <v>0.67609736799999998</v>
      </c>
    </row>
    <row r="4854" spans="1:4" x14ac:dyDescent="0.55000000000000004">
      <c r="A4854" t="s">
        <v>4</v>
      </c>
      <c r="B4854">
        <f t="shared" si="75"/>
        <v>2</v>
      </c>
      <c r="C4854">
        <v>0.146061896</v>
      </c>
      <c r="D4854">
        <v>0.66496715900000003</v>
      </c>
    </row>
    <row r="4855" spans="1:4" x14ac:dyDescent="0.55000000000000004">
      <c r="A4855" t="s">
        <v>4</v>
      </c>
      <c r="B4855">
        <f t="shared" si="75"/>
        <v>2</v>
      </c>
      <c r="C4855">
        <v>0.14953127399999999</v>
      </c>
      <c r="D4855">
        <v>0.64924254599999998</v>
      </c>
    </row>
    <row r="4856" spans="1:4" x14ac:dyDescent="0.55000000000000004">
      <c r="A4856" t="s">
        <v>4</v>
      </c>
      <c r="B4856">
        <f t="shared" si="75"/>
        <v>2</v>
      </c>
      <c r="C4856">
        <v>0.16992685799999999</v>
      </c>
      <c r="D4856">
        <v>0.60283252200000004</v>
      </c>
    </row>
    <row r="4857" spans="1:4" x14ac:dyDescent="0.55000000000000004">
      <c r="A4857" t="s">
        <v>4</v>
      </c>
      <c r="B4857">
        <f t="shared" si="75"/>
        <v>2</v>
      </c>
      <c r="C4857">
        <v>0.12578947400000001</v>
      </c>
      <c r="D4857">
        <v>0.63381177200000005</v>
      </c>
    </row>
    <row r="4858" spans="1:4" x14ac:dyDescent="0.55000000000000004">
      <c r="A4858" t="s">
        <v>4</v>
      </c>
      <c r="B4858">
        <f t="shared" si="75"/>
        <v>2</v>
      </c>
      <c r="C4858">
        <v>0.131421498</v>
      </c>
      <c r="D4858">
        <v>0.603661695</v>
      </c>
    </row>
    <row r="4859" spans="1:4" x14ac:dyDescent="0.55000000000000004">
      <c r="A4859" t="s">
        <v>4</v>
      </c>
      <c r="B4859">
        <f t="shared" si="75"/>
        <v>2</v>
      </c>
      <c r="C4859">
        <v>0.16692089800000001</v>
      </c>
      <c r="D4859">
        <v>0.60554113600000004</v>
      </c>
    </row>
    <row r="4860" spans="1:4" x14ac:dyDescent="0.55000000000000004">
      <c r="A4860" t="s">
        <v>4</v>
      </c>
      <c r="B4860">
        <f t="shared" si="75"/>
        <v>2</v>
      </c>
      <c r="C4860">
        <v>0.185061315</v>
      </c>
      <c r="D4860">
        <v>0.67742000499999999</v>
      </c>
    </row>
    <row r="4861" spans="1:4" x14ac:dyDescent="0.55000000000000004">
      <c r="A4861" t="s">
        <v>4</v>
      </c>
      <c r="B4861">
        <f t="shared" si="75"/>
        <v>2</v>
      </c>
      <c r="C4861">
        <v>0.102026555</v>
      </c>
      <c r="D4861">
        <v>0.41036547800000001</v>
      </c>
    </row>
    <row r="4862" spans="1:4" x14ac:dyDescent="0.55000000000000004">
      <c r="A4862" t="s">
        <v>4</v>
      </c>
      <c r="B4862">
        <f t="shared" si="75"/>
        <v>2</v>
      </c>
      <c r="C4862">
        <v>0.117279667</v>
      </c>
      <c r="D4862">
        <v>0.172312241</v>
      </c>
    </row>
    <row r="4863" spans="1:4" x14ac:dyDescent="0.55000000000000004">
      <c r="A4863" t="s">
        <v>4</v>
      </c>
      <c r="B4863">
        <f t="shared" si="75"/>
        <v>2</v>
      </c>
      <c r="C4863">
        <v>0.134611804</v>
      </c>
      <c r="D4863">
        <v>0.48249522099999997</v>
      </c>
    </row>
    <row r="4864" spans="1:4" x14ac:dyDescent="0.55000000000000004">
      <c r="A4864" t="s">
        <v>4</v>
      </c>
      <c r="B4864">
        <f t="shared" si="75"/>
        <v>2</v>
      </c>
      <c r="C4864">
        <v>0.17699519799999999</v>
      </c>
      <c r="D4864">
        <v>0.70059223199999998</v>
      </c>
    </row>
    <row r="4865" spans="1:4" x14ac:dyDescent="0.55000000000000004">
      <c r="A4865" t="s">
        <v>4</v>
      </c>
      <c r="B4865">
        <f t="shared" si="75"/>
        <v>2</v>
      </c>
      <c r="C4865">
        <v>0.162093352</v>
      </c>
      <c r="D4865">
        <v>0.77684177099999996</v>
      </c>
    </row>
    <row r="4866" spans="1:4" x14ac:dyDescent="0.55000000000000004">
      <c r="A4866" t="s">
        <v>4</v>
      </c>
      <c r="B4866">
        <f t="shared" ref="B4866:B4929" si="76">IF(C4866&lt;=0.1,1,IF(C4866&lt;=0.2,2,IF(C4866&lt;=0.3,3,IF(C4866&lt;=0.4,4,IF(C4866&lt;=0.5,5,IF(C4866&lt;=0.6,6,IF(C4866&lt;=0.7,7,IF(C4866&lt;=0.8,8,IF(C4866&lt;=0.9,9,10)))))))))</f>
        <v>2</v>
      </c>
      <c r="C4866">
        <v>0.12645161299999999</v>
      </c>
      <c r="D4866">
        <v>0.65528604999999995</v>
      </c>
    </row>
    <row r="4867" spans="1:4" x14ac:dyDescent="0.55000000000000004">
      <c r="A4867" t="s">
        <v>4</v>
      </c>
      <c r="B4867">
        <f t="shared" si="76"/>
        <v>2</v>
      </c>
      <c r="C4867">
        <v>0.14749034699999999</v>
      </c>
      <c r="D4867">
        <v>0.61598782200000002</v>
      </c>
    </row>
    <row r="4868" spans="1:4" x14ac:dyDescent="0.55000000000000004">
      <c r="A4868" t="s">
        <v>4</v>
      </c>
      <c r="B4868">
        <f t="shared" si="76"/>
        <v>2</v>
      </c>
      <c r="C4868">
        <v>0.161014882</v>
      </c>
      <c r="D4868">
        <v>0.26767737699999999</v>
      </c>
    </row>
    <row r="4869" spans="1:4" x14ac:dyDescent="0.55000000000000004">
      <c r="A4869" t="s">
        <v>4</v>
      </c>
      <c r="B4869">
        <f t="shared" si="76"/>
        <v>2</v>
      </c>
      <c r="C4869">
        <v>0.153206651</v>
      </c>
      <c r="D4869">
        <v>0.36860353600000001</v>
      </c>
    </row>
    <row r="4870" spans="1:4" x14ac:dyDescent="0.55000000000000004">
      <c r="A4870" t="s">
        <v>4</v>
      </c>
      <c r="B4870">
        <f t="shared" si="76"/>
        <v>2</v>
      </c>
      <c r="C4870">
        <v>0.16441921000000001</v>
      </c>
      <c r="D4870">
        <v>0.84050296400000002</v>
      </c>
    </row>
    <row r="4871" spans="1:4" x14ac:dyDescent="0.55000000000000004">
      <c r="A4871" t="s">
        <v>4</v>
      </c>
      <c r="B4871">
        <f t="shared" si="76"/>
        <v>2</v>
      </c>
      <c r="C4871">
        <v>0.188073394</v>
      </c>
      <c r="D4871">
        <v>0.85420295300000004</v>
      </c>
    </row>
    <row r="4872" spans="1:4" x14ac:dyDescent="0.55000000000000004">
      <c r="A4872" t="s">
        <v>4</v>
      </c>
      <c r="B4872">
        <f t="shared" si="76"/>
        <v>2</v>
      </c>
      <c r="C4872">
        <v>0.17316867799999999</v>
      </c>
      <c r="D4872">
        <v>0.77406426299999997</v>
      </c>
    </row>
    <row r="4873" spans="1:4" x14ac:dyDescent="0.55000000000000004">
      <c r="A4873" t="s">
        <v>4</v>
      </c>
      <c r="B4873">
        <f t="shared" si="76"/>
        <v>2</v>
      </c>
      <c r="C4873">
        <v>0.121203438</v>
      </c>
      <c r="D4873">
        <v>0.72183609599999998</v>
      </c>
    </row>
    <row r="4874" spans="1:4" x14ac:dyDescent="0.55000000000000004">
      <c r="A4874" t="s">
        <v>4</v>
      </c>
      <c r="B4874">
        <f t="shared" si="76"/>
        <v>2</v>
      </c>
      <c r="C4874">
        <v>0.14514252499999999</v>
      </c>
      <c r="D4874">
        <v>0.74575018900000001</v>
      </c>
    </row>
    <row r="4875" spans="1:4" x14ac:dyDescent="0.55000000000000004">
      <c r="A4875" t="s">
        <v>4</v>
      </c>
      <c r="B4875">
        <f t="shared" si="76"/>
        <v>2</v>
      </c>
      <c r="C4875">
        <v>0.11728221</v>
      </c>
      <c r="D4875">
        <v>0.65465260199999997</v>
      </c>
    </row>
    <row r="4876" spans="1:4" x14ac:dyDescent="0.55000000000000004">
      <c r="A4876" t="s">
        <v>4</v>
      </c>
      <c r="B4876">
        <f t="shared" si="76"/>
        <v>2</v>
      </c>
      <c r="C4876">
        <v>0.181892779</v>
      </c>
      <c r="D4876">
        <v>0.85557928699999997</v>
      </c>
    </row>
    <row r="4877" spans="1:4" x14ac:dyDescent="0.55000000000000004">
      <c r="A4877" t="s">
        <v>4</v>
      </c>
      <c r="B4877">
        <f t="shared" si="76"/>
        <v>2</v>
      </c>
      <c r="C4877">
        <v>0.16675869700000001</v>
      </c>
      <c r="D4877">
        <v>0.64958877400000004</v>
      </c>
    </row>
    <row r="4878" spans="1:4" x14ac:dyDescent="0.55000000000000004">
      <c r="A4878" t="s">
        <v>4</v>
      </c>
      <c r="B4878">
        <f t="shared" si="76"/>
        <v>2</v>
      </c>
      <c r="C4878">
        <v>0.114018692</v>
      </c>
      <c r="D4878">
        <v>0.66767004299999999</v>
      </c>
    </row>
    <row r="4879" spans="1:4" x14ac:dyDescent="0.55000000000000004">
      <c r="A4879" t="s">
        <v>4</v>
      </c>
      <c r="B4879">
        <f t="shared" si="76"/>
        <v>2</v>
      </c>
      <c r="C4879">
        <v>0.178947368</v>
      </c>
      <c r="D4879">
        <v>0.52334867900000004</v>
      </c>
    </row>
    <row r="4880" spans="1:4" x14ac:dyDescent="0.55000000000000004">
      <c r="A4880" t="s">
        <v>4</v>
      </c>
      <c r="B4880">
        <f t="shared" si="76"/>
        <v>2</v>
      </c>
      <c r="C4880">
        <v>0.14688221700000001</v>
      </c>
      <c r="D4880">
        <v>0.62705032299999997</v>
      </c>
    </row>
    <row r="4881" spans="1:4" x14ac:dyDescent="0.55000000000000004">
      <c r="A4881" t="s">
        <v>4</v>
      </c>
      <c r="B4881">
        <f t="shared" si="76"/>
        <v>2</v>
      </c>
      <c r="C4881">
        <v>0.120271801</v>
      </c>
      <c r="D4881">
        <v>0.43741337000000002</v>
      </c>
    </row>
    <row r="4882" spans="1:4" x14ac:dyDescent="0.55000000000000004">
      <c r="A4882" t="s">
        <v>4</v>
      </c>
      <c r="B4882">
        <f t="shared" si="76"/>
        <v>2</v>
      </c>
      <c r="C4882">
        <v>0.177274669</v>
      </c>
      <c r="D4882">
        <v>0.52183910099999997</v>
      </c>
    </row>
    <row r="4883" spans="1:4" x14ac:dyDescent="0.55000000000000004">
      <c r="A4883" t="s">
        <v>4</v>
      </c>
      <c r="B4883">
        <f t="shared" si="76"/>
        <v>2</v>
      </c>
      <c r="C4883">
        <v>0.153568854</v>
      </c>
      <c r="D4883">
        <v>0.65109120600000003</v>
      </c>
    </row>
    <row r="4884" spans="1:4" x14ac:dyDescent="0.55000000000000004">
      <c r="A4884" t="s">
        <v>4</v>
      </c>
      <c r="B4884">
        <f t="shared" si="76"/>
        <v>2</v>
      </c>
      <c r="C4884">
        <v>0.135279805</v>
      </c>
      <c r="D4884">
        <v>0.40189775799999999</v>
      </c>
    </row>
    <row r="4885" spans="1:4" x14ac:dyDescent="0.55000000000000004">
      <c r="A4885" t="s">
        <v>4</v>
      </c>
      <c r="B4885">
        <f t="shared" si="76"/>
        <v>2</v>
      </c>
      <c r="C4885">
        <v>0.109529554</v>
      </c>
      <c r="D4885">
        <v>0.58028323800000003</v>
      </c>
    </row>
    <row r="4886" spans="1:4" x14ac:dyDescent="0.55000000000000004">
      <c r="A4886" t="s">
        <v>4</v>
      </c>
      <c r="B4886">
        <f t="shared" si="76"/>
        <v>2</v>
      </c>
      <c r="C4886">
        <v>0.112142857</v>
      </c>
      <c r="D4886">
        <v>0.465604723</v>
      </c>
    </row>
    <row r="4887" spans="1:4" x14ac:dyDescent="0.55000000000000004">
      <c r="A4887" t="s">
        <v>4</v>
      </c>
      <c r="B4887">
        <f t="shared" si="76"/>
        <v>2</v>
      </c>
      <c r="C4887">
        <v>0.101249461</v>
      </c>
      <c r="D4887">
        <v>0.59729159200000004</v>
      </c>
    </row>
    <row r="4888" spans="1:4" x14ac:dyDescent="0.55000000000000004">
      <c r="A4888" t="s">
        <v>4</v>
      </c>
      <c r="B4888">
        <f t="shared" si="76"/>
        <v>2</v>
      </c>
      <c r="C4888">
        <v>0.19563750799999999</v>
      </c>
      <c r="D4888">
        <v>0.76517478999999999</v>
      </c>
    </row>
    <row r="4889" spans="1:4" x14ac:dyDescent="0.55000000000000004">
      <c r="A4889" t="s">
        <v>4</v>
      </c>
      <c r="B4889">
        <f t="shared" si="76"/>
        <v>2</v>
      </c>
      <c r="C4889">
        <v>0.156114484</v>
      </c>
      <c r="D4889">
        <v>0.52677592699999998</v>
      </c>
    </row>
    <row r="4890" spans="1:4" x14ac:dyDescent="0.55000000000000004">
      <c r="A4890" t="s">
        <v>4</v>
      </c>
      <c r="B4890">
        <f t="shared" si="76"/>
        <v>2</v>
      </c>
      <c r="C4890">
        <v>0.171875</v>
      </c>
      <c r="D4890">
        <v>0.73747287100000003</v>
      </c>
    </row>
    <row r="4891" spans="1:4" x14ac:dyDescent="0.55000000000000004">
      <c r="A4891" t="s">
        <v>4</v>
      </c>
      <c r="B4891">
        <f t="shared" si="76"/>
        <v>2</v>
      </c>
      <c r="C4891">
        <v>0.10100216200000001</v>
      </c>
      <c r="D4891">
        <v>0.549208166</v>
      </c>
    </row>
    <row r="4892" spans="1:4" x14ac:dyDescent="0.55000000000000004">
      <c r="A4892" t="s">
        <v>4</v>
      </c>
      <c r="B4892">
        <f t="shared" si="76"/>
        <v>2</v>
      </c>
      <c r="C4892">
        <v>0.16572310900000001</v>
      </c>
      <c r="D4892">
        <v>0.82509677999999997</v>
      </c>
    </row>
    <row r="4893" spans="1:4" x14ac:dyDescent="0.55000000000000004">
      <c r="A4893" t="s">
        <v>4</v>
      </c>
      <c r="B4893">
        <f t="shared" si="76"/>
        <v>2</v>
      </c>
      <c r="C4893">
        <v>0.19410651500000001</v>
      </c>
      <c r="D4893">
        <v>0.83325802500000001</v>
      </c>
    </row>
    <row r="4894" spans="1:4" x14ac:dyDescent="0.55000000000000004">
      <c r="A4894" t="s">
        <v>4</v>
      </c>
      <c r="B4894">
        <f t="shared" si="76"/>
        <v>2</v>
      </c>
      <c r="C4894">
        <v>0.140562249</v>
      </c>
      <c r="D4894">
        <v>0.83179309300000004</v>
      </c>
    </row>
    <row r="4895" spans="1:4" x14ac:dyDescent="0.55000000000000004">
      <c r="A4895" t="s">
        <v>4</v>
      </c>
      <c r="B4895">
        <f t="shared" si="76"/>
        <v>2</v>
      </c>
      <c r="C4895">
        <v>0.106215213</v>
      </c>
      <c r="D4895">
        <v>0.659421971</v>
      </c>
    </row>
    <row r="4896" spans="1:4" x14ac:dyDescent="0.55000000000000004">
      <c r="A4896" t="s">
        <v>4</v>
      </c>
      <c r="B4896">
        <f t="shared" si="76"/>
        <v>2</v>
      </c>
      <c r="C4896">
        <v>0.105325165</v>
      </c>
      <c r="D4896">
        <v>0.71301583700000004</v>
      </c>
    </row>
    <row r="4897" spans="1:4" x14ac:dyDescent="0.55000000000000004">
      <c r="A4897" t="s">
        <v>4</v>
      </c>
      <c r="B4897">
        <f t="shared" si="76"/>
        <v>2</v>
      </c>
      <c r="C4897">
        <v>0.13525452299999999</v>
      </c>
      <c r="D4897">
        <v>0.53414288899999995</v>
      </c>
    </row>
    <row r="4898" spans="1:4" x14ac:dyDescent="0.55000000000000004">
      <c r="A4898" t="s">
        <v>4</v>
      </c>
      <c r="B4898">
        <f t="shared" si="76"/>
        <v>2</v>
      </c>
      <c r="C4898">
        <v>0.17598612899999999</v>
      </c>
      <c r="D4898">
        <v>0.648280517</v>
      </c>
    </row>
    <row r="4899" spans="1:4" x14ac:dyDescent="0.55000000000000004">
      <c r="A4899" t="s">
        <v>4</v>
      </c>
      <c r="B4899">
        <f t="shared" si="76"/>
        <v>2</v>
      </c>
      <c r="C4899">
        <v>0.14338235299999999</v>
      </c>
      <c r="D4899">
        <v>0.76287983999999998</v>
      </c>
    </row>
    <row r="4900" spans="1:4" x14ac:dyDescent="0.55000000000000004">
      <c r="A4900" t="s">
        <v>4</v>
      </c>
      <c r="B4900">
        <f t="shared" si="76"/>
        <v>2</v>
      </c>
      <c r="C4900">
        <v>0.174340404</v>
      </c>
      <c r="D4900">
        <v>0.42639755800000001</v>
      </c>
    </row>
    <row r="4901" spans="1:4" x14ac:dyDescent="0.55000000000000004">
      <c r="A4901" t="s">
        <v>4</v>
      </c>
      <c r="B4901">
        <f t="shared" si="76"/>
        <v>2</v>
      </c>
      <c r="C4901">
        <v>0.187333215</v>
      </c>
      <c r="D4901">
        <v>0.81491667400000001</v>
      </c>
    </row>
    <row r="4902" spans="1:4" x14ac:dyDescent="0.55000000000000004">
      <c r="A4902" t="s">
        <v>4</v>
      </c>
      <c r="B4902">
        <f t="shared" si="76"/>
        <v>2</v>
      </c>
      <c r="C4902">
        <v>0.130727541</v>
      </c>
      <c r="D4902">
        <v>0.74883349499999996</v>
      </c>
    </row>
    <row r="4903" spans="1:4" x14ac:dyDescent="0.55000000000000004">
      <c r="A4903" t="s">
        <v>4</v>
      </c>
      <c r="B4903">
        <f t="shared" si="76"/>
        <v>2</v>
      </c>
      <c r="C4903">
        <v>0.199887176</v>
      </c>
      <c r="D4903">
        <v>0.71567793499999999</v>
      </c>
    </row>
    <row r="4904" spans="1:4" x14ac:dyDescent="0.55000000000000004">
      <c r="A4904" t="s">
        <v>4</v>
      </c>
      <c r="B4904">
        <f t="shared" si="76"/>
        <v>2</v>
      </c>
      <c r="C4904">
        <v>0.119715984</v>
      </c>
      <c r="D4904">
        <v>0.51067892400000003</v>
      </c>
    </row>
    <row r="4905" spans="1:4" x14ac:dyDescent="0.55000000000000004">
      <c r="A4905" t="s">
        <v>4</v>
      </c>
      <c r="B4905">
        <f t="shared" si="76"/>
        <v>2</v>
      </c>
      <c r="C4905">
        <v>0.11620683399999999</v>
      </c>
      <c r="D4905">
        <v>0.46381117399999999</v>
      </c>
    </row>
    <row r="4906" spans="1:4" x14ac:dyDescent="0.55000000000000004">
      <c r="A4906" t="s">
        <v>4</v>
      </c>
      <c r="B4906">
        <f t="shared" si="76"/>
        <v>2</v>
      </c>
      <c r="C4906">
        <v>0.2</v>
      </c>
      <c r="D4906">
        <v>0.73280639199999997</v>
      </c>
    </row>
    <row r="4907" spans="1:4" x14ac:dyDescent="0.55000000000000004">
      <c r="A4907" t="s">
        <v>4</v>
      </c>
      <c r="B4907">
        <f t="shared" si="76"/>
        <v>2</v>
      </c>
      <c r="C4907">
        <v>0.161695906</v>
      </c>
      <c r="D4907">
        <v>0.72850427399999995</v>
      </c>
    </row>
    <row r="4908" spans="1:4" x14ac:dyDescent="0.55000000000000004">
      <c r="A4908" t="s">
        <v>4</v>
      </c>
      <c r="B4908">
        <f t="shared" si="76"/>
        <v>2</v>
      </c>
      <c r="C4908">
        <v>0.14238952499999999</v>
      </c>
      <c r="D4908">
        <v>0.229964839</v>
      </c>
    </row>
    <row r="4909" spans="1:4" x14ac:dyDescent="0.55000000000000004">
      <c r="A4909" t="s">
        <v>4</v>
      </c>
      <c r="B4909">
        <f t="shared" si="76"/>
        <v>2</v>
      </c>
      <c r="C4909">
        <v>0.15461903399999999</v>
      </c>
      <c r="D4909">
        <v>0.53815855099999999</v>
      </c>
    </row>
    <row r="4910" spans="1:4" x14ac:dyDescent="0.55000000000000004">
      <c r="A4910" t="s">
        <v>4</v>
      </c>
      <c r="B4910">
        <f t="shared" si="76"/>
        <v>2</v>
      </c>
      <c r="C4910">
        <v>0.15760571100000001</v>
      </c>
      <c r="D4910">
        <v>0.64731824999999998</v>
      </c>
    </row>
    <row r="4911" spans="1:4" x14ac:dyDescent="0.55000000000000004">
      <c r="A4911" t="s">
        <v>4</v>
      </c>
      <c r="B4911">
        <f t="shared" si="76"/>
        <v>2</v>
      </c>
      <c r="C4911">
        <v>0.134565406</v>
      </c>
      <c r="D4911">
        <v>0.30049388199999999</v>
      </c>
    </row>
    <row r="4912" spans="1:4" x14ac:dyDescent="0.55000000000000004">
      <c r="A4912" t="s">
        <v>4</v>
      </c>
      <c r="B4912">
        <f t="shared" si="76"/>
        <v>2</v>
      </c>
      <c r="C4912">
        <v>0.196716418</v>
      </c>
      <c r="D4912">
        <v>0.51223119699999997</v>
      </c>
    </row>
    <row r="4913" spans="1:4" x14ac:dyDescent="0.55000000000000004">
      <c r="A4913" t="s">
        <v>4</v>
      </c>
      <c r="B4913">
        <f t="shared" si="76"/>
        <v>2</v>
      </c>
      <c r="C4913">
        <v>0.15137908899999999</v>
      </c>
      <c r="D4913">
        <v>0.22279000900000001</v>
      </c>
    </row>
    <row r="4914" spans="1:4" x14ac:dyDescent="0.55000000000000004">
      <c r="A4914" t="s">
        <v>4</v>
      </c>
      <c r="B4914">
        <f t="shared" si="76"/>
        <v>2</v>
      </c>
      <c r="C4914">
        <v>0.19014747400000001</v>
      </c>
      <c r="D4914">
        <v>0.77459823000000005</v>
      </c>
    </row>
    <row r="4915" spans="1:4" x14ac:dyDescent="0.55000000000000004">
      <c r="A4915" t="s">
        <v>4</v>
      </c>
      <c r="B4915">
        <f t="shared" si="76"/>
        <v>2</v>
      </c>
      <c r="C4915">
        <v>0.15102389099999999</v>
      </c>
      <c r="D4915">
        <v>0.66308549100000003</v>
      </c>
    </row>
    <row r="4916" spans="1:4" x14ac:dyDescent="0.55000000000000004">
      <c r="A4916" t="s">
        <v>4</v>
      </c>
      <c r="B4916">
        <f t="shared" si="76"/>
        <v>2</v>
      </c>
      <c r="C4916">
        <v>0.15767861999999999</v>
      </c>
      <c r="D4916">
        <v>0.47589418500000003</v>
      </c>
    </row>
    <row r="4917" spans="1:4" x14ac:dyDescent="0.55000000000000004">
      <c r="A4917" t="s">
        <v>4</v>
      </c>
      <c r="B4917">
        <f t="shared" si="76"/>
        <v>2</v>
      </c>
      <c r="C4917">
        <v>0.119705808</v>
      </c>
      <c r="D4917">
        <v>0.66952177199999996</v>
      </c>
    </row>
    <row r="4918" spans="1:4" x14ac:dyDescent="0.55000000000000004">
      <c r="A4918" t="s">
        <v>4</v>
      </c>
      <c r="B4918">
        <f t="shared" si="76"/>
        <v>2</v>
      </c>
      <c r="C4918">
        <v>0.199418912</v>
      </c>
      <c r="D4918">
        <v>0.76290903600000004</v>
      </c>
    </row>
    <row r="4919" spans="1:4" x14ac:dyDescent="0.55000000000000004">
      <c r="A4919" t="s">
        <v>4</v>
      </c>
      <c r="B4919">
        <f t="shared" si="76"/>
        <v>2</v>
      </c>
      <c r="C4919">
        <v>0.106688267</v>
      </c>
      <c r="D4919">
        <v>0.59139377999999998</v>
      </c>
    </row>
    <row r="4920" spans="1:4" x14ac:dyDescent="0.55000000000000004">
      <c r="A4920" t="s">
        <v>4</v>
      </c>
      <c r="B4920">
        <f t="shared" si="76"/>
        <v>2</v>
      </c>
      <c r="C4920">
        <v>0.17951150099999999</v>
      </c>
      <c r="D4920">
        <v>0.75616182200000004</v>
      </c>
    </row>
    <row r="4921" spans="1:4" x14ac:dyDescent="0.55000000000000004">
      <c r="A4921" t="s">
        <v>4</v>
      </c>
      <c r="B4921">
        <f t="shared" si="76"/>
        <v>2</v>
      </c>
      <c r="C4921">
        <v>0.183867632</v>
      </c>
      <c r="D4921">
        <v>0.73350178399999999</v>
      </c>
    </row>
    <row r="4922" spans="1:4" x14ac:dyDescent="0.55000000000000004">
      <c r="A4922" t="s">
        <v>4</v>
      </c>
      <c r="B4922">
        <f t="shared" si="76"/>
        <v>2</v>
      </c>
      <c r="C4922">
        <v>0.123372598</v>
      </c>
      <c r="D4922">
        <v>0.78002271300000003</v>
      </c>
    </row>
    <row r="4923" spans="1:4" x14ac:dyDescent="0.55000000000000004">
      <c r="A4923" t="s">
        <v>4</v>
      </c>
      <c r="B4923">
        <f t="shared" si="76"/>
        <v>2</v>
      </c>
      <c r="C4923">
        <v>0.16205012199999999</v>
      </c>
      <c r="D4923">
        <v>0.79754096200000002</v>
      </c>
    </row>
    <row r="4924" spans="1:4" x14ac:dyDescent="0.55000000000000004">
      <c r="A4924" t="s">
        <v>4</v>
      </c>
      <c r="B4924">
        <f t="shared" si="76"/>
        <v>2</v>
      </c>
      <c r="C4924">
        <v>0.107626076</v>
      </c>
      <c r="D4924">
        <v>0.67176336599999997</v>
      </c>
    </row>
    <row r="4925" spans="1:4" x14ac:dyDescent="0.55000000000000004">
      <c r="A4925" t="s">
        <v>4</v>
      </c>
      <c r="B4925">
        <f t="shared" si="76"/>
        <v>2</v>
      </c>
      <c r="C4925">
        <v>0.19623131899999999</v>
      </c>
      <c r="D4925">
        <v>0.78045179099999995</v>
      </c>
    </row>
    <row r="4926" spans="1:4" x14ac:dyDescent="0.55000000000000004">
      <c r="A4926" t="s">
        <v>4</v>
      </c>
      <c r="B4926">
        <f t="shared" si="76"/>
        <v>2</v>
      </c>
      <c r="C4926">
        <v>0.19315939500000001</v>
      </c>
      <c r="D4926">
        <v>0.72296756399999995</v>
      </c>
    </row>
    <row r="4927" spans="1:4" x14ac:dyDescent="0.55000000000000004">
      <c r="A4927" t="s">
        <v>4</v>
      </c>
      <c r="B4927">
        <f t="shared" si="76"/>
        <v>2</v>
      </c>
      <c r="C4927">
        <v>0.12613587200000001</v>
      </c>
      <c r="D4927">
        <v>0.77748572100000002</v>
      </c>
    </row>
    <row r="4928" spans="1:4" x14ac:dyDescent="0.55000000000000004">
      <c r="A4928" t="s">
        <v>4</v>
      </c>
      <c r="B4928">
        <f t="shared" si="76"/>
        <v>2</v>
      </c>
      <c r="C4928">
        <v>0.107889832</v>
      </c>
      <c r="D4928">
        <v>0.634394546</v>
      </c>
    </row>
    <row r="4929" spans="1:4" x14ac:dyDescent="0.55000000000000004">
      <c r="A4929" t="s">
        <v>4</v>
      </c>
      <c r="B4929">
        <f t="shared" si="76"/>
        <v>2</v>
      </c>
      <c r="C4929">
        <v>0.100695223</v>
      </c>
      <c r="D4929">
        <v>0.72687628999999998</v>
      </c>
    </row>
    <row r="4930" spans="1:4" x14ac:dyDescent="0.55000000000000004">
      <c r="A4930" t="s">
        <v>4</v>
      </c>
      <c r="B4930">
        <f t="shared" ref="B4930:B4993" si="77">IF(C4930&lt;=0.1,1,IF(C4930&lt;=0.2,2,IF(C4930&lt;=0.3,3,IF(C4930&lt;=0.4,4,IF(C4930&lt;=0.5,5,IF(C4930&lt;=0.6,6,IF(C4930&lt;=0.7,7,IF(C4930&lt;=0.8,8,IF(C4930&lt;=0.9,9,10)))))))))</f>
        <v>2</v>
      </c>
      <c r="C4930">
        <v>0.15051498099999999</v>
      </c>
      <c r="D4930">
        <v>0.63639366200000003</v>
      </c>
    </row>
    <row r="4931" spans="1:4" x14ac:dyDescent="0.55000000000000004">
      <c r="A4931" t="s">
        <v>4</v>
      </c>
      <c r="B4931">
        <f t="shared" si="77"/>
        <v>2</v>
      </c>
      <c r="C4931">
        <v>0.12510879</v>
      </c>
      <c r="D4931">
        <v>0.62501164899999995</v>
      </c>
    </row>
    <row r="4932" spans="1:4" x14ac:dyDescent="0.55000000000000004">
      <c r="A4932" t="s">
        <v>4</v>
      </c>
      <c r="B4932">
        <f t="shared" si="77"/>
        <v>2</v>
      </c>
      <c r="C4932">
        <v>0.19122129600000001</v>
      </c>
      <c r="D4932">
        <v>0.70905211300000004</v>
      </c>
    </row>
    <row r="4933" spans="1:4" x14ac:dyDescent="0.55000000000000004">
      <c r="A4933" t="s">
        <v>4</v>
      </c>
      <c r="B4933">
        <f t="shared" si="77"/>
        <v>2</v>
      </c>
      <c r="C4933">
        <v>0.12566539900000001</v>
      </c>
      <c r="D4933">
        <v>0.64284001000000002</v>
      </c>
    </row>
    <row r="4934" spans="1:4" x14ac:dyDescent="0.55000000000000004">
      <c r="A4934" t="s">
        <v>4</v>
      </c>
      <c r="B4934">
        <f t="shared" si="77"/>
        <v>2</v>
      </c>
      <c r="C4934">
        <v>0.17839359199999999</v>
      </c>
      <c r="D4934">
        <v>0.637171932</v>
      </c>
    </row>
    <row r="4935" spans="1:4" x14ac:dyDescent="0.55000000000000004">
      <c r="A4935" t="s">
        <v>4</v>
      </c>
      <c r="B4935">
        <f t="shared" si="77"/>
        <v>2</v>
      </c>
      <c r="C4935">
        <v>0.144168026</v>
      </c>
      <c r="D4935">
        <v>0.64983286699999998</v>
      </c>
    </row>
    <row r="4936" spans="1:4" x14ac:dyDescent="0.55000000000000004">
      <c r="A4936" t="s">
        <v>4</v>
      </c>
      <c r="B4936">
        <f t="shared" si="77"/>
        <v>2</v>
      </c>
      <c r="C4936">
        <v>0.12969283300000001</v>
      </c>
      <c r="D4936">
        <v>0.44447982800000002</v>
      </c>
    </row>
    <row r="4937" spans="1:4" x14ac:dyDescent="0.55000000000000004">
      <c r="A4937" t="s">
        <v>4</v>
      </c>
      <c r="B4937">
        <f t="shared" si="77"/>
        <v>2</v>
      </c>
      <c r="C4937">
        <v>0.11464835600000001</v>
      </c>
      <c r="D4937">
        <v>0.41868157499999997</v>
      </c>
    </row>
    <row r="4938" spans="1:4" x14ac:dyDescent="0.55000000000000004">
      <c r="A4938" t="s">
        <v>4</v>
      </c>
      <c r="B4938">
        <f t="shared" si="77"/>
        <v>2</v>
      </c>
      <c r="C4938">
        <v>0.15589829099999999</v>
      </c>
      <c r="D4938">
        <v>0.48780467799999999</v>
      </c>
    </row>
    <row r="4939" spans="1:4" x14ac:dyDescent="0.55000000000000004">
      <c r="A4939" t="s">
        <v>4</v>
      </c>
      <c r="B4939">
        <f t="shared" si="77"/>
        <v>2</v>
      </c>
      <c r="C4939">
        <v>0.152432712</v>
      </c>
      <c r="D4939">
        <v>0.62618173700000002</v>
      </c>
    </row>
    <row r="4940" spans="1:4" x14ac:dyDescent="0.55000000000000004">
      <c r="A4940" t="s">
        <v>4</v>
      </c>
      <c r="B4940">
        <f t="shared" si="77"/>
        <v>2</v>
      </c>
      <c r="C4940">
        <v>0.18123624699999999</v>
      </c>
      <c r="D4940">
        <v>0.81330116900000005</v>
      </c>
    </row>
    <row r="4941" spans="1:4" x14ac:dyDescent="0.55000000000000004">
      <c r="A4941" t="s">
        <v>4</v>
      </c>
      <c r="B4941">
        <f t="shared" si="77"/>
        <v>2</v>
      </c>
      <c r="C4941">
        <v>0.16869263200000001</v>
      </c>
      <c r="D4941">
        <v>0.21064572000000001</v>
      </c>
    </row>
    <row r="4942" spans="1:4" x14ac:dyDescent="0.55000000000000004">
      <c r="A4942" t="s">
        <v>4</v>
      </c>
      <c r="B4942">
        <f t="shared" si="77"/>
        <v>2</v>
      </c>
      <c r="C4942">
        <v>0.18237867899999999</v>
      </c>
      <c r="D4942">
        <v>0.91463990500000003</v>
      </c>
    </row>
    <row r="4943" spans="1:4" x14ac:dyDescent="0.55000000000000004">
      <c r="A4943" t="s">
        <v>4</v>
      </c>
      <c r="B4943">
        <f t="shared" si="77"/>
        <v>2</v>
      </c>
      <c r="C4943">
        <v>0.13665855599999999</v>
      </c>
      <c r="D4943">
        <v>0.95562008600000004</v>
      </c>
    </row>
    <row r="4944" spans="1:4" x14ac:dyDescent="0.55000000000000004">
      <c r="A4944" t="s">
        <v>4</v>
      </c>
      <c r="B4944">
        <f t="shared" si="77"/>
        <v>2</v>
      </c>
      <c r="C4944">
        <v>0.15542522</v>
      </c>
      <c r="D4944">
        <v>0.22599683500000001</v>
      </c>
    </row>
    <row r="4945" spans="1:4" x14ac:dyDescent="0.55000000000000004">
      <c r="A4945" t="s">
        <v>4</v>
      </c>
      <c r="B4945">
        <f t="shared" si="77"/>
        <v>2</v>
      </c>
      <c r="C4945">
        <v>0.107350902</v>
      </c>
      <c r="D4945">
        <v>0.52696822300000001</v>
      </c>
    </row>
    <row r="4946" spans="1:4" x14ac:dyDescent="0.55000000000000004">
      <c r="A4946" t="s">
        <v>4</v>
      </c>
      <c r="B4946">
        <f t="shared" si="77"/>
        <v>2</v>
      </c>
      <c r="C4946">
        <v>0.101950585</v>
      </c>
      <c r="D4946">
        <v>0.22833857299999999</v>
      </c>
    </row>
    <row r="4947" spans="1:4" x14ac:dyDescent="0.55000000000000004">
      <c r="A4947" t="s">
        <v>4</v>
      </c>
      <c r="B4947">
        <f t="shared" si="77"/>
        <v>2</v>
      </c>
      <c r="C4947">
        <v>0.10344827600000001</v>
      </c>
      <c r="D4947">
        <v>0.27953484000000001</v>
      </c>
    </row>
    <row r="4948" spans="1:4" x14ac:dyDescent="0.55000000000000004">
      <c r="A4948" t="s">
        <v>4</v>
      </c>
      <c r="B4948">
        <f t="shared" si="77"/>
        <v>2</v>
      </c>
      <c r="C4948">
        <v>0.18180160500000001</v>
      </c>
      <c r="D4948">
        <v>0.50431878299999999</v>
      </c>
    </row>
    <row r="4949" spans="1:4" x14ac:dyDescent="0.55000000000000004">
      <c r="A4949" t="s">
        <v>4</v>
      </c>
      <c r="B4949">
        <f t="shared" si="77"/>
        <v>2</v>
      </c>
      <c r="C4949">
        <v>0.16860583800000001</v>
      </c>
      <c r="D4949">
        <v>0.52880101300000004</v>
      </c>
    </row>
    <row r="4950" spans="1:4" x14ac:dyDescent="0.55000000000000004">
      <c r="A4950" t="s">
        <v>4</v>
      </c>
      <c r="B4950">
        <f t="shared" si="77"/>
        <v>2</v>
      </c>
      <c r="C4950">
        <v>0.173008516</v>
      </c>
      <c r="D4950">
        <v>0.52963097400000003</v>
      </c>
    </row>
    <row r="4951" spans="1:4" x14ac:dyDescent="0.55000000000000004">
      <c r="A4951" t="s">
        <v>4</v>
      </c>
      <c r="B4951">
        <f t="shared" si="77"/>
        <v>2</v>
      </c>
      <c r="C4951">
        <v>0.18205222500000001</v>
      </c>
      <c r="D4951">
        <v>0.72535570699999996</v>
      </c>
    </row>
    <row r="4952" spans="1:4" x14ac:dyDescent="0.55000000000000004">
      <c r="A4952" t="s">
        <v>4</v>
      </c>
      <c r="B4952">
        <f t="shared" si="77"/>
        <v>2</v>
      </c>
      <c r="C4952">
        <v>0.164183041</v>
      </c>
      <c r="D4952">
        <v>0.78951597799999995</v>
      </c>
    </row>
    <row r="4953" spans="1:4" x14ac:dyDescent="0.55000000000000004">
      <c r="A4953" t="s">
        <v>4</v>
      </c>
      <c r="B4953">
        <f t="shared" si="77"/>
        <v>2</v>
      </c>
      <c r="C4953">
        <v>0.10860462</v>
      </c>
      <c r="D4953">
        <v>0.67547005999999998</v>
      </c>
    </row>
    <row r="4954" spans="1:4" x14ac:dyDescent="0.55000000000000004">
      <c r="A4954" t="s">
        <v>5</v>
      </c>
      <c r="B4954">
        <f t="shared" si="77"/>
        <v>3</v>
      </c>
      <c r="C4954">
        <v>0.27587617599999997</v>
      </c>
      <c r="D4954">
        <v>0.240326873</v>
      </c>
    </row>
    <row r="4955" spans="1:4" x14ac:dyDescent="0.55000000000000004">
      <c r="A4955" t="s">
        <v>5</v>
      </c>
      <c r="B4955">
        <f t="shared" si="77"/>
        <v>3</v>
      </c>
      <c r="C4955">
        <v>0.210240497</v>
      </c>
      <c r="D4955">
        <v>0.35405986299999997</v>
      </c>
    </row>
    <row r="4956" spans="1:4" x14ac:dyDescent="0.55000000000000004">
      <c r="A4956" t="s">
        <v>5</v>
      </c>
      <c r="B4956">
        <f t="shared" si="77"/>
        <v>3</v>
      </c>
      <c r="C4956">
        <v>0.23707800900000001</v>
      </c>
      <c r="D4956">
        <v>0.71952283800000005</v>
      </c>
    </row>
    <row r="4957" spans="1:4" x14ac:dyDescent="0.55000000000000004">
      <c r="A4957" t="s">
        <v>5</v>
      </c>
      <c r="B4957">
        <f t="shared" si="77"/>
        <v>3</v>
      </c>
      <c r="C4957">
        <v>0.22956696300000001</v>
      </c>
      <c r="D4957">
        <v>0.71233215900000002</v>
      </c>
    </row>
    <row r="4958" spans="1:4" x14ac:dyDescent="0.55000000000000004">
      <c r="A4958" t="s">
        <v>5</v>
      </c>
      <c r="B4958">
        <f t="shared" si="77"/>
        <v>3</v>
      </c>
      <c r="C4958">
        <v>0.27887527000000001</v>
      </c>
      <c r="D4958">
        <v>0.91163101400000002</v>
      </c>
    </row>
    <row r="4959" spans="1:4" x14ac:dyDescent="0.55000000000000004">
      <c r="A4959" t="s">
        <v>5</v>
      </c>
      <c r="B4959">
        <f t="shared" si="77"/>
        <v>3</v>
      </c>
      <c r="C4959">
        <v>0.26415970300000002</v>
      </c>
      <c r="D4959">
        <v>0.71638755399999998</v>
      </c>
    </row>
    <row r="4960" spans="1:4" x14ac:dyDescent="0.55000000000000004">
      <c r="A4960" t="s">
        <v>5</v>
      </c>
      <c r="B4960">
        <f t="shared" si="77"/>
        <v>3</v>
      </c>
      <c r="C4960">
        <v>0.283084577</v>
      </c>
      <c r="D4960">
        <v>0.79177391799999997</v>
      </c>
    </row>
    <row r="4961" spans="1:4" x14ac:dyDescent="0.55000000000000004">
      <c r="A4961" t="s">
        <v>5</v>
      </c>
      <c r="B4961">
        <f t="shared" si="77"/>
        <v>3</v>
      </c>
      <c r="C4961">
        <v>0.26459048600000001</v>
      </c>
      <c r="D4961">
        <v>0.72200318500000005</v>
      </c>
    </row>
    <row r="4962" spans="1:4" x14ac:dyDescent="0.55000000000000004">
      <c r="A4962" t="s">
        <v>5</v>
      </c>
      <c r="B4962">
        <f t="shared" si="77"/>
        <v>3</v>
      </c>
      <c r="C4962">
        <v>0.22480430500000001</v>
      </c>
      <c r="D4962">
        <v>0.72062142699999998</v>
      </c>
    </row>
    <row r="4963" spans="1:4" x14ac:dyDescent="0.55000000000000004">
      <c r="A4963" t="s">
        <v>5</v>
      </c>
      <c r="B4963">
        <f t="shared" si="77"/>
        <v>3</v>
      </c>
      <c r="C4963">
        <v>0.26537350399999998</v>
      </c>
      <c r="D4963">
        <v>0.775155645</v>
      </c>
    </row>
    <row r="4964" spans="1:4" x14ac:dyDescent="0.55000000000000004">
      <c r="A4964" t="s">
        <v>5</v>
      </c>
      <c r="B4964">
        <f t="shared" si="77"/>
        <v>3</v>
      </c>
      <c r="C4964">
        <v>0.24395665499999999</v>
      </c>
      <c r="D4964">
        <v>0.31700192700000002</v>
      </c>
    </row>
    <row r="4965" spans="1:4" x14ac:dyDescent="0.55000000000000004">
      <c r="A4965" t="s">
        <v>5</v>
      </c>
      <c r="B4965">
        <f t="shared" si="77"/>
        <v>3</v>
      </c>
      <c r="C4965">
        <v>0.25205557099999998</v>
      </c>
      <c r="D4965">
        <v>0.29270576799999998</v>
      </c>
    </row>
    <row r="4966" spans="1:4" x14ac:dyDescent="0.55000000000000004">
      <c r="A4966" t="s">
        <v>5</v>
      </c>
      <c r="B4966">
        <f t="shared" si="77"/>
        <v>3</v>
      </c>
      <c r="C4966">
        <v>0.239785992</v>
      </c>
      <c r="D4966">
        <v>0.35311974000000002</v>
      </c>
    </row>
    <row r="4967" spans="1:4" x14ac:dyDescent="0.55000000000000004">
      <c r="A4967" t="s">
        <v>5</v>
      </c>
      <c r="B4967">
        <f t="shared" si="77"/>
        <v>3</v>
      </c>
      <c r="C4967">
        <v>0.21472392600000001</v>
      </c>
      <c r="D4967">
        <v>0.17193655499999999</v>
      </c>
    </row>
    <row r="4968" spans="1:4" x14ac:dyDescent="0.55000000000000004">
      <c r="A4968" t="s">
        <v>5</v>
      </c>
      <c r="B4968">
        <f t="shared" si="77"/>
        <v>3</v>
      </c>
      <c r="C4968">
        <v>0.28739495799999998</v>
      </c>
      <c r="D4968">
        <v>0.26729302799999999</v>
      </c>
    </row>
    <row r="4969" spans="1:4" x14ac:dyDescent="0.55000000000000004">
      <c r="A4969" t="s">
        <v>5</v>
      </c>
      <c r="B4969">
        <f t="shared" si="77"/>
        <v>3</v>
      </c>
      <c r="C4969">
        <v>0.29834040899999997</v>
      </c>
      <c r="D4969">
        <v>0.297296071</v>
      </c>
    </row>
    <row r="4970" spans="1:4" x14ac:dyDescent="0.55000000000000004">
      <c r="A4970" t="s">
        <v>5</v>
      </c>
      <c r="B4970">
        <f t="shared" si="77"/>
        <v>3</v>
      </c>
      <c r="C4970">
        <v>0.28139415699999998</v>
      </c>
      <c r="D4970">
        <v>0.50487521199999996</v>
      </c>
    </row>
    <row r="4971" spans="1:4" x14ac:dyDescent="0.55000000000000004">
      <c r="A4971" t="s">
        <v>5</v>
      </c>
      <c r="B4971">
        <f t="shared" si="77"/>
        <v>3</v>
      </c>
      <c r="C4971">
        <v>0.24047817599999999</v>
      </c>
      <c r="D4971">
        <v>0.193732826</v>
      </c>
    </row>
    <row r="4972" spans="1:4" x14ac:dyDescent="0.55000000000000004">
      <c r="A4972" t="s">
        <v>5</v>
      </c>
      <c r="B4972">
        <f t="shared" si="77"/>
        <v>3</v>
      </c>
      <c r="C4972">
        <v>0.29712918700000002</v>
      </c>
      <c r="D4972">
        <v>0.39879437000000001</v>
      </c>
    </row>
    <row r="4973" spans="1:4" x14ac:dyDescent="0.55000000000000004">
      <c r="A4973" t="s">
        <v>5</v>
      </c>
      <c r="B4973">
        <f t="shared" si="77"/>
        <v>3</v>
      </c>
      <c r="C4973">
        <v>0.28752170700000002</v>
      </c>
      <c r="D4973">
        <v>0.259764575</v>
      </c>
    </row>
    <row r="4974" spans="1:4" x14ac:dyDescent="0.55000000000000004">
      <c r="A4974" t="s">
        <v>5</v>
      </c>
      <c r="B4974">
        <f t="shared" si="77"/>
        <v>3</v>
      </c>
      <c r="C4974">
        <v>0.20805369100000001</v>
      </c>
      <c r="D4974">
        <v>0.17880383399999999</v>
      </c>
    </row>
    <row r="4975" spans="1:4" x14ac:dyDescent="0.55000000000000004">
      <c r="A4975" t="s">
        <v>5</v>
      </c>
      <c r="B4975">
        <f t="shared" si="77"/>
        <v>3</v>
      </c>
      <c r="C4975">
        <v>0.210850801</v>
      </c>
      <c r="D4975">
        <v>0.14515436100000001</v>
      </c>
    </row>
    <row r="4976" spans="1:4" x14ac:dyDescent="0.55000000000000004">
      <c r="A4976" t="s">
        <v>5</v>
      </c>
      <c r="B4976">
        <f t="shared" si="77"/>
        <v>3</v>
      </c>
      <c r="C4976">
        <v>0.26325247099999999</v>
      </c>
      <c r="D4976">
        <v>0.161423393</v>
      </c>
    </row>
    <row r="4977" spans="1:4" x14ac:dyDescent="0.55000000000000004">
      <c r="A4977" t="s">
        <v>5</v>
      </c>
      <c r="B4977">
        <f t="shared" si="77"/>
        <v>3</v>
      </c>
      <c r="C4977">
        <v>0.21806239699999999</v>
      </c>
      <c r="D4977">
        <v>0.196096467</v>
      </c>
    </row>
    <row r="4978" spans="1:4" x14ac:dyDescent="0.55000000000000004">
      <c r="A4978" t="s">
        <v>5</v>
      </c>
      <c r="B4978">
        <f t="shared" si="77"/>
        <v>3</v>
      </c>
      <c r="C4978">
        <v>0.25817905099999999</v>
      </c>
      <c r="D4978">
        <v>0.54731873600000003</v>
      </c>
    </row>
    <row r="4979" spans="1:4" x14ac:dyDescent="0.55000000000000004">
      <c r="A4979" t="s">
        <v>5</v>
      </c>
      <c r="B4979">
        <f t="shared" si="77"/>
        <v>3</v>
      </c>
      <c r="C4979">
        <v>0.20848056500000001</v>
      </c>
      <c r="D4979">
        <v>0.25818897299999999</v>
      </c>
    </row>
    <row r="4980" spans="1:4" x14ac:dyDescent="0.55000000000000004">
      <c r="A4980" t="s">
        <v>5</v>
      </c>
      <c r="B4980">
        <f t="shared" si="77"/>
        <v>3</v>
      </c>
      <c r="C4980">
        <v>0.282969886</v>
      </c>
      <c r="D4980">
        <v>0.25296569800000002</v>
      </c>
    </row>
    <row r="4981" spans="1:4" x14ac:dyDescent="0.55000000000000004">
      <c r="A4981" t="s">
        <v>5</v>
      </c>
      <c r="B4981">
        <f t="shared" si="77"/>
        <v>3</v>
      </c>
      <c r="C4981">
        <v>0.28173719400000002</v>
      </c>
      <c r="D4981">
        <v>0.429059303</v>
      </c>
    </row>
    <row r="4982" spans="1:4" x14ac:dyDescent="0.55000000000000004">
      <c r="A4982" t="s">
        <v>5</v>
      </c>
      <c r="B4982">
        <f t="shared" si="77"/>
        <v>3</v>
      </c>
      <c r="C4982">
        <v>0.25616161599999998</v>
      </c>
      <c r="D4982">
        <v>0.66294718399999997</v>
      </c>
    </row>
    <row r="4983" spans="1:4" x14ac:dyDescent="0.55000000000000004">
      <c r="A4983" t="s">
        <v>5</v>
      </c>
      <c r="B4983">
        <f t="shared" si="77"/>
        <v>3</v>
      </c>
      <c r="C4983">
        <v>0.22444987799999999</v>
      </c>
      <c r="D4983">
        <v>0.151518709</v>
      </c>
    </row>
    <row r="4984" spans="1:4" x14ac:dyDescent="0.55000000000000004">
      <c r="A4984" t="s">
        <v>5</v>
      </c>
      <c r="B4984">
        <f t="shared" si="77"/>
        <v>3</v>
      </c>
      <c r="C4984">
        <v>0.25517241400000001</v>
      </c>
      <c r="D4984">
        <v>0.14290909399999999</v>
      </c>
    </row>
    <row r="4985" spans="1:4" x14ac:dyDescent="0.55000000000000004">
      <c r="A4985" t="s">
        <v>5</v>
      </c>
      <c r="B4985">
        <f t="shared" si="77"/>
        <v>3</v>
      </c>
      <c r="C4985">
        <v>0.244662989</v>
      </c>
      <c r="D4985">
        <v>0.27987965999999997</v>
      </c>
    </row>
    <row r="4986" spans="1:4" x14ac:dyDescent="0.55000000000000004">
      <c r="A4986" t="s">
        <v>5</v>
      </c>
      <c r="B4986">
        <f t="shared" si="77"/>
        <v>3</v>
      </c>
      <c r="C4986">
        <v>0.283340172</v>
      </c>
      <c r="D4986">
        <v>0.29747958899999999</v>
      </c>
    </row>
    <row r="4987" spans="1:4" x14ac:dyDescent="0.55000000000000004">
      <c r="A4987" t="s">
        <v>5</v>
      </c>
      <c r="B4987">
        <f t="shared" si="77"/>
        <v>3</v>
      </c>
      <c r="C4987">
        <v>0.29962098500000001</v>
      </c>
      <c r="D4987">
        <v>0.52038131099999996</v>
      </c>
    </row>
    <row r="4988" spans="1:4" x14ac:dyDescent="0.55000000000000004">
      <c r="A4988" t="s">
        <v>5</v>
      </c>
      <c r="B4988">
        <f t="shared" si="77"/>
        <v>3</v>
      </c>
      <c r="C4988">
        <v>0.22610571700000001</v>
      </c>
      <c r="D4988">
        <v>0.575876159</v>
      </c>
    </row>
    <row r="4989" spans="1:4" x14ac:dyDescent="0.55000000000000004">
      <c r="A4989" t="s">
        <v>5</v>
      </c>
      <c r="B4989">
        <f t="shared" si="77"/>
        <v>3</v>
      </c>
      <c r="C4989">
        <v>0.26290987599999999</v>
      </c>
      <c r="D4989">
        <v>0.61632014999999996</v>
      </c>
    </row>
    <row r="4990" spans="1:4" x14ac:dyDescent="0.55000000000000004">
      <c r="A4990" t="s">
        <v>5</v>
      </c>
      <c r="B4990">
        <f t="shared" si="77"/>
        <v>3</v>
      </c>
      <c r="C4990">
        <v>0.218676123</v>
      </c>
      <c r="D4990">
        <v>0.53469423500000002</v>
      </c>
    </row>
    <row r="4991" spans="1:4" x14ac:dyDescent="0.55000000000000004">
      <c r="A4991" t="s">
        <v>5</v>
      </c>
      <c r="B4991">
        <f t="shared" si="77"/>
        <v>3</v>
      </c>
      <c r="C4991">
        <v>0.23913704</v>
      </c>
      <c r="D4991">
        <v>0.42998437900000003</v>
      </c>
    </row>
    <row r="4992" spans="1:4" x14ac:dyDescent="0.55000000000000004">
      <c r="A4992" t="s">
        <v>5</v>
      </c>
      <c r="B4992">
        <f t="shared" si="77"/>
        <v>3</v>
      </c>
      <c r="C4992">
        <v>0.26588162399999998</v>
      </c>
      <c r="D4992">
        <v>0.27441718999999998</v>
      </c>
    </row>
    <row r="4993" spans="1:4" x14ac:dyDescent="0.55000000000000004">
      <c r="A4993" t="s">
        <v>5</v>
      </c>
      <c r="B4993">
        <f t="shared" si="77"/>
        <v>3</v>
      </c>
      <c r="C4993">
        <v>0.23114293</v>
      </c>
      <c r="D4993">
        <v>0.255387107</v>
      </c>
    </row>
    <row r="4994" spans="1:4" x14ac:dyDescent="0.55000000000000004">
      <c r="A4994" t="s">
        <v>5</v>
      </c>
      <c r="B4994">
        <f t="shared" ref="B4994:B5057" si="78">IF(C4994&lt;=0.1,1,IF(C4994&lt;=0.2,2,IF(C4994&lt;=0.3,3,IF(C4994&lt;=0.4,4,IF(C4994&lt;=0.5,5,IF(C4994&lt;=0.6,6,IF(C4994&lt;=0.7,7,IF(C4994&lt;=0.8,8,IF(C4994&lt;=0.9,9,10)))))))))</f>
        <v>3</v>
      </c>
      <c r="C4994">
        <v>0.218181818</v>
      </c>
      <c r="D4994">
        <v>0.34883108299999999</v>
      </c>
    </row>
    <row r="4995" spans="1:4" x14ac:dyDescent="0.55000000000000004">
      <c r="A4995" t="s">
        <v>5</v>
      </c>
      <c r="B4995">
        <f t="shared" si="78"/>
        <v>3</v>
      </c>
      <c r="C4995">
        <v>0.213763868</v>
      </c>
      <c r="D4995">
        <v>0.34753841800000002</v>
      </c>
    </row>
    <row r="4996" spans="1:4" x14ac:dyDescent="0.55000000000000004">
      <c r="A4996" t="s">
        <v>5</v>
      </c>
      <c r="B4996">
        <f t="shared" si="78"/>
        <v>3</v>
      </c>
      <c r="C4996">
        <v>0.25893665199999999</v>
      </c>
      <c r="D4996">
        <v>0.386673877</v>
      </c>
    </row>
    <row r="4997" spans="1:4" x14ac:dyDescent="0.55000000000000004">
      <c r="A4997" t="s">
        <v>5</v>
      </c>
      <c r="B4997">
        <f t="shared" si="78"/>
        <v>3</v>
      </c>
      <c r="C4997">
        <v>0.28702601599999999</v>
      </c>
      <c r="D4997">
        <v>0.26631228200000001</v>
      </c>
    </row>
    <row r="4998" spans="1:4" x14ac:dyDescent="0.55000000000000004">
      <c r="A4998" t="s">
        <v>5</v>
      </c>
      <c r="B4998">
        <f t="shared" si="78"/>
        <v>3</v>
      </c>
      <c r="C4998">
        <v>0.27913011199999999</v>
      </c>
      <c r="D4998">
        <v>0.127692629</v>
      </c>
    </row>
    <row r="4999" spans="1:4" x14ac:dyDescent="0.55000000000000004">
      <c r="A4999" t="s">
        <v>5</v>
      </c>
      <c r="B4999">
        <f t="shared" si="78"/>
        <v>3</v>
      </c>
      <c r="C4999">
        <v>0.24629568700000001</v>
      </c>
      <c r="D4999">
        <v>0.35284427299999999</v>
      </c>
    </row>
    <row r="5000" spans="1:4" x14ac:dyDescent="0.55000000000000004">
      <c r="A5000" t="s">
        <v>5</v>
      </c>
      <c r="B5000">
        <f t="shared" si="78"/>
        <v>3</v>
      </c>
      <c r="C5000">
        <v>0.21682974599999999</v>
      </c>
      <c r="D5000">
        <v>0.15048645899999999</v>
      </c>
    </row>
    <row r="5001" spans="1:4" x14ac:dyDescent="0.55000000000000004">
      <c r="A5001" t="s">
        <v>5</v>
      </c>
      <c r="B5001">
        <f t="shared" si="78"/>
        <v>3</v>
      </c>
      <c r="C5001">
        <v>0.27886406000000002</v>
      </c>
      <c r="D5001">
        <v>0.30172547100000002</v>
      </c>
    </row>
    <row r="5002" spans="1:4" x14ac:dyDescent="0.55000000000000004">
      <c r="A5002" t="s">
        <v>5</v>
      </c>
      <c r="B5002">
        <f t="shared" si="78"/>
        <v>3</v>
      </c>
      <c r="C5002">
        <v>0.29967602599999998</v>
      </c>
      <c r="D5002">
        <v>0.390531725</v>
      </c>
    </row>
    <row r="5003" spans="1:4" x14ac:dyDescent="0.55000000000000004">
      <c r="A5003" t="s">
        <v>5</v>
      </c>
      <c r="B5003">
        <f t="shared" si="78"/>
        <v>3</v>
      </c>
      <c r="C5003">
        <v>0.20138888899999999</v>
      </c>
      <c r="D5003">
        <v>0.31508616</v>
      </c>
    </row>
    <row r="5004" spans="1:4" x14ac:dyDescent="0.55000000000000004">
      <c r="A5004" t="s">
        <v>5</v>
      </c>
      <c r="B5004">
        <f t="shared" si="78"/>
        <v>3</v>
      </c>
      <c r="C5004">
        <v>0.23093989500000001</v>
      </c>
      <c r="D5004">
        <v>9.8894419999999997E-2</v>
      </c>
    </row>
    <row r="5005" spans="1:4" x14ac:dyDescent="0.55000000000000004">
      <c r="A5005" t="s">
        <v>5</v>
      </c>
      <c r="B5005">
        <f t="shared" si="78"/>
        <v>3</v>
      </c>
      <c r="C5005">
        <v>0.25549836199999998</v>
      </c>
      <c r="D5005">
        <v>0.32813148800000003</v>
      </c>
    </row>
    <row r="5006" spans="1:4" x14ac:dyDescent="0.55000000000000004">
      <c r="A5006" t="s">
        <v>5</v>
      </c>
      <c r="B5006">
        <f t="shared" si="78"/>
        <v>3</v>
      </c>
      <c r="C5006">
        <v>0.25329815300000003</v>
      </c>
      <c r="D5006">
        <v>0.25228810200000001</v>
      </c>
    </row>
    <row r="5007" spans="1:4" x14ac:dyDescent="0.55000000000000004">
      <c r="A5007" t="s">
        <v>5</v>
      </c>
      <c r="B5007">
        <f t="shared" si="78"/>
        <v>3</v>
      </c>
      <c r="C5007">
        <v>0.212295444</v>
      </c>
      <c r="D5007">
        <v>0.19043148500000001</v>
      </c>
    </row>
    <row r="5008" spans="1:4" x14ac:dyDescent="0.55000000000000004">
      <c r="A5008" t="s">
        <v>5</v>
      </c>
      <c r="B5008">
        <f t="shared" si="78"/>
        <v>3</v>
      </c>
      <c r="C5008">
        <v>0.23753189499999999</v>
      </c>
      <c r="D5008">
        <v>0.52539900500000003</v>
      </c>
    </row>
    <row r="5009" spans="1:4" x14ac:dyDescent="0.55000000000000004">
      <c r="A5009" t="s">
        <v>5</v>
      </c>
      <c r="B5009">
        <f t="shared" si="78"/>
        <v>3</v>
      </c>
      <c r="C5009">
        <v>0.23040838899999999</v>
      </c>
      <c r="D5009">
        <v>0.38290872799999998</v>
      </c>
    </row>
    <row r="5010" spans="1:4" x14ac:dyDescent="0.55000000000000004">
      <c r="A5010" t="s">
        <v>5</v>
      </c>
      <c r="B5010">
        <f t="shared" si="78"/>
        <v>3</v>
      </c>
      <c r="C5010">
        <v>0.28801611300000002</v>
      </c>
      <c r="D5010">
        <v>0.90622327499999999</v>
      </c>
    </row>
    <row r="5011" spans="1:4" x14ac:dyDescent="0.55000000000000004">
      <c r="A5011" t="s">
        <v>5</v>
      </c>
      <c r="B5011">
        <f t="shared" si="78"/>
        <v>3</v>
      </c>
      <c r="C5011">
        <v>0.27168525399999999</v>
      </c>
      <c r="D5011">
        <v>0.25671818000000002</v>
      </c>
    </row>
    <row r="5012" spans="1:4" x14ac:dyDescent="0.55000000000000004">
      <c r="A5012" t="s">
        <v>5</v>
      </c>
      <c r="B5012">
        <f t="shared" si="78"/>
        <v>3</v>
      </c>
      <c r="C5012">
        <v>0.28134308200000002</v>
      </c>
      <c r="D5012">
        <v>0.66329678400000003</v>
      </c>
    </row>
    <row r="5013" spans="1:4" x14ac:dyDescent="0.55000000000000004">
      <c r="A5013" t="s">
        <v>5</v>
      </c>
      <c r="B5013">
        <f t="shared" si="78"/>
        <v>3</v>
      </c>
      <c r="C5013">
        <v>0.20577219699999999</v>
      </c>
      <c r="D5013">
        <v>0.45763807499999998</v>
      </c>
    </row>
    <row r="5014" spans="1:4" x14ac:dyDescent="0.55000000000000004">
      <c r="A5014" t="s">
        <v>5</v>
      </c>
      <c r="B5014">
        <f t="shared" si="78"/>
        <v>3</v>
      </c>
      <c r="C5014">
        <v>0.2436788</v>
      </c>
      <c r="D5014">
        <v>0.40266359400000001</v>
      </c>
    </row>
    <row r="5015" spans="1:4" x14ac:dyDescent="0.55000000000000004">
      <c r="A5015" t="s">
        <v>5</v>
      </c>
      <c r="B5015">
        <f t="shared" si="78"/>
        <v>3</v>
      </c>
      <c r="C5015">
        <v>0.292925824</v>
      </c>
      <c r="D5015">
        <v>0.33914902299999999</v>
      </c>
    </row>
    <row r="5016" spans="1:4" x14ac:dyDescent="0.55000000000000004">
      <c r="A5016" t="s">
        <v>5</v>
      </c>
      <c r="B5016">
        <f t="shared" si="78"/>
        <v>3</v>
      </c>
      <c r="C5016">
        <v>0.23316678599999999</v>
      </c>
      <c r="D5016">
        <v>0.466011381</v>
      </c>
    </row>
    <row r="5017" spans="1:4" x14ac:dyDescent="0.55000000000000004">
      <c r="A5017" t="s">
        <v>5</v>
      </c>
      <c r="B5017">
        <f t="shared" si="78"/>
        <v>3</v>
      </c>
      <c r="C5017">
        <v>0.234375</v>
      </c>
      <c r="D5017">
        <v>0.54481209399999997</v>
      </c>
    </row>
    <row r="5018" spans="1:4" x14ac:dyDescent="0.55000000000000004">
      <c r="A5018" t="s">
        <v>5</v>
      </c>
      <c r="B5018">
        <f t="shared" si="78"/>
        <v>3</v>
      </c>
      <c r="C5018">
        <v>0.25660569100000002</v>
      </c>
      <c r="D5018">
        <v>0.51830629900000003</v>
      </c>
    </row>
    <row r="5019" spans="1:4" x14ac:dyDescent="0.55000000000000004">
      <c r="A5019" t="s">
        <v>5</v>
      </c>
      <c r="B5019">
        <f t="shared" si="78"/>
        <v>3</v>
      </c>
      <c r="C5019">
        <v>0.24237983599999999</v>
      </c>
      <c r="D5019">
        <v>0.27853545200000002</v>
      </c>
    </row>
    <row r="5020" spans="1:4" x14ac:dyDescent="0.55000000000000004">
      <c r="A5020" t="s">
        <v>5</v>
      </c>
      <c r="B5020">
        <f t="shared" si="78"/>
        <v>3</v>
      </c>
      <c r="C5020">
        <v>0.260549959</v>
      </c>
      <c r="D5020">
        <v>0.54281255299999998</v>
      </c>
    </row>
    <row r="5021" spans="1:4" x14ac:dyDescent="0.55000000000000004">
      <c r="A5021" t="s">
        <v>5</v>
      </c>
      <c r="B5021">
        <f t="shared" si="78"/>
        <v>3</v>
      </c>
      <c r="C5021">
        <v>0.22434862799999999</v>
      </c>
      <c r="D5021">
        <v>0.57114650199999994</v>
      </c>
    </row>
    <row r="5022" spans="1:4" x14ac:dyDescent="0.55000000000000004">
      <c r="A5022" t="s">
        <v>5</v>
      </c>
      <c r="B5022">
        <f t="shared" si="78"/>
        <v>3</v>
      </c>
      <c r="C5022">
        <v>0.25836791100000001</v>
      </c>
      <c r="D5022">
        <v>0.69934057999999999</v>
      </c>
    </row>
    <row r="5023" spans="1:4" x14ac:dyDescent="0.55000000000000004">
      <c r="A5023" t="s">
        <v>5</v>
      </c>
      <c r="B5023">
        <f t="shared" si="78"/>
        <v>3</v>
      </c>
      <c r="C5023">
        <v>0.261373036</v>
      </c>
      <c r="D5023">
        <v>0.57547972300000005</v>
      </c>
    </row>
    <row r="5024" spans="1:4" x14ac:dyDescent="0.55000000000000004">
      <c r="A5024" t="s">
        <v>5</v>
      </c>
      <c r="B5024">
        <f t="shared" si="78"/>
        <v>3</v>
      </c>
      <c r="C5024">
        <v>0.27215189899999997</v>
      </c>
      <c r="D5024">
        <v>0.50573781399999995</v>
      </c>
    </row>
    <row r="5025" spans="1:4" x14ac:dyDescent="0.55000000000000004">
      <c r="A5025" t="s">
        <v>5</v>
      </c>
      <c r="B5025">
        <f t="shared" si="78"/>
        <v>3</v>
      </c>
      <c r="C5025">
        <v>0.21181219500000001</v>
      </c>
      <c r="D5025">
        <v>0.659928564</v>
      </c>
    </row>
    <row r="5026" spans="1:4" x14ac:dyDescent="0.55000000000000004">
      <c r="A5026" t="s">
        <v>5</v>
      </c>
      <c r="B5026">
        <f t="shared" si="78"/>
        <v>3</v>
      </c>
      <c r="C5026">
        <v>0.20171919799999999</v>
      </c>
      <c r="D5026">
        <v>2.5408765E-2</v>
      </c>
    </row>
    <row r="5027" spans="1:4" x14ac:dyDescent="0.55000000000000004">
      <c r="A5027" t="s">
        <v>5</v>
      </c>
      <c r="B5027">
        <f t="shared" si="78"/>
        <v>3</v>
      </c>
      <c r="C5027">
        <v>0.28105463400000003</v>
      </c>
      <c r="D5027">
        <v>0.41327662500000001</v>
      </c>
    </row>
    <row r="5028" spans="1:4" x14ac:dyDescent="0.55000000000000004">
      <c r="A5028" t="s">
        <v>5</v>
      </c>
      <c r="B5028">
        <f t="shared" si="78"/>
        <v>3</v>
      </c>
      <c r="C5028">
        <v>0.22882882900000001</v>
      </c>
      <c r="D5028">
        <v>0.46741233900000001</v>
      </c>
    </row>
    <row r="5029" spans="1:4" x14ac:dyDescent="0.55000000000000004">
      <c r="A5029" t="s">
        <v>5</v>
      </c>
      <c r="B5029">
        <f t="shared" si="78"/>
        <v>3</v>
      </c>
      <c r="C5029">
        <v>0.238162402</v>
      </c>
      <c r="D5029">
        <v>0.560833884</v>
      </c>
    </row>
    <row r="5030" spans="1:4" x14ac:dyDescent="0.55000000000000004">
      <c r="A5030" t="s">
        <v>5</v>
      </c>
      <c r="B5030">
        <f t="shared" si="78"/>
        <v>3</v>
      </c>
      <c r="C5030">
        <v>0.26462601800000002</v>
      </c>
      <c r="D5030">
        <v>0.59455003399999995</v>
      </c>
    </row>
    <row r="5031" spans="1:4" x14ac:dyDescent="0.55000000000000004">
      <c r="A5031" t="s">
        <v>5</v>
      </c>
      <c r="B5031">
        <f t="shared" si="78"/>
        <v>3</v>
      </c>
      <c r="C5031">
        <v>0.26575660800000001</v>
      </c>
      <c r="D5031">
        <v>0.108575004</v>
      </c>
    </row>
    <row r="5032" spans="1:4" x14ac:dyDescent="0.55000000000000004">
      <c r="A5032" t="s">
        <v>5</v>
      </c>
      <c r="B5032">
        <f t="shared" si="78"/>
        <v>3</v>
      </c>
      <c r="C5032">
        <v>0.26701119699999998</v>
      </c>
      <c r="D5032">
        <v>0.39848584300000001</v>
      </c>
    </row>
    <row r="5033" spans="1:4" x14ac:dyDescent="0.55000000000000004">
      <c r="A5033" t="s">
        <v>5</v>
      </c>
      <c r="B5033">
        <f t="shared" si="78"/>
        <v>3</v>
      </c>
      <c r="C5033">
        <v>0.240223464</v>
      </c>
      <c r="D5033">
        <v>0.56587595099999999</v>
      </c>
    </row>
    <row r="5034" spans="1:4" x14ac:dyDescent="0.55000000000000004">
      <c r="A5034" t="s">
        <v>5</v>
      </c>
      <c r="B5034">
        <f t="shared" si="78"/>
        <v>3</v>
      </c>
      <c r="C5034">
        <v>0.20291202</v>
      </c>
      <c r="D5034">
        <v>0.48515955799999999</v>
      </c>
    </row>
    <row r="5035" spans="1:4" x14ac:dyDescent="0.55000000000000004">
      <c r="A5035" t="s">
        <v>5</v>
      </c>
      <c r="B5035">
        <f t="shared" si="78"/>
        <v>3</v>
      </c>
      <c r="C5035">
        <v>0.220355731</v>
      </c>
      <c r="D5035">
        <v>0.52964945200000002</v>
      </c>
    </row>
    <row r="5036" spans="1:4" x14ac:dyDescent="0.55000000000000004">
      <c r="A5036" t="s">
        <v>5</v>
      </c>
      <c r="B5036">
        <f t="shared" si="78"/>
        <v>3</v>
      </c>
      <c r="C5036">
        <v>0.23046544399999999</v>
      </c>
      <c r="D5036">
        <v>0.43101645799999999</v>
      </c>
    </row>
    <row r="5037" spans="1:4" x14ac:dyDescent="0.55000000000000004">
      <c r="A5037" t="s">
        <v>5</v>
      </c>
      <c r="B5037">
        <f t="shared" si="78"/>
        <v>3</v>
      </c>
      <c r="C5037">
        <v>0.25799144200000002</v>
      </c>
      <c r="D5037">
        <v>0.59356387399999999</v>
      </c>
    </row>
    <row r="5038" spans="1:4" x14ac:dyDescent="0.55000000000000004">
      <c r="A5038" t="s">
        <v>5</v>
      </c>
      <c r="B5038">
        <f t="shared" si="78"/>
        <v>3</v>
      </c>
      <c r="C5038">
        <v>0.20506748799999999</v>
      </c>
      <c r="D5038">
        <v>0.35807281099999999</v>
      </c>
    </row>
    <row r="5039" spans="1:4" x14ac:dyDescent="0.55000000000000004">
      <c r="A5039" t="s">
        <v>5</v>
      </c>
      <c r="B5039">
        <f t="shared" si="78"/>
        <v>3</v>
      </c>
      <c r="C5039">
        <v>0.27853152399999997</v>
      </c>
      <c r="D5039">
        <v>0.54783382199999997</v>
      </c>
    </row>
    <row r="5040" spans="1:4" x14ac:dyDescent="0.55000000000000004">
      <c r="A5040" t="s">
        <v>5</v>
      </c>
      <c r="B5040">
        <f t="shared" si="78"/>
        <v>3</v>
      </c>
      <c r="C5040">
        <v>0.26919339199999998</v>
      </c>
      <c r="D5040">
        <v>0.56571005600000002</v>
      </c>
    </row>
    <row r="5041" spans="1:4" x14ac:dyDescent="0.55000000000000004">
      <c r="A5041" t="s">
        <v>5</v>
      </c>
      <c r="B5041">
        <f t="shared" si="78"/>
        <v>3</v>
      </c>
      <c r="C5041">
        <v>0.293551913</v>
      </c>
      <c r="D5041">
        <v>0.57586075400000003</v>
      </c>
    </row>
    <row r="5042" spans="1:4" x14ac:dyDescent="0.55000000000000004">
      <c r="A5042" t="s">
        <v>5</v>
      </c>
      <c r="B5042">
        <f t="shared" si="78"/>
        <v>3</v>
      </c>
      <c r="C5042">
        <v>0.27253218899999998</v>
      </c>
      <c r="D5042">
        <v>0.31140477</v>
      </c>
    </row>
    <row r="5043" spans="1:4" x14ac:dyDescent="0.55000000000000004">
      <c r="A5043" t="s">
        <v>5</v>
      </c>
      <c r="B5043">
        <f t="shared" si="78"/>
        <v>3</v>
      </c>
      <c r="C5043">
        <v>0.29026651199999998</v>
      </c>
      <c r="D5043">
        <v>0.40552077800000003</v>
      </c>
    </row>
    <row r="5044" spans="1:4" x14ac:dyDescent="0.55000000000000004">
      <c r="A5044" t="s">
        <v>5</v>
      </c>
      <c r="B5044">
        <f t="shared" si="78"/>
        <v>3</v>
      </c>
      <c r="C5044">
        <v>0.23885869600000001</v>
      </c>
      <c r="D5044">
        <v>0.37933345800000001</v>
      </c>
    </row>
    <row r="5045" spans="1:4" x14ac:dyDescent="0.55000000000000004">
      <c r="A5045" t="s">
        <v>5</v>
      </c>
      <c r="B5045">
        <f t="shared" si="78"/>
        <v>3</v>
      </c>
      <c r="C5045">
        <v>0.244131455</v>
      </c>
      <c r="D5045">
        <v>0.59873909400000003</v>
      </c>
    </row>
    <row r="5046" spans="1:4" x14ac:dyDescent="0.55000000000000004">
      <c r="A5046" t="s">
        <v>5</v>
      </c>
      <c r="B5046">
        <f t="shared" si="78"/>
        <v>3</v>
      </c>
      <c r="C5046">
        <v>0.21725153999999999</v>
      </c>
      <c r="D5046">
        <v>0.20791247199999999</v>
      </c>
    </row>
    <row r="5047" spans="1:4" x14ac:dyDescent="0.55000000000000004">
      <c r="A5047" t="s">
        <v>5</v>
      </c>
      <c r="B5047">
        <f t="shared" si="78"/>
        <v>3</v>
      </c>
      <c r="C5047">
        <v>0.236526241</v>
      </c>
      <c r="D5047">
        <v>0.493441872</v>
      </c>
    </row>
    <row r="5048" spans="1:4" x14ac:dyDescent="0.55000000000000004">
      <c r="A5048" t="s">
        <v>5</v>
      </c>
      <c r="B5048">
        <f t="shared" si="78"/>
        <v>3</v>
      </c>
      <c r="C5048">
        <v>0.25209870299999998</v>
      </c>
      <c r="D5048">
        <v>0.41510619500000001</v>
      </c>
    </row>
    <row r="5049" spans="1:4" x14ac:dyDescent="0.55000000000000004">
      <c r="A5049" t="s">
        <v>5</v>
      </c>
      <c r="B5049">
        <f t="shared" si="78"/>
        <v>3</v>
      </c>
      <c r="C5049">
        <v>0.220818713</v>
      </c>
      <c r="D5049">
        <v>0.26064710099999999</v>
      </c>
    </row>
    <row r="5050" spans="1:4" x14ac:dyDescent="0.55000000000000004">
      <c r="A5050" t="s">
        <v>5</v>
      </c>
      <c r="B5050">
        <f t="shared" si="78"/>
        <v>3</v>
      </c>
      <c r="C5050">
        <v>0.29057223300000001</v>
      </c>
      <c r="D5050">
        <v>0.146507095</v>
      </c>
    </row>
    <row r="5051" spans="1:4" x14ac:dyDescent="0.55000000000000004">
      <c r="A5051" t="s">
        <v>5</v>
      </c>
      <c r="B5051">
        <f t="shared" si="78"/>
        <v>3</v>
      </c>
      <c r="C5051">
        <v>0.28846594800000003</v>
      </c>
      <c r="D5051">
        <v>0.156813916</v>
      </c>
    </row>
    <row r="5052" spans="1:4" x14ac:dyDescent="0.55000000000000004">
      <c r="A5052" t="s">
        <v>5</v>
      </c>
      <c r="B5052">
        <f t="shared" si="78"/>
        <v>3</v>
      </c>
      <c r="C5052">
        <v>0.24925338799999999</v>
      </c>
      <c r="D5052">
        <v>0.163443899</v>
      </c>
    </row>
    <row r="5053" spans="1:4" x14ac:dyDescent="0.55000000000000004">
      <c r="A5053" t="s">
        <v>5</v>
      </c>
      <c r="B5053">
        <f t="shared" si="78"/>
        <v>3</v>
      </c>
      <c r="C5053">
        <v>0.231119199</v>
      </c>
      <c r="D5053">
        <v>0.25143768100000002</v>
      </c>
    </row>
    <row r="5054" spans="1:4" x14ac:dyDescent="0.55000000000000004">
      <c r="A5054" t="s">
        <v>5</v>
      </c>
      <c r="B5054">
        <f t="shared" si="78"/>
        <v>3</v>
      </c>
      <c r="C5054">
        <v>0.27194913199999998</v>
      </c>
      <c r="D5054">
        <v>0.14985575700000001</v>
      </c>
    </row>
    <row r="5055" spans="1:4" x14ac:dyDescent="0.55000000000000004">
      <c r="A5055" t="s">
        <v>5</v>
      </c>
      <c r="B5055">
        <f t="shared" si="78"/>
        <v>3</v>
      </c>
      <c r="C5055">
        <v>0.20125662699999999</v>
      </c>
      <c r="D5055">
        <v>0.27794467299999998</v>
      </c>
    </row>
    <row r="5056" spans="1:4" x14ac:dyDescent="0.55000000000000004">
      <c r="A5056" t="s">
        <v>5</v>
      </c>
      <c r="B5056">
        <f t="shared" si="78"/>
        <v>3</v>
      </c>
      <c r="C5056">
        <v>0.27517095000000003</v>
      </c>
      <c r="D5056">
        <v>0.28309080599999997</v>
      </c>
    </row>
    <row r="5057" spans="1:4" x14ac:dyDescent="0.55000000000000004">
      <c r="A5057" t="s">
        <v>5</v>
      </c>
      <c r="B5057">
        <f t="shared" si="78"/>
        <v>3</v>
      </c>
      <c r="C5057">
        <v>0.24986346300000001</v>
      </c>
      <c r="D5057">
        <v>0.30293438900000003</v>
      </c>
    </row>
    <row r="5058" spans="1:4" x14ac:dyDescent="0.55000000000000004">
      <c r="A5058" t="s">
        <v>5</v>
      </c>
      <c r="B5058">
        <f t="shared" ref="B5058:B5121" si="79">IF(C5058&lt;=0.1,1,IF(C5058&lt;=0.2,2,IF(C5058&lt;=0.3,3,IF(C5058&lt;=0.4,4,IF(C5058&lt;=0.5,5,IF(C5058&lt;=0.6,6,IF(C5058&lt;=0.7,7,IF(C5058&lt;=0.8,8,IF(C5058&lt;=0.9,9,10)))))))))</f>
        <v>3</v>
      </c>
      <c r="C5058">
        <v>0.25989782900000002</v>
      </c>
      <c r="D5058">
        <v>0.30372785099999999</v>
      </c>
    </row>
    <row r="5059" spans="1:4" x14ac:dyDescent="0.55000000000000004">
      <c r="A5059" t="s">
        <v>5</v>
      </c>
      <c r="B5059">
        <f t="shared" si="79"/>
        <v>3</v>
      </c>
      <c r="C5059">
        <v>0.25103591200000003</v>
      </c>
      <c r="D5059">
        <v>0.27847927500000003</v>
      </c>
    </row>
    <row r="5060" spans="1:4" x14ac:dyDescent="0.55000000000000004">
      <c r="A5060" t="s">
        <v>5</v>
      </c>
      <c r="B5060">
        <f t="shared" si="79"/>
        <v>3</v>
      </c>
      <c r="C5060">
        <v>0.27874564499999999</v>
      </c>
      <c r="D5060">
        <v>0.32741613600000002</v>
      </c>
    </row>
    <row r="5061" spans="1:4" x14ac:dyDescent="0.55000000000000004">
      <c r="A5061" t="s">
        <v>5</v>
      </c>
      <c r="B5061">
        <f t="shared" si="79"/>
        <v>3</v>
      </c>
      <c r="C5061">
        <v>0.26866073800000001</v>
      </c>
      <c r="D5061">
        <v>0.11019527899999999</v>
      </c>
    </row>
    <row r="5062" spans="1:4" x14ac:dyDescent="0.55000000000000004">
      <c r="A5062" t="s">
        <v>5</v>
      </c>
      <c r="B5062">
        <f t="shared" si="79"/>
        <v>3</v>
      </c>
      <c r="C5062">
        <v>0.24660051499999999</v>
      </c>
      <c r="D5062">
        <v>0.332671098</v>
      </c>
    </row>
    <row r="5063" spans="1:4" x14ac:dyDescent="0.55000000000000004">
      <c r="A5063" t="s">
        <v>5</v>
      </c>
      <c r="B5063">
        <f t="shared" si="79"/>
        <v>3</v>
      </c>
      <c r="C5063">
        <v>0.29138288400000001</v>
      </c>
      <c r="D5063">
        <v>0.148428649</v>
      </c>
    </row>
    <row r="5064" spans="1:4" x14ac:dyDescent="0.55000000000000004">
      <c r="A5064" t="s">
        <v>5</v>
      </c>
      <c r="B5064">
        <f t="shared" si="79"/>
        <v>3</v>
      </c>
      <c r="C5064">
        <v>0.27573333300000002</v>
      </c>
      <c r="D5064">
        <v>0.54174449199999997</v>
      </c>
    </row>
    <row r="5065" spans="1:4" x14ac:dyDescent="0.55000000000000004">
      <c r="A5065" t="s">
        <v>5</v>
      </c>
      <c r="B5065">
        <f t="shared" si="79"/>
        <v>3</v>
      </c>
      <c r="C5065">
        <v>0.249831043</v>
      </c>
      <c r="D5065">
        <v>0.61802095999999995</v>
      </c>
    </row>
    <row r="5066" spans="1:4" x14ac:dyDescent="0.55000000000000004">
      <c r="A5066" t="s">
        <v>5</v>
      </c>
      <c r="B5066">
        <f t="shared" si="79"/>
        <v>3</v>
      </c>
      <c r="C5066">
        <v>0.23969861100000001</v>
      </c>
      <c r="D5066">
        <v>0.63384949000000002</v>
      </c>
    </row>
    <row r="5067" spans="1:4" x14ac:dyDescent="0.55000000000000004">
      <c r="A5067" t="s">
        <v>5</v>
      </c>
      <c r="B5067">
        <f t="shared" si="79"/>
        <v>3</v>
      </c>
      <c r="C5067">
        <v>0.21585035699999999</v>
      </c>
      <c r="D5067">
        <v>0.66633801199999998</v>
      </c>
    </row>
    <row r="5068" spans="1:4" x14ac:dyDescent="0.55000000000000004">
      <c r="A5068" t="s">
        <v>5</v>
      </c>
      <c r="B5068">
        <f t="shared" si="79"/>
        <v>3</v>
      </c>
      <c r="C5068">
        <v>0.26032754800000002</v>
      </c>
      <c r="D5068">
        <v>0.70840848300000003</v>
      </c>
    </row>
    <row r="5069" spans="1:4" x14ac:dyDescent="0.55000000000000004">
      <c r="A5069" t="s">
        <v>5</v>
      </c>
      <c r="B5069">
        <f t="shared" si="79"/>
        <v>3</v>
      </c>
      <c r="C5069">
        <v>0.25951311700000002</v>
      </c>
      <c r="D5069">
        <v>0.77091166300000002</v>
      </c>
    </row>
    <row r="5070" spans="1:4" x14ac:dyDescent="0.55000000000000004">
      <c r="A5070" t="s">
        <v>5</v>
      </c>
      <c r="B5070">
        <f t="shared" si="79"/>
        <v>3</v>
      </c>
      <c r="C5070">
        <v>0.26064648499999998</v>
      </c>
      <c r="D5070">
        <v>0.66145348299999995</v>
      </c>
    </row>
    <row r="5071" spans="1:4" x14ac:dyDescent="0.55000000000000004">
      <c r="A5071" t="s">
        <v>5</v>
      </c>
      <c r="B5071">
        <f t="shared" si="79"/>
        <v>3</v>
      </c>
      <c r="C5071">
        <v>0.28420356899999999</v>
      </c>
      <c r="D5071">
        <v>0.66744142699999998</v>
      </c>
    </row>
    <row r="5072" spans="1:4" x14ac:dyDescent="0.55000000000000004">
      <c r="A5072" t="s">
        <v>5</v>
      </c>
      <c r="B5072">
        <f t="shared" si="79"/>
        <v>3</v>
      </c>
      <c r="C5072">
        <v>0.20548877300000001</v>
      </c>
      <c r="D5072">
        <v>0.65027369199999996</v>
      </c>
    </row>
    <row r="5073" spans="1:4" x14ac:dyDescent="0.55000000000000004">
      <c r="A5073" t="s">
        <v>5</v>
      </c>
      <c r="B5073">
        <f t="shared" si="79"/>
        <v>3</v>
      </c>
      <c r="C5073">
        <v>0.202876106</v>
      </c>
      <c r="D5073">
        <v>0.66665493399999998</v>
      </c>
    </row>
    <row r="5074" spans="1:4" x14ac:dyDescent="0.55000000000000004">
      <c r="A5074" t="s">
        <v>5</v>
      </c>
      <c r="B5074">
        <f t="shared" si="79"/>
        <v>3</v>
      </c>
      <c r="C5074">
        <v>0.22024497300000001</v>
      </c>
      <c r="D5074">
        <v>0.43116059000000001</v>
      </c>
    </row>
    <row r="5075" spans="1:4" x14ac:dyDescent="0.55000000000000004">
      <c r="A5075" t="s">
        <v>5</v>
      </c>
      <c r="B5075">
        <f t="shared" si="79"/>
        <v>3</v>
      </c>
      <c r="C5075">
        <v>0.22104446699999999</v>
      </c>
      <c r="D5075">
        <v>0.71064616700000005</v>
      </c>
    </row>
    <row r="5076" spans="1:4" x14ac:dyDescent="0.55000000000000004">
      <c r="A5076" t="s">
        <v>5</v>
      </c>
      <c r="B5076">
        <f t="shared" si="79"/>
        <v>3</v>
      </c>
      <c r="C5076">
        <v>0.216855087</v>
      </c>
      <c r="D5076">
        <v>0.59715581600000001</v>
      </c>
    </row>
    <row r="5077" spans="1:4" x14ac:dyDescent="0.55000000000000004">
      <c r="A5077" t="s">
        <v>5</v>
      </c>
      <c r="B5077">
        <f t="shared" si="79"/>
        <v>3</v>
      </c>
      <c r="C5077">
        <v>0.20590540900000001</v>
      </c>
      <c r="D5077">
        <v>0.58078320100000003</v>
      </c>
    </row>
    <row r="5078" spans="1:4" x14ac:dyDescent="0.55000000000000004">
      <c r="A5078" t="s">
        <v>5</v>
      </c>
      <c r="B5078">
        <f t="shared" si="79"/>
        <v>3</v>
      </c>
      <c r="C5078">
        <v>0.22769450399999999</v>
      </c>
      <c r="D5078">
        <v>0.44387802900000001</v>
      </c>
    </row>
    <row r="5079" spans="1:4" x14ac:dyDescent="0.55000000000000004">
      <c r="A5079" t="s">
        <v>5</v>
      </c>
      <c r="B5079">
        <f t="shared" si="79"/>
        <v>3</v>
      </c>
      <c r="C5079">
        <v>0.21843532099999999</v>
      </c>
      <c r="D5079">
        <v>0.46019974400000002</v>
      </c>
    </row>
    <row r="5080" spans="1:4" x14ac:dyDescent="0.55000000000000004">
      <c r="A5080" t="s">
        <v>5</v>
      </c>
      <c r="B5080">
        <f t="shared" si="79"/>
        <v>3</v>
      </c>
      <c r="C5080">
        <v>0.26526717599999999</v>
      </c>
      <c r="D5080">
        <v>0.54109007099999995</v>
      </c>
    </row>
    <row r="5081" spans="1:4" x14ac:dyDescent="0.55000000000000004">
      <c r="A5081" t="s">
        <v>5</v>
      </c>
      <c r="B5081">
        <f t="shared" si="79"/>
        <v>3</v>
      </c>
      <c r="C5081">
        <v>0.245957447</v>
      </c>
      <c r="D5081">
        <v>0.57115326200000005</v>
      </c>
    </row>
    <row r="5082" spans="1:4" x14ac:dyDescent="0.55000000000000004">
      <c r="A5082" t="s">
        <v>5</v>
      </c>
      <c r="B5082">
        <f t="shared" si="79"/>
        <v>3</v>
      </c>
      <c r="C5082">
        <v>0.24383408100000001</v>
      </c>
      <c r="D5082">
        <v>0.39307352400000001</v>
      </c>
    </row>
    <row r="5083" spans="1:4" x14ac:dyDescent="0.55000000000000004">
      <c r="A5083" t="s">
        <v>5</v>
      </c>
      <c r="B5083">
        <f t="shared" si="79"/>
        <v>3</v>
      </c>
      <c r="C5083">
        <v>0.21149358200000001</v>
      </c>
      <c r="D5083">
        <v>0.65759398300000005</v>
      </c>
    </row>
    <row r="5084" spans="1:4" x14ac:dyDescent="0.55000000000000004">
      <c r="A5084" t="s">
        <v>5</v>
      </c>
      <c r="B5084">
        <f t="shared" si="79"/>
        <v>3</v>
      </c>
      <c r="C5084">
        <v>0.27700987300000002</v>
      </c>
      <c r="D5084">
        <v>0.61411969</v>
      </c>
    </row>
    <row r="5085" spans="1:4" x14ac:dyDescent="0.55000000000000004">
      <c r="A5085" t="s">
        <v>5</v>
      </c>
      <c r="B5085">
        <f t="shared" si="79"/>
        <v>3</v>
      </c>
      <c r="C5085">
        <v>0.239808153</v>
      </c>
      <c r="D5085">
        <v>0.64453963999999997</v>
      </c>
    </row>
    <row r="5086" spans="1:4" x14ac:dyDescent="0.55000000000000004">
      <c r="A5086" t="s">
        <v>5</v>
      </c>
      <c r="B5086">
        <f t="shared" si="79"/>
        <v>3</v>
      </c>
      <c r="C5086">
        <v>0.203547067</v>
      </c>
      <c r="D5086">
        <v>0.68332627199999996</v>
      </c>
    </row>
    <row r="5087" spans="1:4" x14ac:dyDescent="0.55000000000000004">
      <c r="A5087" t="s">
        <v>5</v>
      </c>
      <c r="B5087">
        <f t="shared" si="79"/>
        <v>3</v>
      </c>
      <c r="C5087">
        <v>0.25413450900000001</v>
      </c>
      <c r="D5087">
        <v>0.62170186999999999</v>
      </c>
    </row>
    <row r="5088" spans="1:4" x14ac:dyDescent="0.55000000000000004">
      <c r="A5088" t="s">
        <v>5</v>
      </c>
      <c r="B5088">
        <f t="shared" si="79"/>
        <v>3</v>
      </c>
      <c r="C5088">
        <v>0.236794641</v>
      </c>
      <c r="D5088">
        <v>0.59812346699999996</v>
      </c>
    </row>
    <row r="5089" spans="1:4" x14ac:dyDescent="0.55000000000000004">
      <c r="A5089" t="s">
        <v>5</v>
      </c>
      <c r="B5089">
        <f t="shared" si="79"/>
        <v>3</v>
      </c>
      <c r="C5089">
        <v>0.25761843800000001</v>
      </c>
      <c r="D5089">
        <v>0.73142707900000004</v>
      </c>
    </row>
    <row r="5090" spans="1:4" x14ac:dyDescent="0.55000000000000004">
      <c r="A5090" t="s">
        <v>5</v>
      </c>
      <c r="B5090">
        <f t="shared" si="79"/>
        <v>3</v>
      </c>
      <c r="C5090">
        <v>0.22893183</v>
      </c>
      <c r="D5090">
        <v>0.69669984399999996</v>
      </c>
    </row>
    <row r="5091" spans="1:4" x14ac:dyDescent="0.55000000000000004">
      <c r="A5091" t="s">
        <v>5</v>
      </c>
      <c r="B5091">
        <f t="shared" si="79"/>
        <v>3</v>
      </c>
      <c r="C5091">
        <v>0.27886710199999998</v>
      </c>
      <c r="D5091">
        <v>0.55989967900000004</v>
      </c>
    </row>
    <row r="5092" spans="1:4" x14ac:dyDescent="0.55000000000000004">
      <c r="A5092" t="s">
        <v>5</v>
      </c>
      <c r="B5092">
        <f t="shared" si="79"/>
        <v>3</v>
      </c>
      <c r="C5092">
        <v>0.22961599199999999</v>
      </c>
      <c r="D5092">
        <v>0.55154288699999998</v>
      </c>
    </row>
    <row r="5093" spans="1:4" x14ac:dyDescent="0.55000000000000004">
      <c r="A5093" t="s">
        <v>5</v>
      </c>
      <c r="B5093">
        <f t="shared" si="79"/>
        <v>3</v>
      </c>
      <c r="C5093">
        <v>0.229881901</v>
      </c>
      <c r="D5093">
        <v>0.47538299699999997</v>
      </c>
    </row>
    <row r="5094" spans="1:4" x14ac:dyDescent="0.55000000000000004">
      <c r="A5094" t="s">
        <v>5</v>
      </c>
      <c r="B5094">
        <f t="shared" si="79"/>
        <v>3</v>
      </c>
      <c r="C5094">
        <v>0.23326133900000001</v>
      </c>
      <c r="D5094">
        <v>0.835383451</v>
      </c>
    </row>
    <row r="5095" spans="1:4" x14ac:dyDescent="0.55000000000000004">
      <c r="A5095" t="s">
        <v>5</v>
      </c>
      <c r="B5095">
        <f t="shared" si="79"/>
        <v>3</v>
      </c>
      <c r="C5095">
        <v>0.21321184500000001</v>
      </c>
      <c r="D5095">
        <v>1.021838582</v>
      </c>
    </row>
    <row r="5096" spans="1:4" x14ac:dyDescent="0.55000000000000004">
      <c r="A5096" t="s">
        <v>5</v>
      </c>
      <c r="B5096">
        <f t="shared" si="79"/>
        <v>3</v>
      </c>
      <c r="C5096">
        <v>0.24278362000000001</v>
      </c>
      <c r="D5096">
        <v>1.0498763090000001</v>
      </c>
    </row>
    <row r="5097" spans="1:4" x14ac:dyDescent="0.55000000000000004">
      <c r="A5097" t="s">
        <v>5</v>
      </c>
      <c r="B5097">
        <f t="shared" si="79"/>
        <v>3</v>
      </c>
      <c r="C5097">
        <v>0.225752905</v>
      </c>
      <c r="D5097">
        <v>0.96545576899999996</v>
      </c>
    </row>
    <row r="5098" spans="1:4" x14ac:dyDescent="0.55000000000000004">
      <c r="A5098" t="s">
        <v>5</v>
      </c>
      <c r="B5098">
        <f t="shared" si="79"/>
        <v>3</v>
      </c>
      <c r="C5098">
        <v>0.20144209099999999</v>
      </c>
      <c r="D5098">
        <v>1.012655708</v>
      </c>
    </row>
    <row r="5099" spans="1:4" x14ac:dyDescent="0.55000000000000004">
      <c r="A5099" t="s">
        <v>5</v>
      </c>
      <c r="B5099">
        <f t="shared" si="79"/>
        <v>3</v>
      </c>
      <c r="C5099">
        <v>0.26344086</v>
      </c>
      <c r="D5099">
        <v>0.96321622900000003</v>
      </c>
    </row>
    <row r="5100" spans="1:4" x14ac:dyDescent="0.55000000000000004">
      <c r="A5100" t="s">
        <v>5</v>
      </c>
      <c r="B5100">
        <f t="shared" si="79"/>
        <v>3</v>
      </c>
      <c r="C5100">
        <v>0.214120904</v>
      </c>
      <c r="D5100">
        <v>1.022313026</v>
      </c>
    </row>
    <row r="5101" spans="1:4" x14ac:dyDescent="0.55000000000000004">
      <c r="A5101" t="s">
        <v>5</v>
      </c>
      <c r="B5101">
        <f t="shared" si="79"/>
        <v>3</v>
      </c>
      <c r="C5101">
        <v>0.28633932899999998</v>
      </c>
      <c r="D5101">
        <v>0.904770081</v>
      </c>
    </row>
    <row r="5102" spans="1:4" x14ac:dyDescent="0.55000000000000004">
      <c r="A5102" t="s">
        <v>5</v>
      </c>
      <c r="B5102">
        <f t="shared" si="79"/>
        <v>3</v>
      </c>
      <c r="C5102">
        <v>0.26700367600000002</v>
      </c>
      <c r="D5102">
        <v>1.03079784</v>
      </c>
    </row>
    <row r="5103" spans="1:4" x14ac:dyDescent="0.55000000000000004">
      <c r="A5103" t="s">
        <v>5</v>
      </c>
      <c r="B5103">
        <f t="shared" si="79"/>
        <v>3</v>
      </c>
      <c r="C5103">
        <v>0.240955631</v>
      </c>
      <c r="D5103">
        <v>1.094636138</v>
      </c>
    </row>
    <row r="5104" spans="1:4" x14ac:dyDescent="0.55000000000000004">
      <c r="A5104" t="s">
        <v>5</v>
      </c>
      <c r="B5104">
        <f t="shared" si="79"/>
        <v>3</v>
      </c>
      <c r="C5104">
        <v>0.217690824</v>
      </c>
      <c r="D5104">
        <v>0.845719518</v>
      </c>
    </row>
    <row r="5105" spans="1:4" x14ac:dyDescent="0.55000000000000004">
      <c r="A5105" t="s">
        <v>5</v>
      </c>
      <c r="B5105">
        <f t="shared" si="79"/>
        <v>3</v>
      </c>
      <c r="C5105">
        <v>0.21791443899999999</v>
      </c>
      <c r="D5105">
        <v>0.94894518000000005</v>
      </c>
    </row>
    <row r="5106" spans="1:4" x14ac:dyDescent="0.55000000000000004">
      <c r="A5106" t="s">
        <v>5</v>
      </c>
      <c r="B5106">
        <f t="shared" si="79"/>
        <v>3</v>
      </c>
      <c r="C5106">
        <v>0.23688811200000001</v>
      </c>
      <c r="D5106">
        <v>1.0164141</v>
      </c>
    </row>
    <row r="5107" spans="1:4" x14ac:dyDescent="0.55000000000000004">
      <c r="A5107" t="s">
        <v>5</v>
      </c>
      <c r="B5107">
        <f t="shared" si="79"/>
        <v>3</v>
      </c>
      <c r="C5107">
        <v>0.27308739799999998</v>
      </c>
      <c r="D5107">
        <v>0.66690089600000002</v>
      </c>
    </row>
    <row r="5108" spans="1:4" x14ac:dyDescent="0.55000000000000004">
      <c r="A5108" t="s">
        <v>5</v>
      </c>
      <c r="B5108">
        <f t="shared" si="79"/>
        <v>3</v>
      </c>
      <c r="C5108">
        <v>0.29094540600000002</v>
      </c>
      <c r="D5108">
        <v>0.97687885500000005</v>
      </c>
    </row>
    <row r="5109" spans="1:4" x14ac:dyDescent="0.55000000000000004">
      <c r="A5109" t="s">
        <v>5</v>
      </c>
      <c r="B5109">
        <f t="shared" si="79"/>
        <v>3</v>
      </c>
      <c r="C5109">
        <v>0.217536534</v>
      </c>
      <c r="D5109">
        <v>1.04532775</v>
      </c>
    </row>
    <row r="5110" spans="1:4" x14ac:dyDescent="0.55000000000000004">
      <c r="A5110" t="s">
        <v>5</v>
      </c>
      <c r="B5110">
        <f t="shared" si="79"/>
        <v>3</v>
      </c>
      <c r="C5110">
        <v>0.28418989500000003</v>
      </c>
      <c r="D5110">
        <v>0.83448669799999997</v>
      </c>
    </row>
    <row r="5111" spans="1:4" x14ac:dyDescent="0.55000000000000004">
      <c r="A5111" t="s">
        <v>5</v>
      </c>
      <c r="B5111">
        <f t="shared" si="79"/>
        <v>3</v>
      </c>
      <c r="C5111">
        <v>0.27642617400000002</v>
      </c>
      <c r="D5111">
        <v>1.0973436130000001</v>
      </c>
    </row>
    <row r="5112" spans="1:4" x14ac:dyDescent="0.55000000000000004">
      <c r="A5112" t="s">
        <v>5</v>
      </c>
      <c r="B5112">
        <f t="shared" si="79"/>
        <v>3</v>
      </c>
      <c r="C5112">
        <v>0.238070267</v>
      </c>
      <c r="D5112">
        <v>0.69426873200000006</v>
      </c>
    </row>
    <row r="5113" spans="1:4" x14ac:dyDescent="0.55000000000000004">
      <c r="A5113" t="s">
        <v>5</v>
      </c>
      <c r="B5113">
        <f t="shared" si="79"/>
        <v>3</v>
      </c>
      <c r="C5113">
        <v>0.242249305</v>
      </c>
      <c r="D5113">
        <v>1.05911507</v>
      </c>
    </row>
    <row r="5114" spans="1:4" x14ac:dyDescent="0.55000000000000004">
      <c r="A5114" t="s">
        <v>5</v>
      </c>
      <c r="B5114">
        <f t="shared" si="79"/>
        <v>3</v>
      </c>
      <c r="C5114">
        <v>0.242572062</v>
      </c>
      <c r="D5114">
        <v>1.0285479360000001</v>
      </c>
    </row>
    <row r="5115" spans="1:4" x14ac:dyDescent="0.55000000000000004">
      <c r="A5115" t="s">
        <v>5</v>
      </c>
      <c r="B5115">
        <f t="shared" si="79"/>
        <v>3</v>
      </c>
      <c r="C5115">
        <v>0.24854194700000001</v>
      </c>
      <c r="D5115">
        <v>1.1081419619999999</v>
      </c>
    </row>
    <row r="5116" spans="1:4" x14ac:dyDescent="0.55000000000000004">
      <c r="A5116" t="s">
        <v>5</v>
      </c>
      <c r="B5116">
        <f t="shared" si="79"/>
        <v>3</v>
      </c>
      <c r="C5116">
        <v>0.264499121</v>
      </c>
      <c r="D5116">
        <v>1.043467031</v>
      </c>
    </row>
    <row r="5117" spans="1:4" x14ac:dyDescent="0.55000000000000004">
      <c r="A5117" t="s">
        <v>5</v>
      </c>
      <c r="B5117">
        <f t="shared" si="79"/>
        <v>3</v>
      </c>
      <c r="C5117">
        <v>0.22341440200000001</v>
      </c>
      <c r="D5117">
        <v>0.74381095200000003</v>
      </c>
    </row>
    <row r="5118" spans="1:4" x14ac:dyDescent="0.55000000000000004">
      <c r="A5118" t="s">
        <v>5</v>
      </c>
      <c r="B5118">
        <f t="shared" si="79"/>
        <v>3</v>
      </c>
      <c r="C5118">
        <v>0.23460473000000001</v>
      </c>
      <c r="D5118">
        <v>0.94737905899999997</v>
      </c>
    </row>
    <row r="5119" spans="1:4" x14ac:dyDescent="0.55000000000000004">
      <c r="A5119" t="s">
        <v>5</v>
      </c>
      <c r="B5119">
        <f t="shared" si="79"/>
        <v>3</v>
      </c>
      <c r="C5119">
        <v>0.24839620200000001</v>
      </c>
      <c r="D5119">
        <v>0.58443375600000003</v>
      </c>
    </row>
    <row r="5120" spans="1:4" x14ac:dyDescent="0.55000000000000004">
      <c r="A5120" t="s">
        <v>5</v>
      </c>
      <c r="B5120">
        <f t="shared" si="79"/>
        <v>3</v>
      </c>
      <c r="C5120">
        <v>0.22637954199999999</v>
      </c>
      <c r="D5120">
        <v>0.75288420700000003</v>
      </c>
    </row>
    <row r="5121" spans="1:4" x14ac:dyDescent="0.55000000000000004">
      <c r="A5121" t="s">
        <v>5</v>
      </c>
      <c r="B5121">
        <f t="shared" si="79"/>
        <v>3</v>
      </c>
      <c r="C5121">
        <v>0.23935743000000001</v>
      </c>
      <c r="D5121">
        <v>0.59119505000000006</v>
      </c>
    </row>
    <row r="5122" spans="1:4" x14ac:dyDescent="0.55000000000000004">
      <c r="A5122" t="s">
        <v>5</v>
      </c>
      <c r="B5122">
        <f t="shared" ref="B5122:B5185" si="80">IF(C5122&lt;=0.1,1,IF(C5122&lt;=0.2,2,IF(C5122&lt;=0.3,3,IF(C5122&lt;=0.4,4,IF(C5122&lt;=0.5,5,IF(C5122&lt;=0.6,6,IF(C5122&lt;=0.7,7,IF(C5122&lt;=0.8,8,IF(C5122&lt;=0.9,9,10)))))))))</f>
        <v>3</v>
      </c>
      <c r="C5122">
        <v>0.23520249200000001</v>
      </c>
      <c r="D5122">
        <v>0.69186649200000006</v>
      </c>
    </row>
    <row r="5123" spans="1:4" x14ac:dyDescent="0.55000000000000004">
      <c r="A5123" t="s">
        <v>5</v>
      </c>
      <c r="B5123">
        <f t="shared" si="80"/>
        <v>3</v>
      </c>
      <c r="C5123">
        <v>0.23188050900000001</v>
      </c>
      <c r="D5123">
        <v>0.79303943300000002</v>
      </c>
    </row>
    <row r="5124" spans="1:4" x14ac:dyDescent="0.55000000000000004">
      <c r="A5124" t="s">
        <v>5</v>
      </c>
      <c r="B5124">
        <f t="shared" si="80"/>
        <v>3</v>
      </c>
      <c r="C5124">
        <v>0.20969668</v>
      </c>
      <c r="D5124">
        <v>0.66663032300000002</v>
      </c>
    </row>
    <row r="5125" spans="1:4" x14ac:dyDescent="0.55000000000000004">
      <c r="A5125" t="s">
        <v>5</v>
      </c>
      <c r="B5125">
        <f t="shared" si="80"/>
        <v>3</v>
      </c>
      <c r="C5125">
        <v>0.27210884400000002</v>
      </c>
      <c r="D5125">
        <v>0.77523872199999999</v>
      </c>
    </row>
    <row r="5126" spans="1:4" x14ac:dyDescent="0.55000000000000004">
      <c r="A5126" t="s">
        <v>5</v>
      </c>
      <c r="B5126">
        <f t="shared" si="80"/>
        <v>3</v>
      </c>
      <c r="C5126">
        <v>0.20009242099999999</v>
      </c>
      <c r="D5126">
        <v>0.77105128700000003</v>
      </c>
    </row>
    <row r="5127" spans="1:4" x14ac:dyDescent="0.55000000000000004">
      <c r="A5127" t="s">
        <v>5</v>
      </c>
      <c r="B5127">
        <f t="shared" si="80"/>
        <v>3</v>
      </c>
      <c r="C5127">
        <v>0.26511738200000001</v>
      </c>
      <c r="D5127">
        <v>0.76838512199999998</v>
      </c>
    </row>
    <row r="5128" spans="1:4" x14ac:dyDescent="0.55000000000000004">
      <c r="A5128" t="s">
        <v>5</v>
      </c>
      <c r="B5128">
        <f t="shared" si="80"/>
        <v>3</v>
      </c>
      <c r="C5128">
        <v>0.2250499</v>
      </c>
      <c r="D5128">
        <v>0.79156762899999999</v>
      </c>
    </row>
    <row r="5129" spans="1:4" x14ac:dyDescent="0.55000000000000004">
      <c r="A5129" t="s">
        <v>5</v>
      </c>
      <c r="B5129">
        <f t="shared" si="80"/>
        <v>3</v>
      </c>
      <c r="C5129">
        <v>0.24523973399999999</v>
      </c>
      <c r="D5129">
        <v>0.82108499999999995</v>
      </c>
    </row>
    <row r="5130" spans="1:4" x14ac:dyDescent="0.55000000000000004">
      <c r="A5130" t="s">
        <v>5</v>
      </c>
      <c r="B5130">
        <f t="shared" si="80"/>
        <v>3</v>
      </c>
      <c r="C5130">
        <v>0.21270066100000001</v>
      </c>
      <c r="D5130">
        <v>0.80819430299999995</v>
      </c>
    </row>
    <row r="5131" spans="1:4" x14ac:dyDescent="0.55000000000000004">
      <c r="A5131" t="s">
        <v>5</v>
      </c>
      <c r="B5131">
        <f t="shared" si="80"/>
        <v>3</v>
      </c>
      <c r="C5131">
        <v>0.210066163</v>
      </c>
      <c r="D5131">
        <v>0.74933981299999997</v>
      </c>
    </row>
    <row r="5132" spans="1:4" x14ac:dyDescent="0.55000000000000004">
      <c r="A5132" t="s">
        <v>5</v>
      </c>
      <c r="B5132">
        <f t="shared" si="80"/>
        <v>3</v>
      </c>
      <c r="C5132">
        <v>0.27450563500000003</v>
      </c>
      <c r="D5132">
        <v>0.77978125600000003</v>
      </c>
    </row>
    <row r="5133" spans="1:4" x14ac:dyDescent="0.55000000000000004">
      <c r="A5133" t="s">
        <v>5</v>
      </c>
      <c r="B5133">
        <f t="shared" si="80"/>
        <v>3</v>
      </c>
      <c r="C5133">
        <v>0.24978146900000001</v>
      </c>
      <c r="D5133">
        <v>0.80892628200000005</v>
      </c>
    </row>
    <row r="5134" spans="1:4" x14ac:dyDescent="0.55000000000000004">
      <c r="A5134" t="s">
        <v>5</v>
      </c>
      <c r="B5134">
        <f t="shared" si="80"/>
        <v>3</v>
      </c>
      <c r="C5134">
        <v>0.25902777799999999</v>
      </c>
      <c r="D5134">
        <v>0.78513008900000003</v>
      </c>
    </row>
    <row r="5135" spans="1:4" x14ac:dyDescent="0.55000000000000004">
      <c r="A5135" t="s">
        <v>5</v>
      </c>
      <c r="B5135">
        <f t="shared" si="80"/>
        <v>3</v>
      </c>
      <c r="C5135">
        <v>0.25175973699999998</v>
      </c>
      <c r="D5135">
        <v>0.82214210399999998</v>
      </c>
    </row>
    <row r="5136" spans="1:4" x14ac:dyDescent="0.55000000000000004">
      <c r="A5136" t="s">
        <v>5</v>
      </c>
      <c r="B5136">
        <f t="shared" si="80"/>
        <v>3</v>
      </c>
      <c r="C5136">
        <v>0.25781637699999999</v>
      </c>
      <c r="D5136">
        <v>0.72729474599999999</v>
      </c>
    </row>
    <row r="5137" spans="1:4" x14ac:dyDescent="0.55000000000000004">
      <c r="A5137" t="s">
        <v>5</v>
      </c>
      <c r="B5137">
        <f t="shared" si="80"/>
        <v>3</v>
      </c>
      <c r="C5137">
        <v>0.29834401700000002</v>
      </c>
      <c r="D5137">
        <v>0.66565449200000004</v>
      </c>
    </row>
    <row r="5138" spans="1:4" x14ac:dyDescent="0.55000000000000004">
      <c r="A5138" t="s">
        <v>5</v>
      </c>
      <c r="B5138">
        <f t="shared" si="80"/>
        <v>3</v>
      </c>
      <c r="C5138">
        <v>0.248434238</v>
      </c>
      <c r="D5138">
        <v>0.76568487100000004</v>
      </c>
    </row>
    <row r="5139" spans="1:4" x14ac:dyDescent="0.55000000000000004">
      <c r="A5139" t="s">
        <v>5</v>
      </c>
      <c r="B5139">
        <f t="shared" si="80"/>
        <v>3</v>
      </c>
      <c r="C5139">
        <v>0.26089225199999999</v>
      </c>
      <c r="D5139">
        <v>0.82197893</v>
      </c>
    </row>
    <row r="5140" spans="1:4" x14ac:dyDescent="0.55000000000000004">
      <c r="A5140" t="s">
        <v>5</v>
      </c>
      <c r="B5140">
        <f t="shared" si="80"/>
        <v>3</v>
      </c>
      <c r="C5140">
        <v>0.202612563</v>
      </c>
      <c r="D5140">
        <v>0.70233321999999998</v>
      </c>
    </row>
    <row r="5141" spans="1:4" x14ac:dyDescent="0.55000000000000004">
      <c r="A5141" t="s">
        <v>5</v>
      </c>
      <c r="B5141">
        <f t="shared" si="80"/>
        <v>3</v>
      </c>
      <c r="C5141">
        <v>0.20847866900000001</v>
      </c>
      <c r="D5141">
        <v>0.793206839</v>
      </c>
    </row>
    <row r="5142" spans="1:4" x14ac:dyDescent="0.55000000000000004">
      <c r="A5142" t="s">
        <v>5</v>
      </c>
      <c r="B5142">
        <f t="shared" si="80"/>
        <v>3</v>
      </c>
      <c r="C5142">
        <v>0.28633879800000001</v>
      </c>
      <c r="D5142">
        <v>0.79469180100000003</v>
      </c>
    </row>
    <row r="5143" spans="1:4" x14ac:dyDescent="0.55000000000000004">
      <c r="A5143" t="s">
        <v>5</v>
      </c>
      <c r="B5143">
        <f t="shared" si="80"/>
        <v>3</v>
      </c>
      <c r="C5143">
        <v>0.23945616</v>
      </c>
      <c r="D5143">
        <v>0.80499547900000001</v>
      </c>
    </row>
    <row r="5144" spans="1:4" x14ac:dyDescent="0.55000000000000004">
      <c r="A5144" t="s">
        <v>5</v>
      </c>
      <c r="B5144">
        <f t="shared" si="80"/>
        <v>3</v>
      </c>
      <c r="C5144">
        <v>0.28960038500000002</v>
      </c>
      <c r="D5144">
        <v>0.77319662499999997</v>
      </c>
    </row>
    <row r="5145" spans="1:4" x14ac:dyDescent="0.55000000000000004">
      <c r="A5145" t="s">
        <v>5</v>
      </c>
      <c r="B5145">
        <f t="shared" si="80"/>
        <v>3</v>
      </c>
      <c r="C5145">
        <v>0.237152168</v>
      </c>
      <c r="D5145">
        <v>0.84246736</v>
      </c>
    </row>
    <row r="5146" spans="1:4" x14ac:dyDescent="0.55000000000000004">
      <c r="A5146" t="s">
        <v>5</v>
      </c>
      <c r="B5146">
        <f t="shared" si="80"/>
        <v>3</v>
      </c>
      <c r="C5146">
        <v>0.245921898</v>
      </c>
      <c r="D5146">
        <v>0.860820535</v>
      </c>
    </row>
    <row r="5147" spans="1:4" x14ac:dyDescent="0.55000000000000004">
      <c r="A5147" t="s">
        <v>5</v>
      </c>
      <c r="B5147">
        <f t="shared" si="80"/>
        <v>3</v>
      </c>
      <c r="C5147">
        <v>0.28305631399999998</v>
      </c>
      <c r="D5147">
        <v>0.82208498799999996</v>
      </c>
    </row>
    <row r="5148" spans="1:4" x14ac:dyDescent="0.55000000000000004">
      <c r="A5148" t="s">
        <v>5</v>
      </c>
      <c r="B5148">
        <f t="shared" si="80"/>
        <v>3</v>
      </c>
      <c r="C5148">
        <v>0.27482740300000003</v>
      </c>
      <c r="D5148">
        <v>0.87542953099999998</v>
      </c>
    </row>
    <row r="5149" spans="1:4" x14ac:dyDescent="0.55000000000000004">
      <c r="A5149" t="s">
        <v>5</v>
      </c>
      <c r="B5149">
        <f t="shared" si="80"/>
        <v>3</v>
      </c>
      <c r="C5149">
        <v>0.29419813900000003</v>
      </c>
      <c r="D5149">
        <v>0.82570755399999995</v>
      </c>
    </row>
    <row r="5150" spans="1:4" x14ac:dyDescent="0.55000000000000004">
      <c r="A5150" t="s">
        <v>5</v>
      </c>
      <c r="B5150">
        <f t="shared" si="80"/>
        <v>3</v>
      </c>
      <c r="C5150">
        <v>0.29535365499999999</v>
      </c>
      <c r="D5150">
        <v>0.76919427699999998</v>
      </c>
    </row>
    <row r="5151" spans="1:4" x14ac:dyDescent="0.55000000000000004">
      <c r="A5151" t="s">
        <v>5</v>
      </c>
      <c r="B5151">
        <f t="shared" si="80"/>
        <v>3</v>
      </c>
      <c r="C5151">
        <v>0.27683780600000002</v>
      </c>
      <c r="D5151">
        <v>0.82649128000000005</v>
      </c>
    </row>
    <row r="5152" spans="1:4" x14ac:dyDescent="0.55000000000000004">
      <c r="A5152" t="s">
        <v>5</v>
      </c>
      <c r="B5152">
        <f t="shared" si="80"/>
        <v>3</v>
      </c>
      <c r="C5152">
        <v>0.243880861</v>
      </c>
      <c r="D5152">
        <v>0.79437116100000005</v>
      </c>
    </row>
    <row r="5153" spans="1:4" x14ac:dyDescent="0.55000000000000004">
      <c r="A5153" t="s">
        <v>5</v>
      </c>
      <c r="B5153">
        <f t="shared" si="80"/>
        <v>3</v>
      </c>
      <c r="C5153">
        <v>0.22968106999999999</v>
      </c>
      <c r="D5153">
        <v>0.18959605199999999</v>
      </c>
    </row>
    <row r="5154" spans="1:4" x14ac:dyDescent="0.55000000000000004">
      <c r="A5154" t="s">
        <v>5</v>
      </c>
      <c r="B5154">
        <f t="shared" si="80"/>
        <v>3</v>
      </c>
      <c r="C5154">
        <v>0.216009852</v>
      </c>
      <c r="D5154">
        <v>0.39117733799999999</v>
      </c>
    </row>
    <row r="5155" spans="1:4" x14ac:dyDescent="0.55000000000000004">
      <c r="A5155" t="s">
        <v>5</v>
      </c>
      <c r="B5155">
        <f t="shared" si="80"/>
        <v>3</v>
      </c>
      <c r="C5155">
        <v>0.201354062</v>
      </c>
      <c r="D5155">
        <v>0.364841727</v>
      </c>
    </row>
    <row r="5156" spans="1:4" x14ac:dyDescent="0.55000000000000004">
      <c r="A5156" t="s">
        <v>5</v>
      </c>
      <c r="B5156">
        <f t="shared" si="80"/>
        <v>3</v>
      </c>
      <c r="C5156">
        <v>0.27506631300000001</v>
      </c>
      <c r="D5156">
        <v>0.70633331899999996</v>
      </c>
    </row>
    <row r="5157" spans="1:4" x14ac:dyDescent="0.55000000000000004">
      <c r="A5157" t="s">
        <v>5</v>
      </c>
      <c r="B5157">
        <f t="shared" si="80"/>
        <v>3</v>
      </c>
      <c r="C5157">
        <v>0.24564503900000001</v>
      </c>
      <c r="D5157">
        <v>0.78821453799999996</v>
      </c>
    </row>
    <row r="5158" spans="1:4" x14ac:dyDescent="0.55000000000000004">
      <c r="A5158" t="s">
        <v>5</v>
      </c>
      <c r="B5158">
        <f t="shared" si="80"/>
        <v>3</v>
      </c>
      <c r="C5158">
        <v>0.28138528099999999</v>
      </c>
      <c r="D5158">
        <v>0.75531206100000003</v>
      </c>
    </row>
    <row r="5159" spans="1:4" x14ac:dyDescent="0.55000000000000004">
      <c r="A5159" t="s">
        <v>5</v>
      </c>
      <c r="B5159">
        <f t="shared" si="80"/>
        <v>3</v>
      </c>
      <c r="C5159">
        <v>0.26392823399999998</v>
      </c>
      <c r="D5159">
        <v>0.794449933</v>
      </c>
    </row>
    <row r="5160" spans="1:4" x14ac:dyDescent="0.55000000000000004">
      <c r="A5160" t="s">
        <v>5</v>
      </c>
      <c r="B5160">
        <f t="shared" si="80"/>
        <v>3</v>
      </c>
      <c r="C5160">
        <v>0.230415922</v>
      </c>
      <c r="D5160">
        <v>0.74779456700000002</v>
      </c>
    </row>
    <row r="5161" spans="1:4" x14ac:dyDescent="0.55000000000000004">
      <c r="A5161" t="s">
        <v>5</v>
      </c>
      <c r="B5161">
        <f t="shared" si="80"/>
        <v>3</v>
      </c>
      <c r="C5161">
        <v>0.22558779900000001</v>
      </c>
      <c r="D5161">
        <v>0.91601151700000005</v>
      </c>
    </row>
    <row r="5162" spans="1:4" x14ac:dyDescent="0.55000000000000004">
      <c r="A5162" t="s">
        <v>5</v>
      </c>
      <c r="B5162">
        <f t="shared" si="80"/>
        <v>3</v>
      </c>
      <c r="C5162">
        <v>0.263224181</v>
      </c>
      <c r="D5162">
        <v>0.88485257299999998</v>
      </c>
    </row>
    <row r="5163" spans="1:4" x14ac:dyDescent="0.55000000000000004">
      <c r="A5163" t="s">
        <v>5</v>
      </c>
      <c r="B5163">
        <f t="shared" si="80"/>
        <v>3</v>
      </c>
      <c r="C5163">
        <v>0.23242042900000001</v>
      </c>
      <c r="D5163">
        <v>0.93041998800000003</v>
      </c>
    </row>
    <row r="5164" spans="1:4" x14ac:dyDescent="0.55000000000000004">
      <c r="A5164" t="s">
        <v>5</v>
      </c>
      <c r="B5164">
        <f t="shared" si="80"/>
        <v>3</v>
      </c>
      <c r="C5164">
        <v>0.24203307800000001</v>
      </c>
      <c r="D5164">
        <v>0.91189757699999996</v>
      </c>
    </row>
    <row r="5165" spans="1:4" x14ac:dyDescent="0.55000000000000004">
      <c r="A5165" t="s">
        <v>5</v>
      </c>
      <c r="B5165">
        <f t="shared" si="80"/>
        <v>3</v>
      </c>
      <c r="C5165">
        <v>0.20092421399999999</v>
      </c>
      <c r="D5165">
        <v>0.87377700700000005</v>
      </c>
    </row>
    <row r="5166" spans="1:4" x14ac:dyDescent="0.55000000000000004">
      <c r="A5166" t="s">
        <v>5</v>
      </c>
      <c r="B5166">
        <f t="shared" si="80"/>
        <v>3</v>
      </c>
      <c r="C5166">
        <v>0.22072159</v>
      </c>
      <c r="D5166">
        <v>0.78586322500000005</v>
      </c>
    </row>
    <row r="5167" spans="1:4" x14ac:dyDescent="0.55000000000000004">
      <c r="A5167" t="s">
        <v>5</v>
      </c>
      <c r="B5167">
        <f t="shared" si="80"/>
        <v>3</v>
      </c>
      <c r="C5167">
        <v>0.29640562599999998</v>
      </c>
      <c r="D5167">
        <v>0.52156570599999996</v>
      </c>
    </row>
    <row r="5168" spans="1:4" x14ac:dyDescent="0.55000000000000004">
      <c r="A5168" t="s">
        <v>5</v>
      </c>
      <c r="B5168">
        <f t="shared" si="80"/>
        <v>3</v>
      </c>
      <c r="C5168">
        <v>0.26778699299999997</v>
      </c>
      <c r="D5168">
        <v>0.26965439099999999</v>
      </c>
    </row>
    <row r="5169" spans="1:4" x14ac:dyDescent="0.55000000000000004">
      <c r="A5169" t="s">
        <v>5</v>
      </c>
      <c r="B5169">
        <f t="shared" si="80"/>
        <v>3</v>
      </c>
      <c r="C5169">
        <v>0.24663375200000001</v>
      </c>
      <c r="D5169">
        <v>0.13764443500000001</v>
      </c>
    </row>
    <row r="5170" spans="1:4" x14ac:dyDescent="0.55000000000000004">
      <c r="A5170" t="s">
        <v>5</v>
      </c>
      <c r="B5170">
        <f t="shared" si="80"/>
        <v>3</v>
      </c>
      <c r="C5170">
        <v>0.21341853</v>
      </c>
      <c r="D5170">
        <v>0.37085311100000001</v>
      </c>
    </row>
    <row r="5171" spans="1:4" x14ac:dyDescent="0.55000000000000004">
      <c r="A5171" t="s">
        <v>5</v>
      </c>
      <c r="B5171">
        <f t="shared" si="80"/>
        <v>3</v>
      </c>
      <c r="C5171">
        <v>0.235701519</v>
      </c>
      <c r="D5171">
        <v>0.22637869099999999</v>
      </c>
    </row>
    <row r="5172" spans="1:4" x14ac:dyDescent="0.55000000000000004">
      <c r="A5172" t="s">
        <v>5</v>
      </c>
      <c r="B5172">
        <f t="shared" si="80"/>
        <v>3</v>
      </c>
      <c r="C5172">
        <v>0.23711120599999999</v>
      </c>
      <c r="D5172">
        <v>8.4388879999999999E-2</v>
      </c>
    </row>
    <row r="5173" spans="1:4" x14ac:dyDescent="0.55000000000000004">
      <c r="A5173" t="s">
        <v>5</v>
      </c>
      <c r="B5173">
        <f t="shared" si="80"/>
        <v>3</v>
      </c>
      <c r="C5173">
        <v>0.25767441899999999</v>
      </c>
      <c r="D5173">
        <v>0.290693488</v>
      </c>
    </row>
    <row r="5174" spans="1:4" x14ac:dyDescent="0.55000000000000004">
      <c r="A5174" t="s">
        <v>5</v>
      </c>
      <c r="B5174">
        <f t="shared" si="80"/>
        <v>3</v>
      </c>
      <c r="C5174">
        <v>0.23449485</v>
      </c>
      <c r="D5174">
        <v>0.10447777799999999</v>
      </c>
    </row>
    <row r="5175" spans="1:4" x14ac:dyDescent="0.55000000000000004">
      <c r="A5175" t="s">
        <v>5</v>
      </c>
      <c r="B5175">
        <f t="shared" si="80"/>
        <v>3</v>
      </c>
      <c r="C5175">
        <v>0.23759791099999999</v>
      </c>
      <c r="D5175">
        <v>9.1909464999999996E-2</v>
      </c>
    </row>
    <row r="5176" spans="1:4" x14ac:dyDescent="0.55000000000000004">
      <c r="A5176" t="s">
        <v>5</v>
      </c>
      <c r="B5176">
        <f t="shared" si="80"/>
        <v>3</v>
      </c>
      <c r="C5176">
        <v>0.245714286</v>
      </c>
      <c r="D5176">
        <v>0.196803164</v>
      </c>
    </row>
    <row r="5177" spans="1:4" x14ac:dyDescent="0.55000000000000004">
      <c r="A5177" t="s">
        <v>5</v>
      </c>
      <c r="B5177">
        <f t="shared" si="80"/>
        <v>3</v>
      </c>
      <c r="C5177">
        <v>0.28778099299999998</v>
      </c>
      <c r="D5177">
        <v>0.74759221399999998</v>
      </c>
    </row>
    <row r="5178" spans="1:4" x14ac:dyDescent="0.55000000000000004">
      <c r="A5178" t="s">
        <v>5</v>
      </c>
      <c r="B5178">
        <f t="shared" si="80"/>
        <v>3</v>
      </c>
      <c r="C5178">
        <v>0.27047088800000002</v>
      </c>
      <c r="D5178">
        <v>0.72940273899999997</v>
      </c>
    </row>
    <row r="5179" spans="1:4" x14ac:dyDescent="0.55000000000000004">
      <c r="A5179" t="s">
        <v>5</v>
      </c>
      <c r="B5179">
        <f t="shared" si="80"/>
        <v>3</v>
      </c>
      <c r="C5179">
        <v>0.25189393900000001</v>
      </c>
      <c r="D5179">
        <v>0.61360636400000002</v>
      </c>
    </row>
    <row r="5180" spans="1:4" x14ac:dyDescent="0.55000000000000004">
      <c r="A5180" t="s">
        <v>5</v>
      </c>
      <c r="B5180">
        <f t="shared" si="80"/>
        <v>3</v>
      </c>
      <c r="C5180">
        <v>0.25874635600000001</v>
      </c>
      <c r="D5180">
        <v>0.71384552599999995</v>
      </c>
    </row>
    <row r="5181" spans="1:4" x14ac:dyDescent="0.55000000000000004">
      <c r="A5181" t="s">
        <v>5</v>
      </c>
      <c r="B5181">
        <f t="shared" si="80"/>
        <v>3</v>
      </c>
      <c r="C5181">
        <v>0.223287351</v>
      </c>
      <c r="D5181">
        <v>0.70123654800000002</v>
      </c>
    </row>
    <row r="5182" spans="1:4" x14ac:dyDescent="0.55000000000000004">
      <c r="A5182" t="s">
        <v>5</v>
      </c>
      <c r="B5182">
        <f t="shared" si="80"/>
        <v>3</v>
      </c>
      <c r="C5182">
        <v>0.260347471</v>
      </c>
      <c r="D5182">
        <v>0.71194812299999999</v>
      </c>
    </row>
    <row r="5183" spans="1:4" x14ac:dyDescent="0.55000000000000004">
      <c r="A5183" t="s">
        <v>5</v>
      </c>
      <c r="B5183">
        <f t="shared" si="80"/>
        <v>3</v>
      </c>
      <c r="C5183">
        <v>0.27264038200000001</v>
      </c>
      <c r="D5183">
        <v>0.67702879100000002</v>
      </c>
    </row>
    <row r="5184" spans="1:4" x14ac:dyDescent="0.55000000000000004">
      <c r="A5184" t="s">
        <v>5</v>
      </c>
      <c r="B5184">
        <f t="shared" si="80"/>
        <v>3</v>
      </c>
      <c r="C5184">
        <v>0.249122807</v>
      </c>
      <c r="D5184">
        <v>0.65602501700000004</v>
      </c>
    </row>
    <row r="5185" spans="1:4" x14ac:dyDescent="0.55000000000000004">
      <c r="A5185" t="s">
        <v>5</v>
      </c>
      <c r="B5185">
        <f t="shared" si="80"/>
        <v>3</v>
      </c>
      <c r="C5185">
        <v>0.26631689400000003</v>
      </c>
      <c r="D5185">
        <v>0.58378538599999996</v>
      </c>
    </row>
    <row r="5186" spans="1:4" x14ac:dyDescent="0.55000000000000004">
      <c r="A5186" t="s">
        <v>5</v>
      </c>
      <c r="B5186">
        <f t="shared" ref="B5186:B5249" si="81">IF(C5186&lt;=0.1,1,IF(C5186&lt;=0.2,2,IF(C5186&lt;=0.3,3,IF(C5186&lt;=0.4,4,IF(C5186&lt;=0.5,5,IF(C5186&lt;=0.6,6,IF(C5186&lt;=0.7,7,IF(C5186&lt;=0.8,8,IF(C5186&lt;=0.9,9,10)))))))))</f>
        <v>3</v>
      </c>
      <c r="C5186">
        <v>0.28325735600000002</v>
      </c>
      <c r="D5186">
        <v>0.682357137</v>
      </c>
    </row>
    <row r="5187" spans="1:4" x14ac:dyDescent="0.55000000000000004">
      <c r="A5187" t="s">
        <v>5</v>
      </c>
      <c r="B5187">
        <f t="shared" si="81"/>
        <v>3</v>
      </c>
      <c r="C5187">
        <v>0.24316317200000001</v>
      </c>
      <c r="D5187">
        <v>0.72400341999999995</v>
      </c>
    </row>
    <row r="5188" spans="1:4" x14ac:dyDescent="0.55000000000000004">
      <c r="A5188" t="s">
        <v>5</v>
      </c>
      <c r="B5188">
        <f t="shared" si="81"/>
        <v>3</v>
      </c>
      <c r="C5188">
        <v>0.21829105500000001</v>
      </c>
      <c r="D5188">
        <v>0.76126420699999997</v>
      </c>
    </row>
    <row r="5189" spans="1:4" x14ac:dyDescent="0.55000000000000004">
      <c r="A5189" t="s">
        <v>5</v>
      </c>
      <c r="B5189">
        <f t="shared" si="81"/>
        <v>3</v>
      </c>
      <c r="C5189">
        <v>0.219063545</v>
      </c>
      <c r="D5189">
        <v>0.69142229700000002</v>
      </c>
    </row>
    <row r="5190" spans="1:4" x14ac:dyDescent="0.55000000000000004">
      <c r="A5190" t="s">
        <v>5</v>
      </c>
      <c r="B5190">
        <f t="shared" si="81"/>
        <v>3</v>
      </c>
      <c r="C5190">
        <v>0.24377792000000001</v>
      </c>
      <c r="D5190">
        <v>0.73189699500000005</v>
      </c>
    </row>
    <row r="5191" spans="1:4" x14ac:dyDescent="0.55000000000000004">
      <c r="A5191" t="s">
        <v>5</v>
      </c>
      <c r="B5191">
        <f t="shared" si="81"/>
        <v>3</v>
      </c>
      <c r="C5191">
        <v>0.26096823000000002</v>
      </c>
      <c r="D5191">
        <v>0.41986611699999998</v>
      </c>
    </row>
    <row r="5192" spans="1:4" x14ac:dyDescent="0.55000000000000004">
      <c r="A5192" t="s">
        <v>5</v>
      </c>
      <c r="B5192">
        <f t="shared" si="81"/>
        <v>3</v>
      </c>
      <c r="C5192">
        <v>0.28230865700000002</v>
      </c>
      <c r="D5192">
        <v>0.51379280900000002</v>
      </c>
    </row>
    <row r="5193" spans="1:4" x14ac:dyDescent="0.55000000000000004">
      <c r="A5193" t="s">
        <v>5</v>
      </c>
      <c r="B5193">
        <f t="shared" si="81"/>
        <v>3</v>
      </c>
      <c r="C5193">
        <v>0.25544453</v>
      </c>
      <c r="D5193">
        <v>0.50948424199999998</v>
      </c>
    </row>
    <row r="5194" spans="1:4" x14ac:dyDescent="0.55000000000000004">
      <c r="A5194" t="s">
        <v>5</v>
      </c>
      <c r="B5194">
        <f t="shared" si="81"/>
        <v>3</v>
      </c>
      <c r="C5194">
        <v>0.25653047600000001</v>
      </c>
      <c r="D5194">
        <v>0.65495244600000002</v>
      </c>
    </row>
    <row r="5195" spans="1:4" x14ac:dyDescent="0.55000000000000004">
      <c r="A5195" t="s">
        <v>5</v>
      </c>
      <c r="B5195">
        <f t="shared" si="81"/>
        <v>3</v>
      </c>
      <c r="C5195">
        <v>0.273561675</v>
      </c>
      <c r="D5195">
        <v>0.67099129499999999</v>
      </c>
    </row>
    <row r="5196" spans="1:4" x14ac:dyDescent="0.55000000000000004">
      <c r="A5196" t="s">
        <v>5</v>
      </c>
      <c r="B5196">
        <f t="shared" si="81"/>
        <v>3</v>
      </c>
      <c r="C5196">
        <v>0.28626560699999998</v>
      </c>
      <c r="D5196">
        <v>0.61854816599999995</v>
      </c>
    </row>
    <row r="5197" spans="1:4" x14ac:dyDescent="0.55000000000000004">
      <c r="A5197" t="s">
        <v>5</v>
      </c>
      <c r="B5197">
        <f t="shared" si="81"/>
        <v>3</v>
      </c>
      <c r="C5197">
        <v>0.27391304300000002</v>
      </c>
      <c r="D5197">
        <v>0.59923850000000001</v>
      </c>
    </row>
    <row r="5198" spans="1:4" x14ac:dyDescent="0.55000000000000004">
      <c r="A5198" t="s">
        <v>5</v>
      </c>
      <c r="B5198">
        <f t="shared" si="81"/>
        <v>3</v>
      </c>
      <c r="C5198">
        <v>0.24321907600000001</v>
      </c>
      <c r="D5198">
        <v>0.236630649</v>
      </c>
    </row>
    <row r="5199" spans="1:4" x14ac:dyDescent="0.55000000000000004">
      <c r="A5199" t="s">
        <v>5</v>
      </c>
      <c r="B5199">
        <f t="shared" si="81"/>
        <v>3</v>
      </c>
      <c r="C5199">
        <v>0.24232081899999999</v>
      </c>
      <c r="D5199">
        <v>0.101842473</v>
      </c>
    </row>
    <row r="5200" spans="1:4" x14ac:dyDescent="0.55000000000000004">
      <c r="A5200" t="s">
        <v>5</v>
      </c>
      <c r="B5200">
        <f t="shared" si="81"/>
        <v>3</v>
      </c>
      <c r="C5200">
        <v>0.263093038</v>
      </c>
      <c r="D5200">
        <v>0.24073630200000001</v>
      </c>
    </row>
    <row r="5201" spans="1:4" x14ac:dyDescent="0.55000000000000004">
      <c r="A5201" t="s">
        <v>5</v>
      </c>
      <c r="B5201">
        <f t="shared" si="81"/>
        <v>3</v>
      </c>
      <c r="C5201">
        <v>0.23515625000000001</v>
      </c>
      <c r="D5201">
        <v>4.3476584999999998E-2</v>
      </c>
    </row>
    <row r="5202" spans="1:4" x14ac:dyDescent="0.55000000000000004">
      <c r="A5202" t="s">
        <v>5</v>
      </c>
      <c r="B5202">
        <f t="shared" si="81"/>
        <v>3</v>
      </c>
      <c r="C5202">
        <v>0.28499190899999999</v>
      </c>
      <c r="D5202">
        <v>0.57052974099999998</v>
      </c>
    </row>
    <row r="5203" spans="1:4" x14ac:dyDescent="0.55000000000000004">
      <c r="A5203" t="s">
        <v>5</v>
      </c>
      <c r="B5203">
        <f t="shared" si="81"/>
        <v>3</v>
      </c>
      <c r="C5203">
        <v>0.28417023200000002</v>
      </c>
      <c r="D5203">
        <v>0.48393562299999998</v>
      </c>
    </row>
    <row r="5204" spans="1:4" x14ac:dyDescent="0.55000000000000004">
      <c r="A5204" t="s">
        <v>5</v>
      </c>
      <c r="B5204">
        <f t="shared" si="81"/>
        <v>3</v>
      </c>
      <c r="C5204">
        <v>0.280970626</v>
      </c>
      <c r="D5204">
        <v>5.7800933999999998E-2</v>
      </c>
    </row>
    <row r="5205" spans="1:4" x14ac:dyDescent="0.55000000000000004">
      <c r="A5205" t="s">
        <v>5</v>
      </c>
      <c r="B5205">
        <f t="shared" si="81"/>
        <v>3</v>
      </c>
      <c r="C5205">
        <v>0.29506414399999997</v>
      </c>
      <c r="D5205">
        <v>0.532125556</v>
      </c>
    </row>
    <row r="5206" spans="1:4" x14ac:dyDescent="0.55000000000000004">
      <c r="A5206" t="s">
        <v>5</v>
      </c>
      <c r="B5206">
        <f t="shared" si="81"/>
        <v>3</v>
      </c>
      <c r="C5206">
        <v>0.23349056600000001</v>
      </c>
      <c r="D5206">
        <v>6.5740910999999999E-2</v>
      </c>
    </row>
    <row r="5207" spans="1:4" x14ac:dyDescent="0.55000000000000004">
      <c r="A5207" t="s">
        <v>5</v>
      </c>
      <c r="B5207">
        <f t="shared" si="81"/>
        <v>3</v>
      </c>
      <c r="C5207">
        <v>0.27355623099999998</v>
      </c>
      <c r="D5207">
        <v>1.4262154000000001E-2</v>
      </c>
    </row>
    <row r="5208" spans="1:4" x14ac:dyDescent="0.55000000000000004">
      <c r="A5208" t="s">
        <v>5</v>
      </c>
      <c r="B5208">
        <f t="shared" si="81"/>
        <v>3</v>
      </c>
      <c r="C5208">
        <v>0.27615152799999998</v>
      </c>
      <c r="D5208">
        <v>0.43326584600000001</v>
      </c>
    </row>
    <row r="5209" spans="1:4" x14ac:dyDescent="0.55000000000000004">
      <c r="A5209" t="s">
        <v>5</v>
      </c>
      <c r="B5209">
        <f t="shared" si="81"/>
        <v>3</v>
      </c>
      <c r="C5209">
        <v>0.24675588000000001</v>
      </c>
      <c r="D5209">
        <v>0.47572871900000002</v>
      </c>
    </row>
    <row r="5210" spans="1:4" x14ac:dyDescent="0.55000000000000004">
      <c r="A5210" t="s">
        <v>5</v>
      </c>
      <c r="B5210">
        <f t="shared" si="81"/>
        <v>3</v>
      </c>
      <c r="C5210">
        <v>0.29992875800000002</v>
      </c>
      <c r="D5210">
        <v>0.63940029700000001</v>
      </c>
    </row>
    <row r="5211" spans="1:4" x14ac:dyDescent="0.55000000000000004">
      <c r="A5211" t="s">
        <v>5</v>
      </c>
      <c r="B5211">
        <f t="shared" si="81"/>
        <v>3</v>
      </c>
      <c r="C5211">
        <v>0.24805939900000001</v>
      </c>
      <c r="D5211">
        <v>0.44121065199999998</v>
      </c>
    </row>
    <row r="5212" spans="1:4" x14ac:dyDescent="0.55000000000000004">
      <c r="A5212" t="s">
        <v>5</v>
      </c>
      <c r="B5212">
        <f t="shared" si="81"/>
        <v>3</v>
      </c>
      <c r="C5212">
        <v>0.232333333</v>
      </c>
      <c r="D5212">
        <v>0.38181429500000003</v>
      </c>
    </row>
    <row r="5213" spans="1:4" x14ac:dyDescent="0.55000000000000004">
      <c r="A5213" t="s">
        <v>5</v>
      </c>
      <c r="B5213">
        <f t="shared" si="81"/>
        <v>3</v>
      </c>
      <c r="C5213">
        <v>0.25349233399999999</v>
      </c>
      <c r="D5213">
        <v>0.14748460999999999</v>
      </c>
    </row>
    <row r="5214" spans="1:4" x14ac:dyDescent="0.55000000000000004">
      <c r="A5214" t="s">
        <v>5</v>
      </c>
      <c r="B5214">
        <f t="shared" si="81"/>
        <v>3</v>
      </c>
      <c r="C5214">
        <v>0.29844961199999998</v>
      </c>
      <c r="D5214">
        <v>0.104270112</v>
      </c>
    </row>
    <row r="5215" spans="1:4" x14ac:dyDescent="0.55000000000000004">
      <c r="A5215" t="s">
        <v>5</v>
      </c>
      <c r="B5215">
        <f t="shared" si="81"/>
        <v>3</v>
      </c>
      <c r="C5215">
        <v>0.276623377</v>
      </c>
      <c r="D5215">
        <v>0.18392734599999999</v>
      </c>
    </row>
    <row r="5216" spans="1:4" x14ac:dyDescent="0.55000000000000004">
      <c r="A5216" t="s">
        <v>5</v>
      </c>
      <c r="B5216">
        <f t="shared" si="81"/>
        <v>3</v>
      </c>
      <c r="C5216">
        <v>0.29892650700000001</v>
      </c>
      <c r="D5216">
        <v>0.61966946199999995</v>
      </c>
    </row>
    <row r="5217" spans="1:4" x14ac:dyDescent="0.55000000000000004">
      <c r="A5217" t="s">
        <v>5</v>
      </c>
      <c r="B5217">
        <f t="shared" si="81"/>
        <v>3</v>
      </c>
      <c r="C5217">
        <v>0.20728507500000001</v>
      </c>
      <c r="D5217">
        <v>0.65228492199999999</v>
      </c>
    </row>
    <row r="5218" spans="1:4" x14ac:dyDescent="0.55000000000000004">
      <c r="A5218" t="s">
        <v>5</v>
      </c>
      <c r="B5218">
        <f t="shared" si="81"/>
        <v>3</v>
      </c>
      <c r="C5218">
        <v>0.249738767</v>
      </c>
      <c r="D5218">
        <v>0.70773320900000003</v>
      </c>
    </row>
    <row r="5219" spans="1:4" x14ac:dyDescent="0.55000000000000004">
      <c r="A5219" t="s">
        <v>5</v>
      </c>
      <c r="B5219">
        <f t="shared" si="81"/>
        <v>3</v>
      </c>
      <c r="C5219">
        <v>0.28608818200000002</v>
      </c>
      <c r="D5219">
        <v>0.84738237900000002</v>
      </c>
    </row>
    <row r="5220" spans="1:4" x14ac:dyDescent="0.55000000000000004">
      <c r="A5220" t="s">
        <v>5</v>
      </c>
      <c r="B5220">
        <f t="shared" si="81"/>
        <v>3</v>
      </c>
      <c r="C5220">
        <v>0.26384364799999999</v>
      </c>
      <c r="D5220">
        <v>0.68732672900000003</v>
      </c>
    </row>
    <row r="5221" spans="1:4" x14ac:dyDescent="0.55000000000000004">
      <c r="A5221" t="s">
        <v>5</v>
      </c>
      <c r="B5221">
        <f t="shared" si="81"/>
        <v>3</v>
      </c>
      <c r="C5221">
        <v>0.24654052500000001</v>
      </c>
      <c r="D5221">
        <v>0.70017621600000002</v>
      </c>
    </row>
    <row r="5222" spans="1:4" x14ac:dyDescent="0.55000000000000004">
      <c r="A5222" t="s">
        <v>5</v>
      </c>
      <c r="B5222">
        <f t="shared" si="81"/>
        <v>3</v>
      </c>
      <c r="C5222">
        <v>0.28711656400000002</v>
      </c>
      <c r="D5222">
        <v>0.95479058699999997</v>
      </c>
    </row>
    <row r="5223" spans="1:4" x14ac:dyDescent="0.55000000000000004">
      <c r="A5223" t="s">
        <v>5</v>
      </c>
      <c r="B5223">
        <f t="shared" si="81"/>
        <v>3</v>
      </c>
      <c r="C5223">
        <v>0.284988713</v>
      </c>
      <c r="D5223">
        <v>0.649054609</v>
      </c>
    </row>
    <row r="5224" spans="1:4" x14ac:dyDescent="0.55000000000000004">
      <c r="A5224" t="s">
        <v>5</v>
      </c>
      <c r="B5224">
        <f t="shared" si="81"/>
        <v>3</v>
      </c>
      <c r="C5224">
        <v>0.20927522700000001</v>
      </c>
      <c r="D5224">
        <v>0.84997930200000005</v>
      </c>
    </row>
    <row r="5225" spans="1:4" x14ac:dyDescent="0.55000000000000004">
      <c r="A5225" t="s">
        <v>5</v>
      </c>
      <c r="B5225">
        <f t="shared" si="81"/>
        <v>3</v>
      </c>
      <c r="C5225">
        <v>0.24451827200000001</v>
      </c>
      <c r="D5225">
        <v>0.81517417199999997</v>
      </c>
    </row>
    <row r="5226" spans="1:4" x14ac:dyDescent="0.55000000000000004">
      <c r="A5226" t="s">
        <v>5</v>
      </c>
      <c r="B5226">
        <f t="shared" si="81"/>
        <v>3</v>
      </c>
      <c r="C5226">
        <v>0.20838627700000001</v>
      </c>
      <c r="D5226">
        <v>0.916247221</v>
      </c>
    </row>
    <row r="5227" spans="1:4" x14ac:dyDescent="0.55000000000000004">
      <c r="A5227" t="s">
        <v>5</v>
      </c>
      <c r="B5227">
        <f t="shared" si="81"/>
        <v>3</v>
      </c>
      <c r="C5227">
        <v>0.26985121400000001</v>
      </c>
      <c r="D5227">
        <v>0.80329076399999999</v>
      </c>
    </row>
    <row r="5228" spans="1:4" x14ac:dyDescent="0.55000000000000004">
      <c r="A5228" t="s">
        <v>5</v>
      </c>
      <c r="B5228">
        <f t="shared" si="81"/>
        <v>3</v>
      </c>
      <c r="C5228">
        <v>0.21701315199999999</v>
      </c>
      <c r="D5228">
        <v>0.90091941399999997</v>
      </c>
    </row>
    <row r="5229" spans="1:4" x14ac:dyDescent="0.55000000000000004">
      <c r="A5229" t="s">
        <v>5</v>
      </c>
      <c r="B5229">
        <f t="shared" si="81"/>
        <v>3</v>
      </c>
      <c r="C5229">
        <v>0.28788262100000001</v>
      </c>
      <c r="D5229">
        <v>0.69093838699999999</v>
      </c>
    </row>
    <row r="5230" spans="1:4" x14ac:dyDescent="0.55000000000000004">
      <c r="A5230" t="s">
        <v>5</v>
      </c>
      <c r="B5230">
        <f t="shared" si="81"/>
        <v>3</v>
      </c>
      <c r="C5230">
        <v>0.26719576699999997</v>
      </c>
      <c r="D5230">
        <v>0.72206162200000001</v>
      </c>
    </row>
    <row r="5231" spans="1:4" x14ac:dyDescent="0.55000000000000004">
      <c r="A5231" t="s">
        <v>5</v>
      </c>
      <c r="B5231">
        <f t="shared" si="81"/>
        <v>3</v>
      </c>
      <c r="C5231">
        <v>0.28785569100000002</v>
      </c>
      <c r="D5231">
        <v>0.73565565600000005</v>
      </c>
    </row>
    <row r="5232" spans="1:4" x14ac:dyDescent="0.55000000000000004">
      <c r="A5232" t="s">
        <v>5</v>
      </c>
      <c r="B5232">
        <f t="shared" si="81"/>
        <v>3</v>
      </c>
      <c r="C5232">
        <v>0.20363329099999999</v>
      </c>
      <c r="D5232">
        <v>0.70076439700000004</v>
      </c>
    </row>
    <row r="5233" spans="1:4" x14ac:dyDescent="0.55000000000000004">
      <c r="A5233" t="s">
        <v>5</v>
      </c>
      <c r="B5233">
        <f t="shared" si="81"/>
        <v>3</v>
      </c>
      <c r="C5233">
        <v>0.23021582700000001</v>
      </c>
      <c r="D5233">
        <v>0.89774639300000003</v>
      </c>
    </row>
    <row r="5234" spans="1:4" x14ac:dyDescent="0.55000000000000004">
      <c r="A5234" t="s">
        <v>5</v>
      </c>
      <c r="B5234">
        <f t="shared" si="81"/>
        <v>3</v>
      </c>
      <c r="C5234">
        <v>0.26415094300000003</v>
      </c>
      <c r="D5234" s="1">
        <v>-3.7499999999999997E-5</v>
      </c>
    </row>
    <row r="5235" spans="1:4" x14ac:dyDescent="0.55000000000000004">
      <c r="A5235" t="s">
        <v>5</v>
      </c>
      <c r="B5235">
        <f t="shared" si="81"/>
        <v>3</v>
      </c>
      <c r="C5235">
        <v>0.26133909300000002</v>
      </c>
      <c r="D5235">
        <v>8.2852351000000005E-2</v>
      </c>
    </row>
    <row r="5236" spans="1:4" x14ac:dyDescent="0.55000000000000004">
      <c r="A5236" t="s">
        <v>5</v>
      </c>
      <c r="B5236">
        <f t="shared" si="81"/>
        <v>3</v>
      </c>
      <c r="C5236">
        <v>0.204476094</v>
      </c>
      <c r="D5236">
        <v>8.7081784999999995E-2</v>
      </c>
    </row>
    <row r="5237" spans="1:4" x14ac:dyDescent="0.55000000000000004">
      <c r="A5237" t="s">
        <v>5</v>
      </c>
      <c r="B5237">
        <f t="shared" si="81"/>
        <v>3</v>
      </c>
      <c r="C5237">
        <v>0.28991596600000002</v>
      </c>
      <c r="D5237">
        <v>0.42169275499999997</v>
      </c>
    </row>
    <row r="5238" spans="1:4" x14ac:dyDescent="0.55000000000000004">
      <c r="A5238" t="s">
        <v>5</v>
      </c>
      <c r="B5238">
        <f t="shared" si="81"/>
        <v>3</v>
      </c>
      <c r="C5238">
        <v>0.20776874400000001</v>
      </c>
      <c r="D5238">
        <v>0.492060306</v>
      </c>
    </row>
    <row r="5239" spans="1:4" x14ac:dyDescent="0.55000000000000004">
      <c r="A5239" t="s">
        <v>5</v>
      </c>
      <c r="B5239">
        <f t="shared" si="81"/>
        <v>3</v>
      </c>
      <c r="C5239">
        <v>0.20696774200000001</v>
      </c>
      <c r="D5239">
        <v>0.26368903599999999</v>
      </c>
    </row>
    <row r="5240" spans="1:4" x14ac:dyDescent="0.55000000000000004">
      <c r="A5240" t="s">
        <v>5</v>
      </c>
      <c r="B5240">
        <f t="shared" si="81"/>
        <v>3</v>
      </c>
      <c r="C5240">
        <v>0.21302644500000001</v>
      </c>
      <c r="D5240">
        <v>0.53949430899999995</v>
      </c>
    </row>
    <row r="5241" spans="1:4" x14ac:dyDescent="0.55000000000000004">
      <c r="A5241" t="s">
        <v>5</v>
      </c>
      <c r="B5241">
        <f t="shared" si="81"/>
        <v>3</v>
      </c>
      <c r="C5241">
        <v>0.21725440800000001</v>
      </c>
      <c r="D5241">
        <v>0.60531217999999998</v>
      </c>
    </row>
    <row r="5242" spans="1:4" x14ac:dyDescent="0.55000000000000004">
      <c r="A5242" t="s">
        <v>5</v>
      </c>
      <c r="B5242">
        <f t="shared" si="81"/>
        <v>3</v>
      </c>
      <c r="C5242">
        <v>0.226260919</v>
      </c>
      <c r="D5242">
        <v>0.62693249900000003</v>
      </c>
    </row>
    <row r="5243" spans="1:4" x14ac:dyDescent="0.55000000000000004">
      <c r="A5243" t="s">
        <v>5</v>
      </c>
      <c r="B5243">
        <f t="shared" si="81"/>
        <v>3</v>
      </c>
      <c r="C5243">
        <v>0.20344074300000001</v>
      </c>
      <c r="D5243">
        <v>0.62531752399999996</v>
      </c>
    </row>
    <row r="5244" spans="1:4" x14ac:dyDescent="0.55000000000000004">
      <c r="A5244" t="s">
        <v>5</v>
      </c>
      <c r="B5244">
        <f t="shared" si="81"/>
        <v>3</v>
      </c>
      <c r="C5244">
        <v>0.24578971299999999</v>
      </c>
      <c r="D5244">
        <v>0.48625939699999998</v>
      </c>
    </row>
    <row r="5245" spans="1:4" x14ac:dyDescent="0.55000000000000004">
      <c r="A5245" t="s">
        <v>5</v>
      </c>
      <c r="B5245">
        <f t="shared" si="81"/>
        <v>3</v>
      </c>
      <c r="C5245">
        <v>0.29174409299999998</v>
      </c>
      <c r="D5245">
        <v>0.64090961599999996</v>
      </c>
    </row>
    <row r="5246" spans="1:4" x14ac:dyDescent="0.55000000000000004">
      <c r="A5246" t="s">
        <v>5</v>
      </c>
      <c r="B5246">
        <f t="shared" si="81"/>
        <v>3</v>
      </c>
      <c r="C5246">
        <v>0.28068880699999998</v>
      </c>
      <c r="D5246">
        <v>0.41800596099999998</v>
      </c>
    </row>
    <row r="5247" spans="1:4" x14ac:dyDescent="0.55000000000000004">
      <c r="A5247" t="s">
        <v>5</v>
      </c>
      <c r="B5247">
        <f t="shared" si="81"/>
        <v>3</v>
      </c>
      <c r="C5247">
        <v>0.24407358200000001</v>
      </c>
      <c r="D5247">
        <v>0.48346243900000002</v>
      </c>
    </row>
    <row r="5248" spans="1:4" x14ac:dyDescent="0.55000000000000004">
      <c r="A5248" t="s">
        <v>5</v>
      </c>
      <c r="B5248">
        <f t="shared" si="81"/>
        <v>3</v>
      </c>
      <c r="C5248">
        <v>0.25134072200000002</v>
      </c>
      <c r="D5248">
        <v>0.93899776099999999</v>
      </c>
    </row>
    <row r="5249" spans="1:4" x14ac:dyDescent="0.55000000000000004">
      <c r="A5249" t="s">
        <v>5</v>
      </c>
      <c r="B5249">
        <f t="shared" si="81"/>
        <v>3</v>
      </c>
      <c r="C5249">
        <v>0.278987557</v>
      </c>
      <c r="D5249">
        <v>0.90203526700000003</v>
      </c>
    </row>
    <row r="5250" spans="1:4" x14ac:dyDescent="0.55000000000000004">
      <c r="A5250" t="s">
        <v>5</v>
      </c>
      <c r="B5250">
        <f t="shared" ref="B5250:B5313" si="82">IF(C5250&lt;=0.1,1,IF(C5250&lt;=0.2,2,IF(C5250&lt;=0.3,3,IF(C5250&lt;=0.4,4,IF(C5250&lt;=0.5,5,IF(C5250&lt;=0.6,6,IF(C5250&lt;=0.7,7,IF(C5250&lt;=0.8,8,IF(C5250&lt;=0.9,9,10)))))))))</f>
        <v>3</v>
      </c>
      <c r="C5250">
        <v>0.244813278</v>
      </c>
      <c r="D5250">
        <v>0.50465159199999998</v>
      </c>
    </row>
    <row r="5251" spans="1:4" x14ac:dyDescent="0.55000000000000004">
      <c r="A5251" t="s">
        <v>5</v>
      </c>
      <c r="B5251">
        <f t="shared" si="82"/>
        <v>3</v>
      </c>
      <c r="C5251">
        <v>0.20012967400000001</v>
      </c>
      <c r="D5251">
        <v>0.36014843400000002</v>
      </c>
    </row>
    <row r="5252" spans="1:4" x14ac:dyDescent="0.55000000000000004">
      <c r="A5252" t="s">
        <v>5</v>
      </c>
      <c r="B5252">
        <f t="shared" si="82"/>
        <v>3</v>
      </c>
      <c r="C5252">
        <v>0.29079098199999998</v>
      </c>
      <c r="D5252">
        <v>0.56958286599999997</v>
      </c>
    </row>
    <row r="5253" spans="1:4" x14ac:dyDescent="0.55000000000000004">
      <c r="A5253" t="s">
        <v>5</v>
      </c>
      <c r="B5253">
        <f t="shared" si="82"/>
        <v>3</v>
      </c>
      <c r="C5253">
        <v>0.22256410300000001</v>
      </c>
      <c r="D5253">
        <v>0.88078699000000005</v>
      </c>
    </row>
    <row r="5254" spans="1:4" x14ac:dyDescent="0.55000000000000004">
      <c r="A5254" t="s">
        <v>5</v>
      </c>
      <c r="B5254">
        <f t="shared" si="82"/>
        <v>3</v>
      </c>
      <c r="C5254">
        <v>0.202357071</v>
      </c>
      <c r="D5254">
        <v>0.709018221</v>
      </c>
    </row>
    <row r="5255" spans="1:4" x14ac:dyDescent="0.55000000000000004">
      <c r="A5255" t="s">
        <v>5</v>
      </c>
      <c r="B5255">
        <f t="shared" si="82"/>
        <v>3</v>
      </c>
      <c r="C5255">
        <v>0.252269087</v>
      </c>
      <c r="D5255">
        <v>0.95842243199999999</v>
      </c>
    </row>
    <row r="5256" spans="1:4" x14ac:dyDescent="0.55000000000000004">
      <c r="A5256" t="s">
        <v>5</v>
      </c>
      <c r="B5256">
        <f t="shared" si="82"/>
        <v>3</v>
      </c>
      <c r="C5256">
        <v>0.28315612800000001</v>
      </c>
      <c r="D5256">
        <v>0.95732997099999995</v>
      </c>
    </row>
    <row r="5257" spans="1:4" x14ac:dyDescent="0.55000000000000004">
      <c r="A5257" t="s">
        <v>5</v>
      </c>
      <c r="B5257">
        <f t="shared" si="82"/>
        <v>3</v>
      </c>
      <c r="C5257">
        <v>0.25596041400000002</v>
      </c>
      <c r="D5257">
        <v>0.89193264900000002</v>
      </c>
    </row>
    <row r="5258" spans="1:4" x14ac:dyDescent="0.55000000000000004">
      <c r="A5258" t="s">
        <v>5</v>
      </c>
      <c r="B5258">
        <f t="shared" si="82"/>
        <v>3</v>
      </c>
      <c r="C5258">
        <v>0.248300245</v>
      </c>
      <c r="D5258">
        <v>0.93014715599999997</v>
      </c>
    </row>
    <row r="5259" spans="1:4" x14ac:dyDescent="0.55000000000000004">
      <c r="A5259" t="s">
        <v>5</v>
      </c>
      <c r="B5259">
        <f t="shared" si="82"/>
        <v>3</v>
      </c>
      <c r="C5259">
        <v>0.247281851</v>
      </c>
      <c r="D5259">
        <v>0.98217987100000004</v>
      </c>
    </row>
    <row r="5260" spans="1:4" x14ac:dyDescent="0.55000000000000004">
      <c r="A5260" t="s">
        <v>5</v>
      </c>
      <c r="B5260">
        <f t="shared" si="82"/>
        <v>3</v>
      </c>
      <c r="C5260">
        <v>0.202544275</v>
      </c>
      <c r="D5260">
        <v>0.922674722</v>
      </c>
    </row>
    <row r="5261" spans="1:4" x14ac:dyDescent="0.55000000000000004">
      <c r="A5261" t="s">
        <v>5</v>
      </c>
      <c r="B5261">
        <f t="shared" si="82"/>
        <v>3</v>
      </c>
      <c r="C5261">
        <v>0.299356754</v>
      </c>
      <c r="D5261">
        <v>0.91202100399999997</v>
      </c>
    </row>
    <row r="5262" spans="1:4" x14ac:dyDescent="0.55000000000000004">
      <c r="A5262" t="s">
        <v>5</v>
      </c>
      <c r="B5262">
        <f t="shared" si="82"/>
        <v>3</v>
      </c>
      <c r="C5262">
        <v>0.22343712900000001</v>
      </c>
      <c r="D5262">
        <v>0.827985572</v>
      </c>
    </row>
    <row r="5263" spans="1:4" x14ac:dyDescent="0.55000000000000004">
      <c r="A5263" t="s">
        <v>5</v>
      </c>
      <c r="B5263">
        <f t="shared" si="82"/>
        <v>3</v>
      </c>
      <c r="C5263">
        <v>0.25565880400000002</v>
      </c>
      <c r="D5263">
        <v>0.92278335899999997</v>
      </c>
    </row>
    <row r="5264" spans="1:4" x14ac:dyDescent="0.55000000000000004">
      <c r="A5264" t="s">
        <v>5</v>
      </c>
      <c r="B5264">
        <f t="shared" si="82"/>
        <v>3</v>
      </c>
      <c r="C5264">
        <v>0.26125913699999997</v>
      </c>
      <c r="D5264">
        <v>0.82661074599999995</v>
      </c>
    </row>
    <row r="5265" spans="1:4" x14ac:dyDescent="0.55000000000000004">
      <c r="A5265" t="s">
        <v>5</v>
      </c>
      <c r="B5265">
        <f t="shared" si="82"/>
        <v>3</v>
      </c>
      <c r="C5265">
        <v>0.24705882400000001</v>
      </c>
      <c r="D5265">
        <v>0.72212657499999999</v>
      </c>
    </row>
    <row r="5266" spans="1:4" x14ac:dyDescent="0.55000000000000004">
      <c r="A5266" t="s">
        <v>5</v>
      </c>
      <c r="B5266">
        <f t="shared" si="82"/>
        <v>3</v>
      </c>
      <c r="C5266">
        <v>0.297252876</v>
      </c>
      <c r="D5266">
        <v>0.69090364100000001</v>
      </c>
    </row>
    <row r="5267" spans="1:4" x14ac:dyDescent="0.55000000000000004">
      <c r="A5267" t="s">
        <v>5</v>
      </c>
      <c r="B5267">
        <f t="shared" si="82"/>
        <v>3</v>
      </c>
      <c r="C5267">
        <v>0.236632537</v>
      </c>
      <c r="D5267">
        <v>0.69941326699999995</v>
      </c>
    </row>
    <row r="5268" spans="1:4" x14ac:dyDescent="0.55000000000000004">
      <c r="A5268" t="s">
        <v>5</v>
      </c>
      <c r="B5268">
        <f t="shared" si="82"/>
        <v>3</v>
      </c>
      <c r="C5268">
        <v>0.23387270800000001</v>
      </c>
      <c r="D5268">
        <v>0.809527581</v>
      </c>
    </row>
    <row r="5269" spans="1:4" x14ac:dyDescent="0.55000000000000004">
      <c r="A5269" t="s">
        <v>5</v>
      </c>
      <c r="B5269">
        <f t="shared" si="82"/>
        <v>3</v>
      </c>
      <c r="C5269">
        <v>0.23728060400000001</v>
      </c>
      <c r="D5269">
        <v>0.75034874600000001</v>
      </c>
    </row>
    <row r="5270" spans="1:4" x14ac:dyDescent="0.55000000000000004">
      <c r="A5270" t="s">
        <v>5</v>
      </c>
      <c r="B5270">
        <f t="shared" si="82"/>
        <v>3</v>
      </c>
      <c r="C5270">
        <v>0.22543972500000001</v>
      </c>
      <c r="D5270">
        <v>0.66956483600000005</v>
      </c>
    </row>
    <row r="5271" spans="1:4" x14ac:dyDescent="0.55000000000000004">
      <c r="A5271" t="s">
        <v>5</v>
      </c>
      <c r="B5271">
        <f t="shared" si="82"/>
        <v>3</v>
      </c>
      <c r="C5271">
        <v>0.21277691900000001</v>
      </c>
      <c r="D5271">
        <v>0.67299788400000005</v>
      </c>
    </row>
    <row r="5272" spans="1:4" x14ac:dyDescent="0.55000000000000004">
      <c r="A5272" t="s">
        <v>5</v>
      </c>
      <c r="B5272">
        <f t="shared" si="82"/>
        <v>3</v>
      </c>
      <c r="C5272">
        <v>0.233668342</v>
      </c>
      <c r="D5272">
        <v>0.50419517000000003</v>
      </c>
    </row>
    <row r="5273" spans="1:4" x14ac:dyDescent="0.55000000000000004">
      <c r="A5273" t="s">
        <v>5</v>
      </c>
      <c r="B5273">
        <f t="shared" si="82"/>
        <v>3</v>
      </c>
      <c r="C5273">
        <v>0.23964497000000001</v>
      </c>
      <c r="D5273">
        <v>0.67413477899999996</v>
      </c>
    </row>
    <row r="5274" spans="1:4" x14ac:dyDescent="0.55000000000000004">
      <c r="A5274" t="s">
        <v>5</v>
      </c>
      <c r="B5274">
        <f t="shared" si="82"/>
        <v>3</v>
      </c>
      <c r="C5274">
        <v>0.22769672299999999</v>
      </c>
      <c r="D5274">
        <v>0.56394960800000005</v>
      </c>
    </row>
    <row r="5275" spans="1:4" x14ac:dyDescent="0.55000000000000004">
      <c r="A5275" t="s">
        <v>5</v>
      </c>
      <c r="B5275">
        <f t="shared" si="82"/>
        <v>3</v>
      </c>
      <c r="C5275">
        <v>0.25805585399999997</v>
      </c>
      <c r="D5275">
        <v>0.57212627299999996</v>
      </c>
    </row>
    <row r="5276" spans="1:4" x14ac:dyDescent="0.55000000000000004">
      <c r="A5276" t="s">
        <v>5</v>
      </c>
      <c r="B5276">
        <f t="shared" si="82"/>
        <v>3</v>
      </c>
      <c r="C5276">
        <v>0.246698362</v>
      </c>
      <c r="D5276">
        <v>0.67360400399999998</v>
      </c>
    </row>
    <row r="5277" spans="1:4" x14ac:dyDescent="0.55000000000000004">
      <c r="A5277" t="s">
        <v>5</v>
      </c>
      <c r="B5277">
        <f t="shared" si="82"/>
        <v>3</v>
      </c>
      <c r="C5277">
        <v>0.23921150799999999</v>
      </c>
      <c r="D5277">
        <v>0.71153202000000004</v>
      </c>
    </row>
    <row r="5278" spans="1:4" x14ac:dyDescent="0.55000000000000004">
      <c r="A5278" t="s">
        <v>5</v>
      </c>
      <c r="B5278">
        <f t="shared" si="82"/>
        <v>3</v>
      </c>
      <c r="C5278">
        <v>0.275920202</v>
      </c>
      <c r="D5278">
        <v>0.46734682700000002</v>
      </c>
    </row>
    <row r="5279" spans="1:4" x14ac:dyDescent="0.55000000000000004">
      <c r="A5279" t="s">
        <v>5</v>
      </c>
      <c r="B5279">
        <f t="shared" si="82"/>
        <v>3</v>
      </c>
      <c r="C5279">
        <v>0.24993443500000001</v>
      </c>
      <c r="D5279">
        <v>0.383237677</v>
      </c>
    </row>
    <row r="5280" spans="1:4" x14ac:dyDescent="0.55000000000000004">
      <c r="A5280" t="s">
        <v>5</v>
      </c>
      <c r="B5280">
        <f t="shared" si="82"/>
        <v>3</v>
      </c>
      <c r="C5280">
        <v>0.247728171</v>
      </c>
      <c r="D5280">
        <v>0.71527691999999998</v>
      </c>
    </row>
    <row r="5281" spans="1:4" x14ac:dyDescent="0.55000000000000004">
      <c r="A5281" t="s">
        <v>5</v>
      </c>
      <c r="B5281">
        <f t="shared" si="82"/>
        <v>3</v>
      </c>
      <c r="C5281">
        <v>0.27003418200000001</v>
      </c>
      <c r="D5281">
        <v>0.66203657299999996</v>
      </c>
    </row>
    <row r="5282" spans="1:4" x14ac:dyDescent="0.55000000000000004">
      <c r="A5282" t="s">
        <v>5</v>
      </c>
      <c r="B5282">
        <f t="shared" si="82"/>
        <v>3</v>
      </c>
      <c r="C5282">
        <v>0.24981188900000001</v>
      </c>
      <c r="D5282">
        <v>0.63504468000000003</v>
      </c>
    </row>
    <row r="5283" spans="1:4" x14ac:dyDescent="0.55000000000000004">
      <c r="A5283" t="s">
        <v>5</v>
      </c>
      <c r="B5283">
        <f t="shared" si="82"/>
        <v>3</v>
      </c>
      <c r="C5283">
        <v>0.29835390899999997</v>
      </c>
      <c r="D5283">
        <v>0.59389193500000004</v>
      </c>
    </row>
    <row r="5284" spans="1:4" x14ac:dyDescent="0.55000000000000004">
      <c r="A5284" t="s">
        <v>5</v>
      </c>
      <c r="B5284">
        <f t="shared" si="82"/>
        <v>3</v>
      </c>
      <c r="C5284">
        <v>0.286242408</v>
      </c>
      <c r="D5284">
        <v>0.50622199700000003</v>
      </c>
    </row>
    <row r="5285" spans="1:4" x14ac:dyDescent="0.55000000000000004">
      <c r="A5285" t="s">
        <v>5</v>
      </c>
      <c r="B5285">
        <f t="shared" si="82"/>
        <v>3</v>
      </c>
      <c r="C5285">
        <v>0.20857098800000001</v>
      </c>
      <c r="D5285">
        <v>0.73305657300000004</v>
      </c>
    </row>
    <row r="5286" spans="1:4" x14ac:dyDescent="0.55000000000000004">
      <c r="A5286" t="s">
        <v>5</v>
      </c>
      <c r="B5286">
        <f t="shared" si="82"/>
        <v>3</v>
      </c>
      <c r="C5286">
        <v>0.25072578499999998</v>
      </c>
      <c r="D5286">
        <v>0.40185958900000002</v>
      </c>
    </row>
    <row r="5287" spans="1:4" x14ac:dyDescent="0.55000000000000004">
      <c r="A5287" t="s">
        <v>5</v>
      </c>
      <c r="B5287">
        <f t="shared" si="82"/>
        <v>3</v>
      </c>
      <c r="C5287">
        <v>0.24585549000000001</v>
      </c>
      <c r="D5287">
        <v>0.42722821100000002</v>
      </c>
    </row>
    <row r="5288" spans="1:4" x14ac:dyDescent="0.55000000000000004">
      <c r="A5288" t="s">
        <v>5</v>
      </c>
      <c r="B5288">
        <f t="shared" si="82"/>
        <v>3</v>
      </c>
      <c r="C5288">
        <v>0.296031973</v>
      </c>
      <c r="D5288">
        <v>0.49469939299999999</v>
      </c>
    </row>
    <row r="5289" spans="1:4" x14ac:dyDescent="0.55000000000000004">
      <c r="A5289" t="s">
        <v>5</v>
      </c>
      <c r="B5289">
        <f t="shared" si="82"/>
        <v>3</v>
      </c>
      <c r="C5289">
        <v>0.232309443</v>
      </c>
      <c r="D5289">
        <v>0.53172530699999998</v>
      </c>
    </row>
    <row r="5290" spans="1:4" x14ac:dyDescent="0.55000000000000004">
      <c r="A5290" t="s">
        <v>5</v>
      </c>
      <c r="B5290">
        <f t="shared" si="82"/>
        <v>3</v>
      </c>
      <c r="C5290">
        <v>0.202352429</v>
      </c>
      <c r="D5290">
        <v>0.279654917</v>
      </c>
    </row>
    <row r="5291" spans="1:4" x14ac:dyDescent="0.55000000000000004">
      <c r="A5291" t="s">
        <v>5</v>
      </c>
      <c r="B5291">
        <f t="shared" si="82"/>
        <v>3</v>
      </c>
      <c r="C5291">
        <v>0.207769855</v>
      </c>
      <c r="D5291">
        <v>0.293631115</v>
      </c>
    </row>
    <row r="5292" spans="1:4" x14ac:dyDescent="0.55000000000000004">
      <c r="A5292" t="s">
        <v>5</v>
      </c>
      <c r="B5292">
        <f t="shared" si="82"/>
        <v>3</v>
      </c>
      <c r="C5292">
        <v>0.226719642</v>
      </c>
      <c r="D5292">
        <v>0.10256760600000001</v>
      </c>
    </row>
    <row r="5293" spans="1:4" x14ac:dyDescent="0.55000000000000004">
      <c r="A5293" t="s">
        <v>5</v>
      </c>
      <c r="B5293">
        <f t="shared" si="82"/>
        <v>3</v>
      </c>
      <c r="C5293">
        <v>0.24925413599999999</v>
      </c>
      <c r="D5293">
        <v>0.13361682599999999</v>
      </c>
    </row>
    <row r="5294" spans="1:4" x14ac:dyDescent="0.55000000000000004">
      <c r="A5294" t="s">
        <v>5</v>
      </c>
      <c r="B5294">
        <f t="shared" si="82"/>
        <v>3</v>
      </c>
      <c r="C5294">
        <v>0.21169687000000001</v>
      </c>
      <c r="D5294">
        <v>0.337368475</v>
      </c>
    </row>
    <row r="5295" spans="1:4" x14ac:dyDescent="0.55000000000000004">
      <c r="A5295" t="s">
        <v>5</v>
      </c>
      <c r="B5295">
        <f t="shared" si="82"/>
        <v>3</v>
      </c>
      <c r="C5295">
        <v>0.21002451599999999</v>
      </c>
      <c r="D5295">
        <v>0.10462982699999999</v>
      </c>
    </row>
    <row r="5296" spans="1:4" x14ac:dyDescent="0.55000000000000004">
      <c r="A5296" t="s">
        <v>5</v>
      </c>
      <c r="B5296">
        <f t="shared" si="82"/>
        <v>3</v>
      </c>
      <c r="C5296">
        <v>0.27398030899999998</v>
      </c>
      <c r="D5296">
        <v>0.33373812200000003</v>
      </c>
    </row>
    <row r="5297" spans="1:4" x14ac:dyDescent="0.55000000000000004">
      <c r="A5297" t="s">
        <v>5</v>
      </c>
      <c r="B5297">
        <f t="shared" si="82"/>
        <v>3</v>
      </c>
      <c r="C5297">
        <v>0.27976190499999998</v>
      </c>
      <c r="D5297">
        <v>0.47734063700000001</v>
      </c>
    </row>
    <row r="5298" spans="1:4" x14ac:dyDescent="0.55000000000000004">
      <c r="A5298" t="s">
        <v>5</v>
      </c>
      <c r="B5298">
        <f t="shared" si="82"/>
        <v>3</v>
      </c>
      <c r="C5298">
        <v>0.246843278</v>
      </c>
      <c r="D5298">
        <v>0.15597773300000001</v>
      </c>
    </row>
    <row r="5299" spans="1:4" x14ac:dyDescent="0.55000000000000004">
      <c r="A5299" t="s">
        <v>5</v>
      </c>
      <c r="B5299">
        <f t="shared" si="82"/>
        <v>3</v>
      </c>
      <c r="C5299">
        <v>0.278444676</v>
      </c>
      <c r="D5299">
        <v>0.41185578</v>
      </c>
    </row>
    <row r="5300" spans="1:4" x14ac:dyDescent="0.55000000000000004">
      <c r="A5300" t="s">
        <v>5</v>
      </c>
      <c r="B5300">
        <f t="shared" si="82"/>
        <v>3</v>
      </c>
      <c r="C5300">
        <v>0.292349727</v>
      </c>
      <c r="D5300">
        <v>0.65091233800000003</v>
      </c>
    </row>
    <row r="5301" spans="1:4" x14ac:dyDescent="0.55000000000000004">
      <c r="A5301" t="s">
        <v>5</v>
      </c>
      <c r="B5301">
        <f t="shared" si="82"/>
        <v>3</v>
      </c>
      <c r="C5301">
        <v>0.21302149200000001</v>
      </c>
      <c r="D5301">
        <v>0.14039895599999999</v>
      </c>
    </row>
    <row r="5302" spans="1:4" x14ac:dyDescent="0.55000000000000004">
      <c r="A5302" t="s">
        <v>5</v>
      </c>
      <c r="B5302">
        <f t="shared" si="82"/>
        <v>3</v>
      </c>
      <c r="C5302">
        <v>0.28511597900000002</v>
      </c>
      <c r="D5302">
        <v>0.57454111500000005</v>
      </c>
    </row>
    <row r="5303" spans="1:4" x14ac:dyDescent="0.55000000000000004">
      <c r="A5303" t="s">
        <v>5</v>
      </c>
      <c r="B5303">
        <f t="shared" si="82"/>
        <v>3</v>
      </c>
      <c r="C5303">
        <v>0.29235262899999997</v>
      </c>
      <c r="D5303">
        <v>0.68115744199999995</v>
      </c>
    </row>
    <row r="5304" spans="1:4" x14ac:dyDescent="0.55000000000000004">
      <c r="A5304" t="s">
        <v>5</v>
      </c>
      <c r="B5304">
        <f t="shared" si="82"/>
        <v>3</v>
      </c>
      <c r="C5304">
        <v>0.29328004000000002</v>
      </c>
      <c r="D5304">
        <v>0.73592728299999999</v>
      </c>
    </row>
    <row r="5305" spans="1:4" x14ac:dyDescent="0.55000000000000004">
      <c r="A5305" t="s">
        <v>5</v>
      </c>
      <c r="B5305">
        <f t="shared" si="82"/>
        <v>3</v>
      </c>
      <c r="C5305">
        <v>0.248488036</v>
      </c>
      <c r="D5305">
        <v>0.63287259299999998</v>
      </c>
    </row>
    <row r="5306" spans="1:4" x14ac:dyDescent="0.55000000000000004">
      <c r="A5306" t="s">
        <v>5</v>
      </c>
      <c r="B5306">
        <f t="shared" si="82"/>
        <v>3</v>
      </c>
      <c r="C5306">
        <v>0.29240661400000001</v>
      </c>
      <c r="D5306">
        <v>0.60228899499999999</v>
      </c>
    </row>
    <row r="5307" spans="1:4" x14ac:dyDescent="0.55000000000000004">
      <c r="A5307" t="s">
        <v>5</v>
      </c>
      <c r="B5307">
        <f t="shared" si="82"/>
        <v>3</v>
      </c>
      <c r="C5307">
        <v>0.21861281799999999</v>
      </c>
      <c r="D5307">
        <v>0.54566384000000001</v>
      </c>
    </row>
    <row r="5308" spans="1:4" x14ac:dyDescent="0.55000000000000004">
      <c r="A5308" t="s">
        <v>5</v>
      </c>
      <c r="B5308">
        <f t="shared" si="82"/>
        <v>3</v>
      </c>
      <c r="C5308">
        <v>0.26834577100000001</v>
      </c>
      <c r="D5308">
        <v>0.83831043599999999</v>
      </c>
    </row>
    <row r="5309" spans="1:4" x14ac:dyDescent="0.55000000000000004">
      <c r="A5309" t="s">
        <v>5</v>
      </c>
      <c r="B5309">
        <f t="shared" si="82"/>
        <v>3</v>
      </c>
      <c r="C5309">
        <v>0.201326796</v>
      </c>
      <c r="D5309">
        <v>0.82277045599999998</v>
      </c>
    </row>
    <row r="5310" spans="1:4" x14ac:dyDescent="0.55000000000000004">
      <c r="A5310" t="s">
        <v>5</v>
      </c>
      <c r="B5310">
        <f t="shared" si="82"/>
        <v>3</v>
      </c>
      <c r="C5310">
        <v>0.26817401299999999</v>
      </c>
      <c r="D5310">
        <v>0.85603533099999995</v>
      </c>
    </row>
    <row r="5311" spans="1:4" x14ac:dyDescent="0.55000000000000004">
      <c r="A5311" t="s">
        <v>5</v>
      </c>
      <c r="B5311">
        <f t="shared" si="82"/>
        <v>3</v>
      </c>
      <c r="C5311">
        <v>0.28359908900000003</v>
      </c>
      <c r="D5311">
        <v>0.87834564400000004</v>
      </c>
    </row>
    <row r="5312" spans="1:4" x14ac:dyDescent="0.55000000000000004">
      <c r="A5312" t="s">
        <v>5</v>
      </c>
      <c r="B5312">
        <f t="shared" si="82"/>
        <v>3</v>
      </c>
      <c r="C5312">
        <v>0.28436282699999998</v>
      </c>
      <c r="D5312">
        <v>0.87675304399999998</v>
      </c>
    </row>
    <row r="5313" spans="1:4" x14ac:dyDescent="0.55000000000000004">
      <c r="A5313" t="s">
        <v>5</v>
      </c>
      <c r="B5313">
        <f t="shared" si="82"/>
        <v>3</v>
      </c>
      <c r="C5313">
        <v>0.26323751899999998</v>
      </c>
      <c r="D5313">
        <v>0.77831647699999995</v>
      </c>
    </row>
    <row r="5314" spans="1:4" x14ac:dyDescent="0.55000000000000004">
      <c r="A5314" t="s">
        <v>5</v>
      </c>
      <c r="B5314">
        <f t="shared" ref="B5314:B5377" si="83">IF(C5314&lt;=0.1,1,IF(C5314&lt;=0.2,2,IF(C5314&lt;=0.3,3,IF(C5314&lt;=0.4,4,IF(C5314&lt;=0.5,5,IF(C5314&lt;=0.6,6,IF(C5314&lt;=0.7,7,IF(C5314&lt;=0.8,8,IF(C5314&lt;=0.9,9,10)))))))))</f>
        <v>3</v>
      </c>
      <c r="C5314">
        <v>0.22474424600000001</v>
      </c>
      <c r="D5314">
        <v>0.114441441</v>
      </c>
    </row>
    <row r="5315" spans="1:4" x14ac:dyDescent="0.55000000000000004">
      <c r="A5315" t="s">
        <v>5</v>
      </c>
      <c r="B5315">
        <f t="shared" si="83"/>
        <v>3</v>
      </c>
      <c r="C5315">
        <v>0.23699621100000001</v>
      </c>
      <c r="D5315">
        <v>0.24974247899999999</v>
      </c>
    </row>
    <row r="5316" spans="1:4" x14ac:dyDescent="0.55000000000000004">
      <c r="A5316" t="s">
        <v>5</v>
      </c>
      <c r="B5316">
        <f t="shared" si="83"/>
        <v>3</v>
      </c>
      <c r="C5316">
        <v>0.249048772</v>
      </c>
      <c r="D5316">
        <v>0.22471017200000001</v>
      </c>
    </row>
    <row r="5317" spans="1:4" x14ac:dyDescent="0.55000000000000004">
      <c r="A5317" t="s">
        <v>5</v>
      </c>
      <c r="B5317">
        <f t="shared" si="83"/>
        <v>3</v>
      </c>
      <c r="C5317">
        <v>0.246256684</v>
      </c>
      <c r="D5317">
        <v>0.64373829699999996</v>
      </c>
    </row>
    <row r="5318" spans="1:4" x14ac:dyDescent="0.55000000000000004">
      <c r="A5318" t="s">
        <v>5</v>
      </c>
      <c r="B5318">
        <f t="shared" si="83"/>
        <v>3</v>
      </c>
      <c r="C5318">
        <v>0.23503465700000001</v>
      </c>
      <c r="D5318">
        <v>0.55715937699999996</v>
      </c>
    </row>
    <row r="5319" spans="1:4" x14ac:dyDescent="0.55000000000000004">
      <c r="A5319" t="s">
        <v>5</v>
      </c>
      <c r="B5319">
        <f t="shared" si="83"/>
        <v>3</v>
      </c>
      <c r="C5319">
        <v>0.224047103</v>
      </c>
      <c r="D5319">
        <v>0.46993732900000001</v>
      </c>
    </row>
    <row r="5320" spans="1:4" x14ac:dyDescent="0.55000000000000004">
      <c r="A5320" t="s">
        <v>5</v>
      </c>
      <c r="B5320">
        <f t="shared" si="83"/>
        <v>3</v>
      </c>
      <c r="C5320">
        <v>0.240372272</v>
      </c>
      <c r="D5320">
        <v>0.68438181399999998</v>
      </c>
    </row>
    <row r="5321" spans="1:4" x14ac:dyDescent="0.55000000000000004">
      <c r="A5321" t="s">
        <v>5</v>
      </c>
      <c r="B5321">
        <f t="shared" si="83"/>
        <v>3</v>
      </c>
      <c r="C5321">
        <v>0.29200819700000002</v>
      </c>
      <c r="D5321">
        <v>0.77879987799999995</v>
      </c>
    </row>
    <row r="5322" spans="1:4" x14ac:dyDescent="0.55000000000000004">
      <c r="A5322" t="s">
        <v>5</v>
      </c>
      <c r="B5322">
        <f t="shared" si="83"/>
        <v>3</v>
      </c>
      <c r="C5322">
        <v>0.23134571500000001</v>
      </c>
      <c r="D5322">
        <v>0.64460597900000005</v>
      </c>
    </row>
    <row r="5323" spans="1:4" x14ac:dyDescent="0.55000000000000004">
      <c r="A5323" t="s">
        <v>5</v>
      </c>
      <c r="B5323">
        <f t="shared" si="83"/>
        <v>3</v>
      </c>
      <c r="C5323">
        <v>0.20860823100000001</v>
      </c>
      <c r="D5323">
        <v>0.26659185899999999</v>
      </c>
    </row>
    <row r="5324" spans="1:4" x14ac:dyDescent="0.55000000000000004">
      <c r="A5324" t="s">
        <v>5</v>
      </c>
      <c r="B5324">
        <f t="shared" si="83"/>
        <v>3</v>
      </c>
      <c r="C5324">
        <v>0.22713414600000001</v>
      </c>
      <c r="D5324">
        <v>0.69711353300000001</v>
      </c>
    </row>
    <row r="5325" spans="1:4" x14ac:dyDescent="0.55000000000000004">
      <c r="A5325" t="s">
        <v>5</v>
      </c>
      <c r="B5325">
        <f t="shared" si="83"/>
        <v>3</v>
      </c>
      <c r="C5325">
        <v>0.20382952400000001</v>
      </c>
      <c r="D5325">
        <v>0.55319420900000005</v>
      </c>
    </row>
    <row r="5326" spans="1:4" x14ac:dyDescent="0.55000000000000004">
      <c r="A5326" t="s">
        <v>5</v>
      </c>
      <c r="B5326">
        <f t="shared" si="83"/>
        <v>3</v>
      </c>
      <c r="C5326">
        <v>0.28288068399999999</v>
      </c>
      <c r="D5326">
        <v>0.77210941399999999</v>
      </c>
    </row>
    <row r="5327" spans="1:4" x14ac:dyDescent="0.55000000000000004">
      <c r="A5327" t="s">
        <v>5</v>
      </c>
      <c r="B5327">
        <f t="shared" si="83"/>
        <v>3</v>
      </c>
      <c r="C5327">
        <v>0.246804885</v>
      </c>
      <c r="D5327">
        <v>0.81659621100000002</v>
      </c>
    </row>
    <row r="5328" spans="1:4" x14ac:dyDescent="0.55000000000000004">
      <c r="A5328" t="s">
        <v>5</v>
      </c>
      <c r="B5328">
        <f t="shared" si="83"/>
        <v>3</v>
      </c>
      <c r="C5328">
        <v>0.27206068300000003</v>
      </c>
      <c r="D5328">
        <v>0.65636125300000003</v>
      </c>
    </row>
    <row r="5329" spans="1:4" x14ac:dyDescent="0.55000000000000004">
      <c r="A5329" t="s">
        <v>5</v>
      </c>
      <c r="B5329">
        <f t="shared" si="83"/>
        <v>3</v>
      </c>
      <c r="C5329">
        <v>0.24155633600000001</v>
      </c>
      <c r="D5329">
        <v>0.54417252800000004</v>
      </c>
    </row>
    <row r="5330" spans="1:4" x14ac:dyDescent="0.55000000000000004">
      <c r="A5330" t="s">
        <v>5</v>
      </c>
      <c r="B5330">
        <f t="shared" si="83"/>
        <v>3</v>
      </c>
      <c r="C5330">
        <v>0.223667432</v>
      </c>
      <c r="D5330">
        <v>0.52559942800000004</v>
      </c>
    </row>
    <row r="5331" spans="1:4" x14ac:dyDescent="0.55000000000000004">
      <c r="A5331" t="s">
        <v>5</v>
      </c>
      <c r="B5331">
        <f t="shared" si="83"/>
        <v>3</v>
      </c>
      <c r="C5331">
        <v>0.24725482800000001</v>
      </c>
      <c r="D5331">
        <v>0.62364903400000005</v>
      </c>
    </row>
    <row r="5332" spans="1:4" x14ac:dyDescent="0.55000000000000004">
      <c r="A5332" t="s">
        <v>5</v>
      </c>
      <c r="B5332">
        <f t="shared" si="83"/>
        <v>3</v>
      </c>
      <c r="C5332">
        <v>0.23461979399999999</v>
      </c>
      <c r="D5332">
        <v>0.43818033699999998</v>
      </c>
    </row>
    <row r="5333" spans="1:4" x14ac:dyDescent="0.55000000000000004">
      <c r="A5333" t="s">
        <v>5</v>
      </c>
      <c r="B5333">
        <f t="shared" si="83"/>
        <v>3</v>
      </c>
      <c r="C5333">
        <v>0.23441582699999999</v>
      </c>
      <c r="D5333">
        <v>0.48460829300000002</v>
      </c>
    </row>
    <row r="5334" spans="1:4" x14ac:dyDescent="0.55000000000000004">
      <c r="A5334" t="s">
        <v>5</v>
      </c>
      <c r="B5334">
        <f t="shared" si="83"/>
        <v>3</v>
      </c>
      <c r="C5334">
        <v>0.20928233800000001</v>
      </c>
      <c r="D5334">
        <v>0.32441725199999999</v>
      </c>
    </row>
    <row r="5335" spans="1:4" x14ac:dyDescent="0.55000000000000004">
      <c r="A5335" t="s">
        <v>5</v>
      </c>
      <c r="B5335">
        <f t="shared" si="83"/>
        <v>3</v>
      </c>
      <c r="C5335">
        <v>0.29668615999999998</v>
      </c>
      <c r="D5335">
        <v>0.66904753400000005</v>
      </c>
    </row>
    <row r="5336" spans="1:4" x14ac:dyDescent="0.55000000000000004">
      <c r="A5336" t="s">
        <v>5</v>
      </c>
      <c r="B5336">
        <f t="shared" si="83"/>
        <v>3</v>
      </c>
      <c r="C5336">
        <v>0.21310295200000001</v>
      </c>
      <c r="D5336">
        <v>0.63795680899999996</v>
      </c>
    </row>
    <row r="5337" spans="1:4" x14ac:dyDescent="0.55000000000000004">
      <c r="A5337" t="s">
        <v>5</v>
      </c>
      <c r="B5337">
        <f t="shared" si="83"/>
        <v>3</v>
      </c>
      <c r="C5337">
        <v>0.219341062</v>
      </c>
      <c r="D5337">
        <v>0.53003818400000002</v>
      </c>
    </row>
    <row r="5338" spans="1:4" x14ac:dyDescent="0.55000000000000004">
      <c r="A5338" t="s">
        <v>5</v>
      </c>
      <c r="B5338">
        <f t="shared" si="83"/>
        <v>3</v>
      </c>
      <c r="C5338">
        <v>0.281105991</v>
      </c>
      <c r="D5338">
        <v>0.59422704000000004</v>
      </c>
    </row>
    <row r="5339" spans="1:4" x14ac:dyDescent="0.55000000000000004">
      <c r="A5339" t="s">
        <v>5</v>
      </c>
      <c r="B5339">
        <f t="shared" si="83"/>
        <v>3</v>
      </c>
      <c r="C5339">
        <v>0.24474299099999999</v>
      </c>
      <c r="D5339">
        <v>0.53325707600000005</v>
      </c>
    </row>
    <row r="5340" spans="1:4" x14ac:dyDescent="0.55000000000000004">
      <c r="A5340" t="s">
        <v>5</v>
      </c>
      <c r="B5340">
        <f t="shared" si="83"/>
        <v>3</v>
      </c>
      <c r="C5340">
        <v>0.272782319</v>
      </c>
      <c r="D5340">
        <v>0.58497579200000005</v>
      </c>
    </row>
    <row r="5341" spans="1:4" x14ac:dyDescent="0.55000000000000004">
      <c r="A5341" t="s">
        <v>5</v>
      </c>
      <c r="B5341">
        <f t="shared" si="83"/>
        <v>3</v>
      </c>
      <c r="C5341">
        <v>0.21123805100000001</v>
      </c>
      <c r="D5341">
        <v>0.47446524600000001</v>
      </c>
    </row>
    <row r="5342" spans="1:4" x14ac:dyDescent="0.55000000000000004">
      <c r="A5342" t="s">
        <v>5</v>
      </c>
      <c r="B5342">
        <f t="shared" si="83"/>
        <v>3</v>
      </c>
      <c r="C5342">
        <v>0.22259583099999999</v>
      </c>
      <c r="D5342">
        <v>0.72132385300000001</v>
      </c>
    </row>
    <row r="5343" spans="1:4" x14ac:dyDescent="0.55000000000000004">
      <c r="A5343" t="s">
        <v>5</v>
      </c>
      <c r="B5343">
        <f t="shared" si="83"/>
        <v>3</v>
      </c>
      <c r="C5343">
        <v>0.239382239</v>
      </c>
      <c r="D5343">
        <v>0.58866991199999996</v>
      </c>
    </row>
    <row r="5344" spans="1:4" x14ac:dyDescent="0.55000000000000004">
      <c r="A5344" t="s">
        <v>5</v>
      </c>
      <c r="B5344">
        <f t="shared" si="83"/>
        <v>3</v>
      </c>
      <c r="C5344">
        <v>0.28741841099999998</v>
      </c>
      <c r="D5344">
        <v>0.68425636099999998</v>
      </c>
    </row>
    <row r="5345" spans="1:4" x14ac:dyDescent="0.55000000000000004">
      <c r="A5345" t="s">
        <v>5</v>
      </c>
      <c r="B5345">
        <f t="shared" si="83"/>
        <v>3</v>
      </c>
      <c r="C5345">
        <v>0.25762090300000001</v>
      </c>
      <c r="D5345">
        <v>0.61451988499999999</v>
      </c>
    </row>
    <row r="5346" spans="1:4" x14ac:dyDescent="0.55000000000000004">
      <c r="A5346" t="s">
        <v>5</v>
      </c>
      <c r="B5346">
        <f t="shared" si="83"/>
        <v>3</v>
      </c>
      <c r="C5346">
        <v>0.202422611</v>
      </c>
      <c r="D5346">
        <v>0.15390271699999999</v>
      </c>
    </row>
    <row r="5347" spans="1:4" x14ac:dyDescent="0.55000000000000004">
      <c r="A5347" t="s">
        <v>5</v>
      </c>
      <c r="B5347">
        <f t="shared" si="83"/>
        <v>3</v>
      </c>
      <c r="C5347">
        <v>0.21249999999999999</v>
      </c>
      <c r="D5347">
        <v>0.67401262299999998</v>
      </c>
    </row>
    <row r="5348" spans="1:4" x14ac:dyDescent="0.55000000000000004">
      <c r="A5348" t="s">
        <v>5</v>
      </c>
      <c r="B5348">
        <f t="shared" si="83"/>
        <v>3</v>
      </c>
      <c r="C5348">
        <v>0.268967334</v>
      </c>
      <c r="D5348">
        <v>0.73488970899999995</v>
      </c>
    </row>
    <row r="5349" spans="1:4" x14ac:dyDescent="0.55000000000000004">
      <c r="A5349" t="s">
        <v>5</v>
      </c>
      <c r="B5349">
        <f t="shared" si="83"/>
        <v>3</v>
      </c>
      <c r="C5349">
        <v>0.245119911</v>
      </c>
      <c r="D5349">
        <v>0.67208840599999997</v>
      </c>
    </row>
    <row r="5350" spans="1:4" x14ac:dyDescent="0.55000000000000004">
      <c r="A5350" t="s">
        <v>5</v>
      </c>
      <c r="B5350">
        <f t="shared" si="83"/>
        <v>3</v>
      </c>
      <c r="C5350">
        <v>0.22820763999999999</v>
      </c>
      <c r="D5350">
        <v>0.271152267</v>
      </c>
    </row>
    <row r="5351" spans="1:4" x14ac:dyDescent="0.55000000000000004">
      <c r="A5351" t="s">
        <v>5</v>
      </c>
      <c r="B5351">
        <f t="shared" si="83"/>
        <v>3</v>
      </c>
      <c r="C5351">
        <v>0.25167597800000002</v>
      </c>
      <c r="D5351">
        <v>0.89286851499999997</v>
      </c>
    </row>
    <row r="5352" spans="1:4" x14ac:dyDescent="0.55000000000000004">
      <c r="A5352" t="s">
        <v>5</v>
      </c>
      <c r="B5352">
        <f t="shared" si="83"/>
        <v>3</v>
      </c>
      <c r="C5352">
        <v>0.29453015399999999</v>
      </c>
      <c r="D5352">
        <v>0.31715562899999999</v>
      </c>
    </row>
    <row r="5353" spans="1:4" x14ac:dyDescent="0.55000000000000004">
      <c r="A5353" t="s">
        <v>5</v>
      </c>
      <c r="B5353">
        <f t="shared" si="83"/>
        <v>3</v>
      </c>
      <c r="C5353">
        <v>0.25793421799999999</v>
      </c>
      <c r="D5353">
        <v>0.72843589099999995</v>
      </c>
    </row>
    <row r="5354" spans="1:4" x14ac:dyDescent="0.55000000000000004">
      <c r="A5354" t="s">
        <v>5</v>
      </c>
      <c r="B5354">
        <f t="shared" si="83"/>
        <v>3</v>
      </c>
      <c r="C5354">
        <v>0.27574546599999999</v>
      </c>
      <c r="D5354">
        <v>0.92515863799999998</v>
      </c>
    </row>
    <row r="5355" spans="1:4" x14ac:dyDescent="0.55000000000000004">
      <c r="A5355" t="s">
        <v>5</v>
      </c>
      <c r="B5355">
        <f t="shared" si="83"/>
        <v>3</v>
      </c>
      <c r="C5355">
        <v>0.26344549900000003</v>
      </c>
      <c r="D5355">
        <v>0.84174732799999996</v>
      </c>
    </row>
    <row r="5356" spans="1:4" x14ac:dyDescent="0.55000000000000004">
      <c r="A5356" t="s">
        <v>5</v>
      </c>
      <c r="B5356">
        <f t="shared" si="83"/>
        <v>3</v>
      </c>
      <c r="C5356">
        <v>0.20340335000000001</v>
      </c>
      <c r="D5356">
        <v>0.65774578699999997</v>
      </c>
    </row>
    <row r="5357" spans="1:4" x14ac:dyDescent="0.55000000000000004">
      <c r="A5357" t="s">
        <v>5</v>
      </c>
      <c r="B5357">
        <f t="shared" si="83"/>
        <v>3</v>
      </c>
      <c r="C5357">
        <v>0.22203437600000001</v>
      </c>
      <c r="D5357">
        <v>0.76842163500000005</v>
      </c>
    </row>
    <row r="5358" spans="1:4" x14ac:dyDescent="0.55000000000000004">
      <c r="A5358" t="s">
        <v>5</v>
      </c>
      <c r="B5358">
        <f t="shared" si="83"/>
        <v>3</v>
      </c>
      <c r="C5358">
        <v>0.28950437299999998</v>
      </c>
      <c r="D5358">
        <v>0.72846443599999999</v>
      </c>
    </row>
    <row r="5359" spans="1:4" x14ac:dyDescent="0.55000000000000004">
      <c r="A5359" t="s">
        <v>5</v>
      </c>
      <c r="B5359">
        <f t="shared" si="83"/>
        <v>3</v>
      </c>
      <c r="C5359">
        <v>0.28562765299999998</v>
      </c>
      <c r="D5359">
        <v>0.51391903400000005</v>
      </c>
    </row>
    <row r="5360" spans="1:4" x14ac:dyDescent="0.55000000000000004">
      <c r="A5360" t="s">
        <v>5</v>
      </c>
      <c r="B5360">
        <f t="shared" si="83"/>
        <v>3</v>
      </c>
      <c r="C5360">
        <v>0.24472008000000001</v>
      </c>
      <c r="D5360">
        <v>0.88664894400000005</v>
      </c>
    </row>
    <row r="5361" spans="1:4" x14ac:dyDescent="0.55000000000000004">
      <c r="A5361" t="s">
        <v>5</v>
      </c>
      <c r="B5361">
        <f t="shared" si="83"/>
        <v>3</v>
      </c>
      <c r="C5361">
        <v>0.24017037999999999</v>
      </c>
      <c r="D5361">
        <v>0.15269633499999999</v>
      </c>
    </row>
    <row r="5362" spans="1:4" x14ac:dyDescent="0.55000000000000004">
      <c r="A5362" t="s">
        <v>5</v>
      </c>
      <c r="B5362">
        <f t="shared" si="83"/>
        <v>3</v>
      </c>
      <c r="C5362">
        <v>0.27590551200000002</v>
      </c>
      <c r="D5362">
        <v>0.51790020999999997</v>
      </c>
    </row>
    <row r="5363" spans="1:4" x14ac:dyDescent="0.55000000000000004">
      <c r="A5363" t="s">
        <v>5</v>
      </c>
      <c r="B5363">
        <f t="shared" si="83"/>
        <v>3</v>
      </c>
      <c r="C5363">
        <v>0.21238938099999999</v>
      </c>
      <c r="D5363">
        <v>0.173133604</v>
      </c>
    </row>
    <row r="5364" spans="1:4" x14ac:dyDescent="0.55000000000000004">
      <c r="A5364" t="s">
        <v>5</v>
      </c>
      <c r="B5364">
        <f t="shared" si="83"/>
        <v>3</v>
      </c>
      <c r="C5364">
        <v>0.20725534300000001</v>
      </c>
      <c r="D5364">
        <v>0.71272751400000001</v>
      </c>
    </row>
    <row r="5365" spans="1:4" x14ac:dyDescent="0.55000000000000004">
      <c r="A5365" t="s">
        <v>5</v>
      </c>
      <c r="B5365">
        <f t="shared" si="83"/>
        <v>3</v>
      </c>
      <c r="C5365">
        <v>0.27009850699999999</v>
      </c>
      <c r="D5365">
        <v>0.178787892</v>
      </c>
    </row>
    <row r="5366" spans="1:4" x14ac:dyDescent="0.55000000000000004">
      <c r="A5366" t="s">
        <v>5</v>
      </c>
      <c r="B5366">
        <f t="shared" si="83"/>
        <v>3</v>
      </c>
      <c r="C5366">
        <v>0.224753227</v>
      </c>
      <c r="D5366">
        <v>0.617287633</v>
      </c>
    </row>
    <row r="5367" spans="1:4" x14ac:dyDescent="0.55000000000000004">
      <c r="A5367" t="s">
        <v>5</v>
      </c>
      <c r="B5367">
        <f t="shared" si="83"/>
        <v>3</v>
      </c>
      <c r="C5367">
        <v>0.20711237599999999</v>
      </c>
      <c r="D5367">
        <v>0.83737788300000005</v>
      </c>
    </row>
    <row r="5368" spans="1:4" x14ac:dyDescent="0.55000000000000004">
      <c r="A5368" t="s">
        <v>5</v>
      </c>
      <c r="B5368">
        <f t="shared" si="83"/>
        <v>3</v>
      </c>
      <c r="C5368">
        <v>0.21286031</v>
      </c>
      <c r="D5368">
        <v>0.19060026399999999</v>
      </c>
    </row>
    <row r="5369" spans="1:4" x14ac:dyDescent="0.55000000000000004">
      <c r="A5369" t="s">
        <v>5</v>
      </c>
      <c r="B5369">
        <f t="shared" si="83"/>
        <v>3</v>
      </c>
      <c r="C5369">
        <v>0.26784755799999999</v>
      </c>
      <c r="D5369">
        <v>0.75196761000000001</v>
      </c>
    </row>
    <row r="5370" spans="1:4" x14ac:dyDescent="0.55000000000000004">
      <c r="A5370" t="s">
        <v>5</v>
      </c>
      <c r="B5370">
        <f t="shared" si="83"/>
        <v>3</v>
      </c>
      <c r="C5370">
        <v>0.22619424199999999</v>
      </c>
      <c r="D5370">
        <v>0.14192660500000001</v>
      </c>
    </row>
    <row r="5371" spans="1:4" x14ac:dyDescent="0.55000000000000004">
      <c r="A5371" t="s">
        <v>5</v>
      </c>
      <c r="B5371">
        <f t="shared" si="83"/>
        <v>3</v>
      </c>
      <c r="C5371">
        <v>0.21110949100000001</v>
      </c>
      <c r="D5371">
        <v>0.39440188900000001</v>
      </c>
    </row>
    <row r="5372" spans="1:4" x14ac:dyDescent="0.55000000000000004">
      <c r="A5372" t="s">
        <v>5</v>
      </c>
      <c r="B5372">
        <f t="shared" si="83"/>
        <v>3</v>
      </c>
      <c r="C5372">
        <v>0.21643532700000001</v>
      </c>
      <c r="D5372">
        <v>0.42959979100000001</v>
      </c>
    </row>
    <row r="5373" spans="1:4" x14ac:dyDescent="0.55000000000000004">
      <c r="A5373" t="s">
        <v>5</v>
      </c>
      <c r="B5373">
        <f t="shared" si="83"/>
        <v>3</v>
      </c>
      <c r="C5373">
        <v>0.287356322</v>
      </c>
      <c r="D5373">
        <v>0.44767941700000002</v>
      </c>
    </row>
    <row r="5374" spans="1:4" x14ac:dyDescent="0.55000000000000004">
      <c r="A5374" t="s">
        <v>5</v>
      </c>
      <c r="B5374">
        <f t="shared" si="83"/>
        <v>3</v>
      </c>
      <c r="C5374">
        <v>0.21753857700000001</v>
      </c>
      <c r="D5374">
        <v>0.37517575399999997</v>
      </c>
    </row>
    <row r="5375" spans="1:4" x14ac:dyDescent="0.55000000000000004">
      <c r="A5375" t="s">
        <v>5</v>
      </c>
      <c r="B5375">
        <f t="shared" si="83"/>
        <v>3</v>
      </c>
      <c r="C5375">
        <v>0.23195606699999999</v>
      </c>
      <c r="D5375">
        <v>0.35777202800000002</v>
      </c>
    </row>
    <row r="5376" spans="1:4" x14ac:dyDescent="0.55000000000000004">
      <c r="A5376" t="s">
        <v>5</v>
      </c>
      <c r="B5376">
        <f t="shared" si="83"/>
        <v>3</v>
      </c>
      <c r="C5376">
        <v>0.27611940299999999</v>
      </c>
      <c r="D5376">
        <v>0.54696778800000001</v>
      </c>
    </row>
    <row r="5377" spans="1:4" x14ac:dyDescent="0.55000000000000004">
      <c r="A5377" t="s">
        <v>5</v>
      </c>
      <c r="B5377">
        <f t="shared" si="83"/>
        <v>3</v>
      </c>
      <c r="C5377">
        <v>0.23455684900000001</v>
      </c>
      <c r="D5377">
        <v>0.38593535400000001</v>
      </c>
    </row>
    <row r="5378" spans="1:4" x14ac:dyDescent="0.55000000000000004">
      <c r="A5378" t="s">
        <v>5</v>
      </c>
      <c r="B5378">
        <f t="shared" ref="B5378:B5441" si="84">IF(C5378&lt;=0.1,1,IF(C5378&lt;=0.2,2,IF(C5378&lt;=0.3,3,IF(C5378&lt;=0.4,4,IF(C5378&lt;=0.5,5,IF(C5378&lt;=0.6,6,IF(C5378&lt;=0.7,7,IF(C5378&lt;=0.8,8,IF(C5378&lt;=0.9,9,10)))))))))</f>
        <v>3</v>
      </c>
      <c r="C5378">
        <v>0.21595714699999999</v>
      </c>
      <c r="D5378">
        <v>0.39730270699999998</v>
      </c>
    </row>
    <row r="5379" spans="1:4" x14ac:dyDescent="0.55000000000000004">
      <c r="A5379" t="s">
        <v>5</v>
      </c>
      <c r="B5379">
        <f t="shared" si="84"/>
        <v>3</v>
      </c>
      <c r="C5379">
        <v>0.211730205</v>
      </c>
      <c r="D5379">
        <v>0.58125946500000003</v>
      </c>
    </row>
    <row r="5380" spans="1:4" x14ac:dyDescent="0.55000000000000004">
      <c r="A5380" t="s">
        <v>5</v>
      </c>
      <c r="B5380">
        <f t="shared" si="84"/>
        <v>3</v>
      </c>
      <c r="C5380">
        <v>0.27923559599999997</v>
      </c>
      <c r="D5380">
        <v>0.78740068299999999</v>
      </c>
    </row>
    <row r="5381" spans="1:4" x14ac:dyDescent="0.55000000000000004">
      <c r="A5381" t="s">
        <v>5</v>
      </c>
      <c r="B5381">
        <f t="shared" si="84"/>
        <v>3</v>
      </c>
      <c r="C5381">
        <v>0.280912365</v>
      </c>
      <c r="D5381">
        <v>0.80839413999999998</v>
      </c>
    </row>
    <row r="5382" spans="1:4" x14ac:dyDescent="0.55000000000000004">
      <c r="A5382" t="s">
        <v>5</v>
      </c>
      <c r="B5382">
        <f t="shared" si="84"/>
        <v>3</v>
      </c>
      <c r="C5382">
        <v>0.298858075</v>
      </c>
      <c r="D5382">
        <v>0.81768331699999997</v>
      </c>
    </row>
    <row r="5383" spans="1:4" x14ac:dyDescent="0.55000000000000004">
      <c r="A5383" t="s">
        <v>5</v>
      </c>
      <c r="B5383">
        <f t="shared" si="84"/>
        <v>3</v>
      </c>
      <c r="C5383">
        <v>0.2726094</v>
      </c>
      <c r="D5383">
        <v>0.82875121299999999</v>
      </c>
    </row>
    <row r="5384" spans="1:4" x14ac:dyDescent="0.55000000000000004">
      <c r="A5384" t="s">
        <v>5</v>
      </c>
      <c r="B5384">
        <f t="shared" si="84"/>
        <v>3</v>
      </c>
      <c r="C5384">
        <v>0.27768428099999998</v>
      </c>
      <c r="D5384">
        <v>0.64270815299999995</v>
      </c>
    </row>
    <row r="5385" spans="1:4" x14ac:dyDescent="0.55000000000000004">
      <c r="A5385" t="s">
        <v>5</v>
      </c>
      <c r="B5385">
        <f t="shared" si="84"/>
        <v>3</v>
      </c>
      <c r="C5385">
        <v>0.25828459999999998</v>
      </c>
      <c r="D5385">
        <v>0.74392411300000005</v>
      </c>
    </row>
    <row r="5386" spans="1:4" x14ac:dyDescent="0.55000000000000004">
      <c r="A5386" t="s">
        <v>5</v>
      </c>
      <c r="B5386">
        <f t="shared" si="84"/>
        <v>3</v>
      </c>
      <c r="C5386">
        <v>0.20541903</v>
      </c>
      <c r="D5386">
        <v>0.67845509000000004</v>
      </c>
    </row>
    <row r="5387" spans="1:4" x14ac:dyDescent="0.55000000000000004">
      <c r="A5387" t="s">
        <v>5</v>
      </c>
      <c r="B5387">
        <f t="shared" si="84"/>
        <v>3</v>
      </c>
      <c r="C5387">
        <v>0.227947863</v>
      </c>
      <c r="D5387">
        <v>0.75348235799999996</v>
      </c>
    </row>
    <row r="5388" spans="1:4" x14ac:dyDescent="0.55000000000000004">
      <c r="A5388" t="s">
        <v>5</v>
      </c>
      <c r="B5388">
        <f t="shared" si="84"/>
        <v>3</v>
      </c>
      <c r="C5388">
        <v>0.23503097000000001</v>
      </c>
      <c r="D5388">
        <v>0.62894448199999997</v>
      </c>
    </row>
    <row r="5389" spans="1:4" x14ac:dyDescent="0.55000000000000004">
      <c r="A5389" t="s">
        <v>5</v>
      </c>
      <c r="B5389">
        <f t="shared" si="84"/>
        <v>3</v>
      </c>
      <c r="C5389">
        <v>0.24739993699999999</v>
      </c>
      <c r="D5389">
        <v>0.65423374599999995</v>
      </c>
    </row>
    <row r="5390" spans="1:4" x14ac:dyDescent="0.55000000000000004">
      <c r="A5390" t="s">
        <v>5</v>
      </c>
      <c r="B5390">
        <f t="shared" si="84"/>
        <v>3</v>
      </c>
      <c r="C5390">
        <v>0.22878120399999999</v>
      </c>
      <c r="D5390">
        <v>0.64409335700000003</v>
      </c>
    </row>
    <row r="5391" spans="1:4" x14ac:dyDescent="0.55000000000000004">
      <c r="A5391" t="s">
        <v>5</v>
      </c>
      <c r="B5391">
        <f t="shared" si="84"/>
        <v>3</v>
      </c>
      <c r="C5391">
        <v>0.21173724599999999</v>
      </c>
      <c r="D5391">
        <v>0.62515763599999996</v>
      </c>
    </row>
    <row r="5392" spans="1:4" x14ac:dyDescent="0.55000000000000004">
      <c r="A5392" t="s">
        <v>5</v>
      </c>
      <c r="B5392">
        <f t="shared" si="84"/>
        <v>3</v>
      </c>
      <c r="C5392">
        <v>0.20989419500000001</v>
      </c>
      <c r="D5392">
        <v>0.77150379199999997</v>
      </c>
    </row>
    <row r="5393" spans="1:4" x14ac:dyDescent="0.55000000000000004">
      <c r="A5393" t="s">
        <v>5</v>
      </c>
      <c r="B5393">
        <f t="shared" si="84"/>
        <v>3</v>
      </c>
      <c r="C5393">
        <v>0.228827632</v>
      </c>
      <c r="D5393">
        <v>0.60186390400000001</v>
      </c>
    </row>
    <row r="5394" spans="1:4" x14ac:dyDescent="0.55000000000000004">
      <c r="A5394" t="s">
        <v>5</v>
      </c>
      <c r="B5394">
        <f t="shared" si="84"/>
        <v>3</v>
      </c>
      <c r="C5394">
        <v>0.21116992200000001</v>
      </c>
      <c r="D5394">
        <v>0.53615241000000002</v>
      </c>
    </row>
    <row r="5395" spans="1:4" x14ac:dyDescent="0.55000000000000004">
      <c r="A5395" t="s">
        <v>5</v>
      </c>
      <c r="B5395">
        <f t="shared" si="84"/>
        <v>3</v>
      </c>
      <c r="C5395">
        <v>0.24895551699999999</v>
      </c>
      <c r="D5395">
        <v>0.67807692500000005</v>
      </c>
    </row>
    <row r="5396" spans="1:4" x14ac:dyDescent="0.55000000000000004">
      <c r="A5396" t="s">
        <v>5</v>
      </c>
      <c r="B5396">
        <f t="shared" si="84"/>
        <v>3</v>
      </c>
      <c r="C5396">
        <v>0.29211822700000001</v>
      </c>
      <c r="D5396">
        <v>0.70446804500000004</v>
      </c>
    </row>
    <row r="5397" spans="1:4" x14ac:dyDescent="0.55000000000000004">
      <c r="A5397" t="s">
        <v>5</v>
      </c>
      <c r="B5397">
        <f t="shared" si="84"/>
        <v>3</v>
      </c>
      <c r="C5397">
        <v>0.29606299200000002</v>
      </c>
      <c r="D5397">
        <v>0.83524387200000005</v>
      </c>
    </row>
    <row r="5398" spans="1:4" x14ac:dyDescent="0.55000000000000004">
      <c r="A5398" t="s">
        <v>5</v>
      </c>
      <c r="B5398">
        <f t="shared" si="84"/>
        <v>3</v>
      </c>
      <c r="C5398">
        <v>0.203935124</v>
      </c>
      <c r="D5398">
        <v>0.459045184</v>
      </c>
    </row>
    <row r="5399" spans="1:4" x14ac:dyDescent="0.55000000000000004">
      <c r="A5399" t="s">
        <v>5</v>
      </c>
      <c r="B5399">
        <f t="shared" si="84"/>
        <v>3</v>
      </c>
      <c r="C5399">
        <v>0.27012770699999999</v>
      </c>
      <c r="D5399">
        <v>0.85057709400000003</v>
      </c>
    </row>
    <row r="5400" spans="1:4" x14ac:dyDescent="0.55000000000000004">
      <c r="A5400" t="s">
        <v>5</v>
      </c>
      <c r="B5400">
        <f t="shared" si="84"/>
        <v>3</v>
      </c>
      <c r="C5400">
        <v>0.22557997599999999</v>
      </c>
      <c r="D5400">
        <v>0.79150226899999998</v>
      </c>
    </row>
    <row r="5401" spans="1:4" x14ac:dyDescent="0.55000000000000004">
      <c r="A5401" t="s">
        <v>5</v>
      </c>
      <c r="B5401">
        <f t="shared" si="84"/>
        <v>3</v>
      </c>
      <c r="C5401">
        <v>0.23452768700000001</v>
      </c>
      <c r="D5401">
        <v>0.57263538599999997</v>
      </c>
    </row>
    <row r="5402" spans="1:4" x14ac:dyDescent="0.55000000000000004">
      <c r="A5402" t="s">
        <v>5</v>
      </c>
      <c r="B5402">
        <f t="shared" si="84"/>
        <v>3</v>
      </c>
      <c r="C5402">
        <v>0.24951330299999999</v>
      </c>
      <c r="D5402">
        <v>0.72520362199999999</v>
      </c>
    </row>
    <row r="5403" spans="1:4" x14ac:dyDescent="0.55000000000000004">
      <c r="A5403" t="s">
        <v>5</v>
      </c>
      <c r="B5403">
        <f t="shared" si="84"/>
        <v>3</v>
      </c>
      <c r="C5403">
        <v>0.27661510499999997</v>
      </c>
      <c r="D5403">
        <v>0.79024199299999998</v>
      </c>
    </row>
    <row r="5404" spans="1:4" x14ac:dyDescent="0.55000000000000004">
      <c r="A5404" t="s">
        <v>5</v>
      </c>
      <c r="B5404">
        <f t="shared" si="84"/>
        <v>3</v>
      </c>
      <c r="C5404">
        <v>0.25461035100000001</v>
      </c>
      <c r="D5404">
        <v>0.59249009799999997</v>
      </c>
    </row>
    <row r="5405" spans="1:4" x14ac:dyDescent="0.55000000000000004">
      <c r="A5405" t="s">
        <v>5</v>
      </c>
      <c r="B5405">
        <f t="shared" si="84"/>
        <v>3</v>
      </c>
      <c r="C5405">
        <v>0.26873977100000002</v>
      </c>
      <c r="D5405">
        <v>0.43971439000000001</v>
      </c>
    </row>
    <row r="5406" spans="1:4" x14ac:dyDescent="0.55000000000000004">
      <c r="A5406" t="s">
        <v>5</v>
      </c>
      <c r="B5406">
        <f t="shared" si="84"/>
        <v>3</v>
      </c>
      <c r="C5406">
        <v>0.27876468999999998</v>
      </c>
      <c r="D5406">
        <v>0.71438745699999995</v>
      </c>
    </row>
    <row r="5407" spans="1:4" x14ac:dyDescent="0.55000000000000004">
      <c r="A5407" t="s">
        <v>5</v>
      </c>
      <c r="B5407">
        <f t="shared" si="84"/>
        <v>3</v>
      </c>
      <c r="C5407">
        <v>0.21537990200000001</v>
      </c>
      <c r="D5407">
        <v>0.62614256099999999</v>
      </c>
    </row>
    <row r="5408" spans="1:4" x14ac:dyDescent="0.55000000000000004">
      <c r="A5408" t="s">
        <v>5</v>
      </c>
      <c r="B5408">
        <f t="shared" si="84"/>
        <v>3</v>
      </c>
      <c r="C5408">
        <v>0.216956967</v>
      </c>
      <c r="D5408">
        <v>0.66661602900000005</v>
      </c>
    </row>
    <row r="5409" spans="1:4" x14ac:dyDescent="0.55000000000000004">
      <c r="A5409" t="s">
        <v>5</v>
      </c>
      <c r="B5409">
        <f t="shared" si="84"/>
        <v>3</v>
      </c>
      <c r="C5409">
        <v>0.25503041599999998</v>
      </c>
      <c r="D5409">
        <v>0.73635689900000001</v>
      </c>
    </row>
    <row r="5410" spans="1:4" x14ac:dyDescent="0.55000000000000004">
      <c r="A5410" t="s">
        <v>5</v>
      </c>
      <c r="B5410">
        <f t="shared" si="84"/>
        <v>3</v>
      </c>
      <c r="C5410">
        <v>0.24369379199999999</v>
      </c>
      <c r="D5410">
        <v>0.81698223400000003</v>
      </c>
    </row>
    <row r="5411" spans="1:4" x14ac:dyDescent="0.55000000000000004">
      <c r="A5411" t="s">
        <v>5</v>
      </c>
      <c r="B5411">
        <f t="shared" si="84"/>
        <v>3</v>
      </c>
      <c r="C5411">
        <v>0.25409482799999999</v>
      </c>
      <c r="D5411">
        <v>0.91481357699999999</v>
      </c>
    </row>
    <row r="5412" spans="1:4" x14ac:dyDescent="0.55000000000000004">
      <c r="A5412" t="s">
        <v>5</v>
      </c>
      <c r="B5412">
        <f t="shared" si="84"/>
        <v>3</v>
      </c>
      <c r="C5412">
        <v>0.23889739700000001</v>
      </c>
      <c r="D5412">
        <v>0.83993710099999996</v>
      </c>
    </row>
    <row r="5413" spans="1:4" x14ac:dyDescent="0.55000000000000004">
      <c r="A5413" t="s">
        <v>5</v>
      </c>
      <c r="B5413">
        <f t="shared" si="84"/>
        <v>3</v>
      </c>
      <c r="C5413">
        <v>0.20268757000000001</v>
      </c>
      <c r="D5413">
        <v>0.83828557000000004</v>
      </c>
    </row>
    <row r="5414" spans="1:4" x14ac:dyDescent="0.55000000000000004">
      <c r="A5414" t="s">
        <v>5</v>
      </c>
      <c r="B5414">
        <f t="shared" si="84"/>
        <v>3</v>
      </c>
      <c r="C5414">
        <v>0.29678188300000002</v>
      </c>
      <c r="D5414">
        <v>0.68366180099999996</v>
      </c>
    </row>
    <row r="5415" spans="1:4" x14ac:dyDescent="0.55000000000000004">
      <c r="A5415" t="s">
        <v>5</v>
      </c>
      <c r="B5415">
        <f t="shared" si="84"/>
        <v>3</v>
      </c>
      <c r="C5415">
        <v>0.26014198799999999</v>
      </c>
      <c r="D5415">
        <v>0.47780420499999998</v>
      </c>
    </row>
    <row r="5416" spans="1:4" x14ac:dyDescent="0.55000000000000004">
      <c r="A5416" t="s">
        <v>5</v>
      </c>
      <c r="B5416">
        <f t="shared" si="84"/>
        <v>3</v>
      </c>
      <c r="C5416">
        <v>0.233420976</v>
      </c>
      <c r="D5416">
        <v>0.54953607900000001</v>
      </c>
    </row>
    <row r="5417" spans="1:4" x14ac:dyDescent="0.55000000000000004">
      <c r="A5417" t="s">
        <v>5</v>
      </c>
      <c r="B5417">
        <f t="shared" si="84"/>
        <v>3</v>
      </c>
      <c r="C5417">
        <v>0.28172451199999998</v>
      </c>
      <c r="D5417">
        <v>0.63853474099999996</v>
      </c>
    </row>
    <row r="5418" spans="1:4" x14ac:dyDescent="0.55000000000000004">
      <c r="A5418" t="s">
        <v>5</v>
      </c>
      <c r="B5418">
        <f t="shared" si="84"/>
        <v>3</v>
      </c>
      <c r="C5418">
        <v>0.26619915799999999</v>
      </c>
      <c r="D5418">
        <v>0.73166917799999998</v>
      </c>
    </row>
    <row r="5419" spans="1:4" x14ac:dyDescent="0.55000000000000004">
      <c r="A5419" t="s">
        <v>5</v>
      </c>
      <c r="B5419">
        <f t="shared" si="84"/>
        <v>3</v>
      </c>
      <c r="C5419">
        <v>0.224179343</v>
      </c>
      <c r="D5419">
        <v>0.85152832499999997</v>
      </c>
    </row>
    <row r="5420" spans="1:4" x14ac:dyDescent="0.55000000000000004">
      <c r="A5420" t="s">
        <v>5</v>
      </c>
      <c r="B5420">
        <f t="shared" si="84"/>
        <v>3</v>
      </c>
      <c r="C5420">
        <v>0.22594234999999999</v>
      </c>
      <c r="D5420">
        <v>0.53024615200000003</v>
      </c>
    </row>
    <row r="5421" spans="1:4" x14ac:dyDescent="0.55000000000000004">
      <c r="A5421" t="s">
        <v>5</v>
      </c>
      <c r="B5421">
        <f t="shared" si="84"/>
        <v>3</v>
      </c>
      <c r="C5421">
        <v>0.22605519499999999</v>
      </c>
      <c r="D5421">
        <v>0.69810532400000003</v>
      </c>
    </row>
    <row r="5422" spans="1:4" x14ac:dyDescent="0.55000000000000004">
      <c r="A5422" t="s">
        <v>5</v>
      </c>
      <c r="B5422">
        <f t="shared" si="84"/>
        <v>3</v>
      </c>
      <c r="C5422">
        <v>0.22957123600000001</v>
      </c>
      <c r="D5422">
        <v>0.91948430299999995</v>
      </c>
    </row>
    <row r="5423" spans="1:4" x14ac:dyDescent="0.55000000000000004">
      <c r="A5423" t="s">
        <v>5</v>
      </c>
      <c r="B5423">
        <f t="shared" si="84"/>
        <v>3</v>
      </c>
      <c r="C5423">
        <v>0.205646776</v>
      </c>
      <c r="D5423">
        <v>0.71225556099999998</v>
      </c>
    </row>
    <row r="5424" spans="1:4" x14ac:dyDescent="0.55000000000000004">
      <c r="A5424" t="s">
        <v>5</v>
      </c>
      <c r="B5424">
        <f t="shared" si="84"/>
        <v>3</v>
      </c>
      <c r="C5424">
        <v>0.21075553899999999</v>
      </c>
      <c r="D5424">
        <v>0.810082364</v>
      </c>
    </row>
    <row r="5425" spans="1:4" x14ac:dyDescent="0.55000000000000004">
      <c r="A5425" t="s">
        <v>5</v>
      </c>
      <c r="B5425">
        <f t="shared" si="84"/>
        <v>3</v>
      </c>
      <c r="C5425">
        <v>0.259366551</v>
      </c>
      <c r="D5425">
        <v>0.59644367700000001</v>
      </c>
    </row>
    <row r="5426" spans="1:4" x14ac:dyDescent="0.55000000000000004">
      <c r="A5426" t="s">
        <v>5</v>
      </c>
      <c r="B5426">
        <f t="shared" si="84"/>
        <v>3</v>
      </c>
      <c r="C5426">
        <v>0.284869129</v>
      </c>
      <c r="D5426">
        <v>0.77184058099999997</v>
      </c>
    </row>
    <row r="5427" spans="1:4" x14ac:dyDescent="0.55000000000000004">
      <c r="A5427" t="s">
        <v>5</v>
      </c>
      <c r="B5427">
        <f t="shared" si="84"/>
        <v>3</v>
      </c>
      <c r="C5427">
        <v>0.27084666200000002</v>
      </c>
      <c r="D5427">
        <v>0.92850508099999995</v>
      </c>
    </row>
    <row r="5428" spans="1:4" x14ac:dyDescent="0.55000000000000004">
      <c r="A5428" t="s">
        <v>5</v>
      </c>
      <c r="B5428">
        <f t="shared" si="84"/>
        <v>3</v>
      </c>
      <c r="C5428">
        <v>0.25236134700000001</v>
      </c>
      <c r="D5428">
        <v>0.91935555599999996</v>
      </c>
    </row>
    <row r="5429" spans="1:4" x14ac:dyDescent="0.55000000000000004">
      <c r="A5429" t="s">
        <v>5</v>
      </c>
      <c r="B5429">
        <f t="shared" si="84"/>
        <v>3</v>
      </c>
      <c r="C5429">
        <v>0.23665048499999999</v>
      </c>
      <c r="D5429">
        <v>0.88552201399999997</v>
      </c>
    </row>
    <row r="5430" spans="1:4" x14ac:dyDescent="0.55000000000000004">
      <c r="A5430" t="s">
        <v>5</v>
      </c>
      <c r="B5430">
        <f t="shared" si="84"/>
        <v>3</v>
      </c>
      <c r="C5430">
        <v>0.251121076</v>
      </c>
      <c r="D5430">
        <v>0.603641926</v>
      </c>
    </row>
    <row r="5431" spans="1:4" x14ac:dyDescent="0.55000000000000004">
      <c r="A5431" t="s">
        <v>5</v>
      </c>
      <c r="B5431">
        <f t="shared" si="84"/>
        <v>3</v>
      </c>
      <c r="C5431">
        <v>0.242871436</v>
      </c>
      <c r="D5431">
        <v>0.65375361899999995</v>
      </c>
    </row>
    <row r="5432" spans="1:4" x14ac:dyDescent="0.55000000000000004">
      <c r="A5432" t="s">
        <v>5</v>
      </c>
      <c r="B5432">
        <f t="shared" si="84"/>
        <v>3</v>
      </c>
      <c r="C5432">
        <v>0.26727447199999999</v>
      </c>
      <c r="D5432">
        <v>0.69856852300000005</v>
      </c>
    </row>
    <row r="5433" spans="1:4" x14ac:dyDescent="0.55000000000000004">
      <c r="A5433" t="s">
        <v>5</v>
      </c>
      <c r="B5433">
        <f t="shared" si="84"/>
        <v>3</v>
      </c>
      <c r="C5433">
        <v>0.288528389</v>
      </c>
      <c r="D5433">
        <v>0.89304474099999998</v>
      </c>
    </row>
    <row r="5434" spans="1:4" x14ac:dyDescent="0.55000000000000004">
      <c r="A5434" t="s">
        <v>5</v>
      </c>
      <c r="B5434">
        <f t="shared" si="84"/>
        <v>3</v>
      </c>
      <c r="C5434">
        <v>0.296486576</v>
      </c>
      <c r="D5434">
        <v>0.83433383299999997</v>
      </c>
    </row>
    <row r="5435" spans="1:4" x14ac:dyDescent="0.55000000000000004">
      <c r="A5435" t="s">
        <v>5</v>
      </c>
      <c r="B5435">
        <f t="shared" si="84"/>
        <v>3</v>
      </c>
      <c r="C5435">
        <v>0.28255230799999997</v>
      </c>
      <c r="D5435">
        <v>0.64040912299999997</v>
      </c>
    </row>
    <row r="5436" spans="1:4" x14ac:dyDescent="0.55000000000000004">
      <c r="A5436" t="s">
        <v>5</v>
      </c>
      <c r="B5436">
        <f t="shared" si="84"/>
        <v>3</v>
      </c>
      <c r="C5436">
        <v>0.222740772</v>
      </c>
      <c r="D5436">
        <v>0.69578389100000004</v>
      </c>
    </row>
    <row r="5437" spans="1:4" x14ac:dyDescent="0.55000000000000004">
      <c r="A5437" t="s">
        <v>5</v>
      </c>
      <c r="B5437">
        <f t="shared" si="84"/>
        <v>3</v>
      </c>
      <c r="C5437">
        <v>0.233889662</v>
      </c>
      <c r="D5437">
        <v>0.701919611</v>
      </c>
    </row>
    <row r="5438" spans="1:4" x14ac:dyDescent="0.55000000000000004">
      <c r="A5438" t="s">
        <v>5</v>
      </c>
      <c r="B5438">
        <f t="shared" si="84"/>
        <v>3</v>
      </c>
      <c r="C5438">
        <v>0.299774606</v>
      </c>
      <c r="D5438">
        <v>0.66685713800000002</v>
      </c>
    </row>
    <row r="5439" spans="1:4" x14ac:dyDescent="0.55000000000000004">
      <c r="A5439" t="s">
        <v>5</v>
      </c>
      <c r="B5439">
        <f t="shared" si="84"/>
        <v>3</v>
      </c>
      <c r="C5439">
        <v>0.25579577999999997</v>
      </c>
      <c r="D5439">
        <v>0.42566100200000001</v>
      </c>
    </row>
    <row r="5440" spans="1:4" x14ac:dyDescent="0.55000000000000004">
      <c r="A5440" t="s">
        <v>5</v>
      </c>
      <c r="B5440">
        <f t="shared" si="84"/>
        <v>3</v>
      </c>
      <c r="C5440">
        <v>0.294337607</v>
      </c>
      <c r="D5440">
        <v>0.55235683000000002</v>
      </c>
    </row>
    <row r="5441" spans="1:4" x14ac:dyDescent="0.55000000000000004">
      <c r="A5441" t="s">
        <v>5</v>
      </c>
      <c r="B5441">
        <f t="shared" si="84"/>
        <v>3</v>
      </c>
      <c r="C5441">
        <v>0.27140029700000001</v>
      </c>
      <c r="D5441">
        <v>0.70892871000000002</v>
      </c>
    </row>
    <row r="5442" spans="1:4" x14ac:dyDescent="0.55000000000000004">
      <c r="A5442" t="s">
        <v>5</v>
      </c>
      <c r="B5442">
        <f t="shared" ref="B5442:B5505" si="85">IF(C5442&lt;=0.1,1,IF(C5442&lt;=0.2,2,IF(C5442&lt;=0.3,3,IF(C5442&lt;=0.4,4,IF(C5442&lt;=0.5,5,IF(C5442&lt;=0.6,6,IF(C5442&lt;=0.7,7,IF(C5442&lt;=0.8,8,IF(C5442&lt;=0.9,9,10)))))))))</f>
        <v>3</v>
      </c>
      <c r="C5442">
        <v>0.27202273300000002</v>
      </c>
      <c r="D5442">
        <v>0.31297129200000001</v>
      </c>
    </row>
    <row r="5443" spans="1:4" x14ac:dyDescent="0.55000000000000004">
      <c r="A5443" t="s">
        <v>5</v>
      </c>
      <c r="B5443">
        <f t="shared" si="85"/>
        <v>3</v>
      </c>
      <c r="C5443">
        <v>0.28112033199999997</v>
      </c>
      <c r="D5443">
        <v>0.74528757000000001</v>
      </c>
    </row>
    <row r="5444" spans="1:4" x14ac:dyDescent="0.55000000000000004">
      <c r="A5444" t="s">
        <v>5</v>
      </c>
      <c r="B5444">
        <f t="shared" si="85"/>
        <v>3</v>
      </c>
      <c r="C5444">
        <v>0.26092410599999999</v>
      </c>
      <c r="D5444">
        <v>0.617274875</v>
      </c>
    </row>
    <row r="5445" spans="1:4" x14ac:dyDescent="0.55000000000000004">
      <c r="A5445" t="s">
        <v>5</v>
      </c>
      <c r="B5445">
        <f t="shared" si="85"/>
        <v>3</v>
      </c>
      <c r="C5445">
        <v>0.26115669400000002</v>
      </c>
      <c r="D5445">
        <v>0.38393632700000002</v>
      </c>
    </row>
    <row r="5446" spans="1:4" x14ac:dyDescent="0.55000000000000004">
      <c r="A5446" t="s">
        <v>5</v>
      </c>
      <c r="B5446">
        <f t="shared" si="85"/>
        <v>3</v>
      </c>
      <c r="C5446">
        <v>0.224040831</v>
      </c>
      <c r="D5446">
        <v>0.38943198000000001</v>
      </c>
    </row>
    <row r="5447" spans="1:4" x14ac:dyDescent="0.55000000000000004">
      <c r="A5447" t="s">
        <v>5</v>
      </c>
      <c r="B5447">
        <f t="shared" si="85"/>
        <v>3</v>
      </c>
      <c r="C5447">
        <v>0.20650054200000001</v>
      </c>
      <c r="D5447">
        <v>0.80400345299999998</v>
      </c>
    </row>
    <row r="5448" spans="1:4" x14ac:dyDescent="0.55000000000000004">
      <c r="A5448" t="s">
        <v>5</v>
      </c>
      <c r="B5448">
        <f t="shared" si="85"/>
        <v>3</v>
      </c>
      <c r="C5448">
        <v>0.217356042</v>
      </c>
      <c r="D5448">
        <v>0.37382347300000002</v>
      </c>
    </row>
    <row r="5449" spans="1:4" x14ac:dyDescent="0.55000000000000004">
      <c r="A5449" t="s">
        <v>5</v>
      </c>
      <c r="B5449">
        <f t="shared" si="85"/>
        <v>3</v>
      </c>
      <c r="C5449">
        <v>0.28564282099999999</v>
      </c>
      <c r="D5449">
        <v>0.90700764300000003</v>
      </c>
    </row>
    <row r="5450" spans="1:4" x14ac:dyDescent="0.55000000000000004">
      <c r="A5450" t="s">
        <v>5</v>
      </c>
      <c r="B5450">
        <f t="shared" si="85"/>
        <v>3</v>
      </c>
      <c r="C5450">
        <v>0.20626702999999999</v>
      </c>
      <c r="D5450">
        <v>0.88073775200000004</v>
      </c>
    </row>
    <row r="5451" spans="1:4" x14ac:dyDescent="0.55000000000000004">
      <c r="A5451" t="s">
        <v>5</v>
      </c>
      <c r="B5451">
        <f t="shared" si="85"/>
        <v>3</v>
      </c>
      <c r="C5451">
        <v>0.218759019</v>
      </c>
      <c r="D5451">
        <v>0.97934065000000003</v>
      </c>
    </row>
    <row r="5452" spans="1:4" x14ac:dyDescent="0.55000000000000004">
      <c r="A5452" t="s">
        <v>5</v>
      </c>
      <c r="B5452">
        <f t="shared" si="85"/>
        <v>3</v>
      </c>
      <c r="C5452">
        <v>0.211204314</v>
      </c>
      <c r="D5452">
        <v>0.94524830599999998</v>
      </c>
    </row>
    <row r="5453" spans="1:4" x14ac:dyDescent="0.55000000000000004">
      <c r="A5453" t="s">
        <v>5</v>
      </c>
      <c r="B5453">
        <f t="shared" si="85"/>
        <v>3</v>
      </c>
      <c r="C5453">
        <v>0.20309708200000001</v>
      </c>
      <c r="D5453">
        <v>0.93805344800000001</v>
      </c>
    </row>
    <row r="5454" spans="1:4" x14ac:dyDescent="0.55000000000000004">
      <c r="A5454" t="s">
        <v>5</v>
      </c>
      <c r="B5454">
        <f t="shared" si="85"/>
        <v>3</v>
      </c>
      <c r="C5454">
        <v>0.20129171200000001</v>
      </c>
      <c r="D5454">
        <v>0.45457193200000001</v>
      </c>
    </row>
    <row r="5455" spans="1:4" x14ac:dyDescent="0.55000000000000004">
      <c r="A5455" t="s">
        <v>5</v>
      </c>
      <c r="B5455">
        <f t="shared" si="85"/>
        <v>3</v>
      </c>
      <c r="C5455">
        <v>0.22270114899999999</v>
      </c>
      <c r="D5455">
        <v>0.48622567799999999</v>
      </c>
    </row>
    <row r="5456" spans="1:4" x14ac:dyDescent="0.55000000000000004">
      <c r="A5456" t="s">
        <v>5</v>
      </c>
      <c r="B5456">
        <f t="shared" si="85"/>
        <v>3</v>
      </c>
      <c r="C5456">
        <v>0.293291354</v>
      </c>
      <c r="D5456">
        <v>0.25511318599999999</v>
      </c>
    </row>
    <row r="5457" spans="1:4" x14ac:dyDescent="0.55000000000000004">
      <c r="A5457" t="s">
        <v>5</v>
      </c>
      <c r="B5457">
        <f t="shared" si="85"/>
        <v>3</v>
      </c>
      <c r="C5457">
        <v>0.25331294599999998</v>
      </c>
      <c r="D5457">
        <v>0.570067196</v>
      </c>
    </row>
    <row r="5458" spans="1:4" x14ac:dyDescent="0.55000000000000004">
      <c r="A5458" t="s">
        <v>5</v>
      </c>
      <c r="B5458">
        <f t="shared" si="85"/>
        <v>3</v>
      </c>
      <c r="C5458">
        <v>0.254094031</v>
      </c>
      <c r="D5458">
        <v>0.832671948</v>
      </c>
    </row>
    <row r="5459" spans="1:4" x14ac:dyDescent="0.55000000000000004">
      <c r="A5459" t="s">
        <v>5</v>
      </c>
      <c r="B5459">
        <f t="shared" si="85"/>
        <v>3</v>
      </c>
      <c r="C5459">
        <v>0.20621247700000001</v>
      </c>
      <c r="D5459">
        <v>0.84787869699999996</v>
      </c>
    </row>
    <row r="5460" spans="1:4" x14ac:dyDescent="0.55000000000000004">
      <c r="A5460" t="s">
        <v>5</v>
      </c>
      <c r="B5460">
        <f t="shared" si="85"/>
        <v>3</v>
      </c>
      <c r="C5460">
        <v>0.25742834599999997</v>
      </c>
      <c r="D5460">
        <v>0.87554806299999999</v>
      </c>
    </row>
    <row r="5461" spans="1:4" x14ac:dyDescent="0.55000000000000004">
      <c r="A5461" t="s">
        <v>5</v>
      </c>
      <c r="B5461">
        <f t="shared" si="85"/>
        <v>3</v>
      </c>
      <c r="C5461">
        <v>0.25953079200000001</v>
      </c>
      <c r="D5461">
        <v>0.77992108199999999</v>
      </c>
    </row>
    <row r="5462" spans="1:4" x14ac:dyDescent="0.55000000000000004">
      <c r="A5462" t="s">
        <v>5</v>
      </c>
      <c r="B5462">
        <f t="shared" si="85"/>
        <v>3</v>
      </c>
      <c r="C5462">
        <v>0.26121979299999998</v>
      </c>
      <c r="D5462">
        <v>0.63818010599999997</v>
      </c>
    </row>
    <row r="5463" spans="1:4" x14ac:dyDescent="0.55000000000000004">
      <c r="A5463" t="s">
        <v>5</v>
      </c>
      <c r="B5463">
        <f t="shared" si="85"/>
        <v>3</v>
      </c>
      <c r="C5463">
        <v>0.266615345</v>
      </c>
      <c r="D5463">
        <v>0.42526583600000001</v>
      </c>
    </row>
    <row r="5464" spans="1:4" x14ac:dyDescent="0.55000000000000004">
      <c r="A5464" t="s">
        <v>5</v>
      </c>
      <c r="B5464">
        <f t="shared" si="85"/>
        <v>3</v>
      </c>
      <c r="C5464">
        <v>0.26346356900000001</v>
      </c>
      <c r="D5464">
        <v>0.30845347000000001</v>
      </c>
    </row>
    <row r="5465" spans="1:4" x14ac:dyDescent="0.55000000000000004">
      <c r="A5465" t="s">
        <v>5</v>
      </c>
      <c r="B5465">
        <f t="shared" si="85"/>
        <v>3</v>
      </c>
      <c r="C5465">
        <v>0.24761438699999999</v>
      </c>
      <c r="D5465">
        <v>0.58643069999999997</v>
      </c>
    </row>
    <row r="5466" spans="1:4" x14ac:dyDescent="0.55000000000000004">
      <c r="A5466" t="s">
        <v>5</v>
      </c>
      <c r="B5466">
        <f t="shared" si="85"/>
        <v>3</v>
      </c>
      <c r="C5466">
        <v>0.213969192</v>
      </c>
      <c r="D5466">
        <v>0.56357056299999997</v>
      </c>
    </row>
    <row r="5467" spans="1:4" x14ac:dyDescent="0.55000000000000004">
      <c r="A5467" t="s">
        <v>5</v>
      </c>
      <c r="B5467">
        <f t="shared" si="85"/>
        <v>3</v>
      </c>
      <c r="C5467">
        <v>0.25386996899999997</v>
      </c>
      <c r="D5467">
        <v>0.81608210599999997</v>
      </c>
    </row>
    <row r="5468" spans="1:4" x14ac:dyDescent="0.55000000000000004">
      <c r="A5468" t="s">
        <v>5</v>
      </c>
      <c r="B5468">
        <f t="shared" si="85"/>
        <v>3</v>
      </c>
      <c r="C5468">
        <v>0.27969264500000002</v>
      </c>
      <c r="D5468">
        <v>0.676539208</v>
      </c>
    </row>
    <row r="5469" spans="1:4" x14ac:dyDescent="0.55000000000000004">
      <c r="A5469" t="s">
        <v>5</v>
      </c>
      <c r="B5469">
        <f t="shared" si="85"/>
        <v>3</v>
      </c>
      <c r="C5469">
        <v>0.299034613</v>
      </c>
      <c r="D5469">
        <v>0.81456064800000005</v>
      </c>
    </row>
    <row r="5470" spans="1:4" x14ac:dyDescent="0.55000000000000004">
      <c r="A5470" t="s">
        <v>5</v>
      </c>
      <c r="B5470">
        <f t="shared" si="85"/>
        <v>3</v>
      </c>
      <c r="C5470">
        <v>0.23380349</v>
      </c>
      <c r="D5470">
        <v>0.84000350199999996</v>
      </c>
    </row>
    <row r="5471" spans="1:4" x14ac:dyDescent="0.55000000000000004">
      <c r="A5471" t="s">
        <v>5</v>
      </c>
      <c r="B5471">
        <f t="shared" si="85"/>
        <v>3</v>
      </c>
      <c r="C5471">
        <v>0.27165204100000001</v>
      </c>
      <c r="D5471">
        <v>0.80309947699999995</v>
      </c>
    </row>
    <row r="5472" spans="1:4" x14ac:dyDescent="0.55000000000000004">
      <c r="A5472" t="s">
        <v>5</v>
      </c>
      <c r="B5472">
        <f t="shared" si="85"/>
        <v>3</v>
      </c>
      <c r="C5472">
        <v>0.23233553800000001</v>
      </c>
      <c r="D5472">
        <v>0.767270444</v>
      </c>
    </row>
    <row r="5473" spans="1:4" x14ac:dyDescent="0.55000000000000004">
      <c r="A5473" t="s">
        <v>5</v>
      </c>
      <c r="B5473">
        <f t="shared" si="85"/>
        <v>3</v>
      </c>
      <c r="C5473">
        <v>0.22798226999999999</v>
      </c>
      <c r="D5473">
        <v>0.83167912499999996</v>
      </c>
    </row>
    <row r="5474" spans="1:4" x14ac:dyDescent="0.55000000000000004">
      <c r="A5474" t="s">
        <v>5</v>
      </c>
      <c r="B5474">
        <f t="shared" si="85"/>
        <v>3</v>
      </c>
      <c r="C5474">
        <v>0.25</v>
      </c>
      <c r="D5474">
        <v>0.59680249799999996</v>
      </c>
    </row>
    <row r="5475" spans="1:4" x14ac:dyDescent="0.55000000000000004">
      <c r="A5475" t="s">
        <v>5</v>
      </c>
      <c r="B5475">
        <f t="shared" si="85"/>
        <v>3</v>
      </c>
      <c r="C5475">
        <v>0.21934339</v>
      </c>
      <c r="D5475">
        <v>0.749081408</v>
      </c>
    </row>
    <row r="5476" spans="1:4" x14ac:dyDescent="0.55000000000000004">
      <c r="A5476" t="s">
        <v>5</v>
      </c>
      <c r="B5476">
        <f t="shared" si="85"/>
        <v>3</v>
      </c>
      <c r="C5476">
        <v>0.24796296300000001</v>
      </c>
      <c r="D5476">
        <v>0.80619701499999996</v>
      </c>
    </row>
    <row r="5477" spans="1:4" x14ac:dyDescent="0.55000000000000004">
      <c r="A5477" t="s">
        <v>5</v>
      </c>
      <c r="B5477">
        <f t="shared" si="85"/>
        <v>3</v>
      </c>
      <c r="C5477">
        <v>0.26631158500000002</v>
      </c>
      <c r="D5477">
        <v>0.81359378100000002</v>
      </c>
    </row>
    <row r="5478" spans="1:4" x14ac:dyDescent="0.55000000000000004">
      <c r="A5478" t="s">
        <v>5</v>
      </c>
      <c r="B5478">
        <f t="shared" si="85"/>
        <v>3</v>
      </c>
      <c r="C5478">
        <v>0.29347536600000002</v>
      </c>
      <c r="D5478">
        <v>0.71402717100000002</v>
      </c>
    </row>
    <row r="5479" spans="1:4" x14ac:dyDescent="0.55000000000000004">
      <c r="A5479" t="s">
        <v>5</v>
      </c>
      <c r="B5479">
        <f t="shared" si="85"/>
        <v>3</v>
      </c>
      <c r="C5479">
        <v>0.22429394</v>
      </c>
      <c r="D5479">
        <v>0.59953347700000004</v>
      </c>
    </row>
    <row r="5480" spans="1:4" x14ac:dyDescent="0.55000000000000004">
      <c r="A5480" t="s">
        <v>5</v>
      </c>
      <c r="B5480">
        <f t="shared" si="85"/>
        <v>3</v>
      </c>
      <c r="C5480">
        <v>0.29048502500000001</v>
      </c>
      <c r="D5480">
        <v>0.75995383100000002</v>
      </c>
    </row>
    <row r="5481" spans="1:4" x14ac:dyDescent="0.55000000000000004">
      <c r="A5481" t="s">
        <v>5</v>
      </c>
      <c r="B5481">
        <f t="shared" si="85"/>
        <v>3</v>
      </c>
      <c r="C5481">
        <v>0.25524079300000002</v>
      </c>
      <c r="D5481">
        <v>0.82456362500000002</v>
      </c>
    </row>
    <row r="5482" spans="1:4" x14ac:dyDescent="0.55000000000000004">
      <c r="A5482" t="s">
        <v>5</v>
      </c>
      <c r="B5482">
        <f t="shared" si="85"/>
        <v>3</v>
      </c>
      <c r="C5482">
        <v>0.29736147800000001</v>
      </c>
      <c r="D5482">
        <v>0.32409131200000002</v>
      </c>
    </row>
    <row r="5483" spans="1:4" x14ac:dyDescent="0.55000000000000004">
      <c r="A5483" t="s">
        <v>5</v>
      </c>
      <c r="B5483">
        <f t="shared" si="85"/>
        <v>3</v>
      </c>
      <c r="C5483">
        <v>0.20921858099999999</v>
      </c>
      <c r="D5483">
        <v>0.447508081</v>
      </c>
    </row>
    <row r="5484" spans="1:4" x14ac:dyDescent="0.55000000000000004">
      <c r="A5484" t="s">
        <v>5</v>
      </c>
      <c r="B5484">
        <f t="shared" si="85"/>
        <v>3</v>
      </c>
      <c r="C5484">
        <v>0.21224051499999999</v>
      </c>
      <c r="D5484">
        <v>0.54619863599999996</v>
      </c>
    </row>
    <row r="5485" spans="1:4" x14ac:dyDescent="0.55000000000000004">
      <c r="A5485" t="s">
        <v>5</v>
      </c>
      <c r="B5485">
        <f t="shared" si="85"/>
        <v>3</v>
      </c>
      <c r="C5485">
        <v>0.28480538900000002</v>
      </c>
      <c r="D5485">
        <v>0.76976133000000002</v>
      </c>
    </row>
    <row r="5486" spans="1:4" x14ac:dyDescent="0.55000000000000004">
      <c r="A5486" t="s">
        <v>5</v>
      </c>
      <c r="B5486">
        <f t="shared" si="85"/>
        <v>3</v>
      </c>
      <c r="C5486">
        <v>0.29647318099999997</v>
      </c>
      <c r="D5486">
        <v>0.74623883400000002</v>
      </c>
    </row>
    <row r="5487" spans="1:4" x14ac:dyDescent="0.55000000000000004">
      <c r="A5487" t="s">
        <v>5</v>
      </c>
      <c r="B5487">
        <f t="shared" si="85"/>
        <v>3</v>
      </c>
      <c r="C5487">
        <v>0.29758454099999998</v>
      </c>
      <c r="D5487">
        <v>0.85712458800000002</v>
      </c>
    </row>
    <row r="5488" spans="1:4" x14ac:dyDescent="0.55000000000000004">
      <c r="A5488" t="s">
        <v>5</v>
      </c>
      <c r="B5488">
        <f t="shared" si="85"/>
        <v>3</v>
      </c>
      <c r="C5488">
        <v>0.28556337999999998</v>
      </c>
      <c r="D5488">
        <v>0.73667938499999996</v>
      </c>
    </row>
    <row r="5489" spans="1:4" x14ac:dyDescent="0.55000000000000004">
      <c r="A5489" t="s">
        <v>5</v>
      </c>
      <c r="B5489">
        <f t="shared" si="85"/>
        <v>3</v>
      </c>
      <c r="C5489">
        <v>0.27525670800000002</v>
      </c>
      <c r="D5489">
        <v>0.769976887</v>
      </c>
    </row>
    <row r="5490" spans="1:4" x14ac:dyDescent="0.55000000000000004">
      <c r="A5490" t="s">
        <v>5</v>
      </c>
      <c r="B5490">
        <f t="shared" si="85"/>
        <v>3</v>
      </c>
      <c r="C5490">
        <v>0.256467942</v>
      </c>
      <c r="D5490">
        <v>0.66584529000000003</v>
      </c>
    </row>
    <row r="5491" spans="1:4" x14ac:dyDescent="0.55000000000000004">
      <c r="A5491" t="s">
        <v>5</v>
      </c>
      <c r="B5491">
        <f t="shared" si="85"/>
        <v>3</v>
      </c>
      <c r="C5491">
        <v>0.28355387500000001</v>
      </c>
      <c r="D5491">
        <v>0.76320175599999995</v>
      </c>
    </row>
    <row r="5492" spans="1:4" x14ac:dyDescent="0.55000000000000004">
      <c r="A5492" t="s">
        <v>5</v>
      </c>
      <c r="B5492">
        <f t="shared" si="85"/>
        <v>3</v>
      </c>
      <c r="C5492">
        <v>0.25125628100000003</v>
      </c>
      <c r="D5492">
        <v>0.76682826599999998</v>
      </c>
    </row>
    <row r="5493" spans="1:4" x14ac:dyDescent="0.55000000000000004">
      <c r="A5493" t="s">
        <v>5</v>
      </c>
      <c r="B5493">
        <f t="shared" si="85"/>
        <v>3</v>
      </c>
      <c r="C5493">
        <v>0.22632722799999999</v>
      </c>
      <c r="D5493">
        <v>0.75189112000000002</v>
      </c>
    </row>
    <row r="5494" spans="1:4" x14ac:dyDescent="0.55000000000000004">
      <c r="A5494" t="s">
        <v>5</v>
      </c>
      <c r="B5494">
        <f t="shared" si="85"/>
        <v>3</v>
      </c>
      <c r="C5494">
        <v>0.25402871399999999</v>
      </c>
      <c r="D5494">
        <v>0.81942041399999999</v>
      </c>
    </row>
    <row r="5495" spans="1:4" x14ac:dyDescent="0.55000000000000004">
      <c r="A5495" t="s">
        <v>5</v>
      </c>
      <c r="B5495">
        <f t="shared" si="85"/>
        <v>3</v>
      </c>
      <c r="C5495">
        <v>0.23751418799999999</v>
      </c>
      <c r="D5495">
        <v>0.72655997999999999</v>
      </c>
    </row>
    <row r="5496" spans="1:4" x14ac:dyDescent="0.55000000000000004">
      <c r="A5496" t="s">
        <v>5</v>
      </c>
      <c r="B5496">
        <f t="shared" si="85"/>
        <v>3</v>
      </c>
      <c r="C5496">
        <v>0.26097057299999998</v>
      </c>
      <c r="D5496">
        <v>0.83679381500000005</v>
      </c>
    </row>
    <row r="5497" spans="1:4" x14ac:dyDescent="0.55000000000000004">
      <c r="A5497" t="s">
        <v>5</v>
      </c>
      <c r="B5497">
        <f t="shared" si="85"/>
        <v>3</v>
      </c>
      <c r="C5497">
        <v>0.21048593400000001</v>
      </c>
      <c r="D5497">
        <v>0.78041698900000001</v>
      </c>
    </row>
    <row r="5498" spans="1:4" x14ac:dyDescent="0.55000000000000004">
      <c r="A5498" t="s">
        <v>5</v>
      </c>
      <c r="B5498">
        <f t="shared" si="85"/>
        <v>3</v>
      </c>
      <c r="C5498">
        <v>0.29408630800000002</v>
      </c>
      <c r="D5498">
        <v>0.80498021799999997</v>
      </c>
    </row>
    <row r="5499" spans="1:4" x14ac:dyDescent="0.55000000000000004">
      <c r="A5499" t="s">
        <v>5</v>
      </c>
      <c r="B5499">
        <f t="shared" si="85"/>
        <v>3</v>
      </c>
      <c r="C5499">
        <v>0.28095502500000002</v>
      </c>
      <c r="D5499">
        <v>0.62195035799999998</v>
      </c>
    </row>
    <row r="5500" spans="1:4" x14ac:dyDescent="0.55000000000000004">
      <c r="A5500" t="s">
        <v>5</v>
      </c>
      <c r="B5500">
        <f t="shared" si="85"/>
        <v>3</v>
      </c>
      <c r="C5500">
        <v>0.26661593099999997</v>
      </c>
      <c r="D5500">
        <v>0.815359842</v>
      </c>
    </row>
    <row r="5501" spans="1:4" x14ac:dyDescent="0.55000000000000004">
      <c r="A5501" t="s">
        <v>5</v>
      </c>
      <c r="B5501">
        <f t="shared" si="85"/>
        <v>3</v>
      </c>
      <c r="C5501">
        <v>0.27577385500000001</v>
      </c>
      <c r="D5501">
        <v>0.79987808000000005</v>
      </c>
    </row>
    <row r="5502" spans="1:4" x14ac:dyDescent="0.55000000000000004">
      <c r="A5502" t="s">
        <v>5</v>
      </c>
      <c r="B5502">
        <f t="shared" si="85"/>
        <v>3</v>
      </c>
      <c r="C5502">
        <v>0.246843597</v>
      </c>
      <c r="D5502">
        <v>0.769076863</v>
      </c>
    </row>
    <row r="5503" spans="1:4" x14ac:dyDescent="0.55000000000000004">
      <c r="A5503" t="s">
        <v>5</v>
      </c>
      <c r="B5503">
        <f t="shared" si="85"/>
        <v>3</v>
      </c>
      <c r="C5503">
        <v>0.236164122</v>
      </c>
      <c r="D5503">
        <v>0.70671899500000002</v>
      </c>
    </row>
    <row r="5504" spans="1:4" x14ac:dyDescent="0.55000000000000004">
      <c r="A5504" t="s">
        <v>5</v>
      </c>
      <c r="B5504">
        <f t="shared" si="85"/>
        <v>3</v>
      </c>
      <c r="C5504">
        <v>0.26625094500000002</v>
      </c>
      <c r="D5504">
        <v>0.77431814799999998</v>
      </c>
    </row>
    <row r="5505" spans="1:4" x14ac:dyDescent="0.55000000000000004">
      <c r="A5505" t="s">
        <v>5</v>
      </c>
      <c r="B5505">
        <f t="shared" si="85"/>
        <v>3</v>
      </c>
      <c r="C5505">
        <v>0.263343718</v>
      </c>
      <c r="D5505">
        <v>0.76954513000000002</v>
      </c>
    </row>
    <row r="5506" spans="1:4" x14ac:dyDescent="0.55000000000000004">
      <c r="A5506" t="s">
        <v>5</v>
      </c>
      <c r="B5506">
        <f t="shared" ref="B5506:B5569" si="86">IF(C5506&lt;=0.1,1,IF(C5506&lt;=0.2,2,IF(C5506&lt;=0.3,3,IF(C5506&lt;=0.4,4,IF(C5506&lt;=0.5,5,IF(C5506&lt;=0.6,6,IF(C5506&lt;=0.7,7,IF(C5506&lt;=0.8,8,IF(C5506&lt;=0.9,9,10)))))))))</f>
        <v>3</v>
      </c>
      <c r="C5506">
        <v>0.20960258200000001</v>
      </c>
      <c r="D5506">
        <v>0.66490050199999995</v>
      </c>
    </row>
    <row r="5507" spans="1:4" x14ac:dyDescent="0.55000000000000004">
      <c r="A5507" t="s">
        <v>5</v>
      </c>
      <c r="B5507">
        <f t="shared" si="86"/>
        <v>3</v>
      </c>
      <c r="C5507">
        <v>0.22220023699999999</v>
      </c>
      <c r="D5507">
        <v>0.79117046800000002</v>
      </c>
    </row>
    <row r="5508" spans="1:4" x14ac:dyDescent="0.55000000000000004">
      <c r="A5508" t="s">
        <v>5</v>
      </c>
      <c r="B5508">
        <f t="shared" si="86"/>
        <v>3</v>
      </c>
      <c r="C5508">
        <v>0.21</v>
      </c>
      <c r="D5508">
        <v>0.783891699</v>
      </c>
    </row>
    <row r="5509" spans="1:4" x14ac:dyDescent="0.55000000000000004">
      <c r="A5509" t="s">
        <v>5</v>
      </c>
      <c r="B5509">
        <f t="shared" si="86"/>
        <v>3</v>
      </c>
      <c r="C5509">
        <v>0.253217103</v>
      </c>
      <c r="D5509">
        <v>0.73223290399999996</v>
      </c>
    </row>
    <row r="5510" spans="1:4" x14ac:dyDescent="0.55000000000000004">
      <c r="A5510" t="s">
        <v>5</v>
      </c>
      <c r="B5510">
        <f t="shared" si="86"/>
        <v>3</v>
      </c>
      <c r="C5510">
        <v>0.226771319</v>
      </c>
      <c r="D5510">
        <v>0.48634759</v>
      </c>
    </row>
    <row r="5511" spans="1:4" x14ac:dyDescent="0.55000000000000004">
      <c r="A5511" t="s">
        <v>5</v>
      </c>
      <c r="B5511">
        <f t="shared" si="86"/>
        <v>3</v>
      </c>
      <c r="C5511">
        <v>0.210620525</v>
      </c>
      <c r="D5511">
        <v>0.762638547</v>
      </c>
    </row>
    <row r="5512" spans="1:4" x14ac:dyDescent="0.55000000000000004">
      <c r="A5512" t="s">
        <v>5</v>
      </c>
      <c r="B5512">
        <f t="shared" si="86"/>
        <v>3</v>
      </c>
      <c r="C5512">
        <v>0.243994662</v>
      </c>
      <c r="D5512">
        <v>0.83561691699999996</v>
      </c>
    </row>
    <row r="5513" spans="1:4" x14ac:dyDescent="0.55000000000000004">
      <c r="A5513" t="s">
        <v>5</v>
      </c>
      <c r="B5513">
        <f t="shared" si="86"/>
        <v>3</v>
      </c>
      <c r="C5513">
        <v>0.22452542</v>
      </c>
      <c r="D5513">
        <v>0.69619659700000003</v>
      </c>
    </row>
    <row r="5514" spans="1:4" x14ac:dyDescent="0.55000000000000004">
      <c r="A5514" t="s">
        <v>5</v>
      </c>
      <c r="B5514">
        <f t="shared" si="86"/>
        <v>3</v>
      </c>
      <c r="C5514">
        <v>0.243971942</v>
      </c>
      <c r="D5514">
        <v>0.53919359499999997</v>
      </c>
    </row>
    <row r="5515" spans="1:4" x14ac:dyDescent="0.55000000000000004">
      <c r="A5515" t="s">
        <v>5</v>
      </c>
      <c r="B5515">
        <f t="shared" si="86"/>
        <v>3</v>
      </c>
      <c r="C5515">
        <v>0.25473808100000001</v>
      </c>
      <c r="D5515">
        <v>0.83723936399999999</v>
      </c>
    </row>
    <row r="5516" spans="1:4" x14ac:dyDescent="0.55000000000000004">
      <c r="A5516" t="s">
        <v>5</v>
      </c>
      <c r="B5516">
        <f t="shared" si="86"/>
        <v>3</v>
      </c>
      <c r="C5516">
        <v>0.29268589499999997</v>
      </c>
      <c r="D5516">
        <v>0.79985255700000002</v>
      </c>
    </row>
    <row r="5517" spans="1:4" x14ac:dyDescent="0.55000000000000004">
      <c r="A5517" t="s">
        <v>5</v>
      </c>
      <c r="B5517">
        <f t="shared" si="86"/>
        <v>3</v>
      </c>
      <c r="C5517">
        <v>0.22534133000000001</v>
      </c>
      <c r="D5517">
        <v>0.74143391999999997</v>
      </c>
    </row>
    <row r="5518" spans="1:4" x14ac:dyDescent="0.55000000000000004">
      <c r="A5518" t="s">
        <v>5</v>
      </c>
      <c r="B5518">
        <f t="shared" si="86"/>
        <v>3</v>
      </c>
      <c r="C5518">
        <v>0.22706580200000001</v>
      </c>
      <c r="D5518">
        <v>0.67457860300000005</v>
      </c>
    </row>
    <row r="5519" spans="1:4" x14ac:dyDescent="0.55000000000000004">
      <c r="A5519" t="s">
        <v>5</v>
      </c>
      <c r="B5519">
        <f t="shared" si="86"/>
        <v>4</v>
      </c>
      <c r="C5519">
        <v>0.32251281399999998</v>
      </c>
      <c r="D5519">
        <v>0.41893236</v>
      </c>
    </row>
    <row r="5520" spans="1:4" x14ac:dyDescent="0.55000000000000004">
      <c r="A5520" t="s">
        <v>5</v>
      </c>
      <c r="B5520">
        <f t="shared" si="86"/>
        <v>4</v>
      </c>
      <c r="C5520">
        <v>0.33731434700000001</v>
      </c>
      <c r="D5520">
        <v>0.27902865999999998</v>
      </c>
    </row>
    <row r="5521" spans="1:4" x14ac:dyDescent="0.55000000000000004">
      <c r="A5521" t="s">
        <v>5</v>
      </c>
      <c r="B5521">
        <f t="shared" si="86"/>
        <v>4</v>
      </c>
      <c r="C5521">
        <v>0.31960439000000002</v>
      </c>
      <c r="D5521">
        <v>0.36464190899999999</v>
      </c>
    </row>
    <row r="5522" spans="1:4" x14ac:dyDescent="0.55000000000000004">
      <c r="A5522" t="s">
        <v>5</v>
      </c>
      <c r="B5522">
        <f t="shared" si="86"/>
        <v>4</v>
      </c>
      <c r="C5522">
        <v>0.37227883299999998</v>
      </c>
      <c r="D5522">
        <v>0.740688711</v>
      </c>
    </row>
    <row r="5523" spans="1:4" x14ac:dyDescent="0.55000000000000004">
      <c r="A5523" t="s">
        <v>5</v>
      </c>
      <c r="B5523">
        <f t="shared" si="86"/>
        <v>4</v>
      </c>
      <c r="C5523">
        <v>0.361144458</v>
      </c>
      <c r="D5523">
        <v>0.66945449099999998</v>
      </c>
    </row>
    <row r="5524" spans="1:4" x14ac:dyDescent="0.55000000000000004">
      <c r="A5524" t="s">
        <v>5</v>
      </c>
      <c r="B5524">
        <f t="shared" si="86"/>
        <v>4</v>
      </c>
      <c r="C5524">
        <v>0.32080455099999999</v>
      </c>
      <c r="D5524">
        <v>0.73611345699999997</v>
      </c>
    </row>
    <row r="5525" spans="1:4" x14ac:dyDescent="0.55000000000000004">
      <c r="A5525" t="s">
        <v>5</v>
      </c>
      <c r="B5525">
        <f t="shared" si="86"/>
        <v>4</v>
      </c>
      <c r="C5525">
        <v>0.30039339100000001</v>
      </c>
      <c r="D5525">
        <v>0.75461941700000001</v>
      </c>
    </row>
    <row r="5526" spans="1:4" x14ac:dyDescent="0.55000000000000004">
      <c r="A5526" t="s">
        <v>5</v>
      </c>
      <c r="B5526">
        <f t="shared" si="86"/>
        <v>4</v>
      </c>
      <c r="C5526">
        <v>0.36215112300000002</v>
      </c>
      <c r="D5526">
        <v>0.68376420000000004</v>
      </c>
    </row>
    <row r="5527" spans="1:4" x14ac:dyDescent="0.55000000000000004">
      <c r="A5527" t="s">
        <v>5</v>
      </c>
      <c r="B5527">
        <f t="shared" si="86"/>
        <v>4</v>
      </c>
      <c r="C5527">
        <v>0.390480202</v>
      </c>
      <c r="D5527">
        <v>0.76079025</v>
      </c>
    </row>
    <row r="5528" spans="1:4" x14ac:dyDescent="0.55000000000000004">
      <c r="A5528" t="s">
        <v>5</v>
      </c>
      <c r="B5528">
        <f t="shared" si="86"/>
        <v>4</v>
      </c>
      <c r="C5528">
        <v>0.376217837</v>
      </c>
      <c r="D5528">
        <v>0.66951908699999996</v>
      </c>
    </row>
    <row r="5529" spans="1:4" x14ac:dyDescent="0.55000000000000004">
      <c r="A5529" t="s">
        <v>5</v>
      </c>
      <c r="B5529">
        <f t="shared" si="86"/>
        <v>4</v>
      </c>
      <c r="C5529">
        <v>0.310742407</v>
      </c>
      <c r="D5529">
        <v>0.74063922999999998</v>
      </c>
    </row>
    <row r="5530" spans="1:4" x14ac:dyDescent="0.55000000000000004">
      <c r="A5530" t="s">
        <v>5</v>
      </c>
      <c r="B5530">
        <f t="shared" si="86"/>
        <v>4</v>
      </c>
      <c r="C5530">
        <v>0.39415855399999999</v>
      </c>
      <c r="D5530">
        <v>0.69417812800000001</v>
      </c>
    </row>
    <row r="5531" spans="1:4" x14ac:dyDescent="0.55000000000000004">
      <c r="A5531" t="s">
        <v>5</v>
      </c>
      <c r="B5531">
        <f t="shared" si="86"/>
        <v>4</v>
      </c>
      <c r="C5531">
        <v>0.36544300299999999</v>
      </c>
      <c r="D5531">
        <v>0.674547699</v>
      </c>
    </row>
    <row r="5532" spans="1:4" x14ac:dyDescent="0.55000000000000004">
      <c r="A5532" t="s">
        <v>5</v>
      </c>
      <c r="B5532">
        <f t="shared" si="86"/>
        <v>4</v>
      </c>
      <c r="C5532">
        <v>0.31786731800000001</v>
      </c>
      <c r="D5532">
        <v>0.71541219700000003</v>
      </c>
    </row>
    <row r="5533" spans="1:4" x14ac:dyDescent="0.55000000000000004">
      <c r="A5533" t="s">
        <v>5</v>
      </c>
      <c r="B5533">
        <f t="shared" si="86"/>
        <v>4</v>
      </c>
      <c r="C5533">
        <v>0.30734867100000002</v>
      </c>
      <c r="D5533">
        <v>0.74523542399999998</v>
      </c>
    </row>
    <row r="5534" spans="1:4" x14ac:dyDescent="0.55000000000000004">
      <c r="A5534" t="s">
        <v>5</v>
      </c>
      <c r="B5534">
        <f t="shared" si="86"/>
        <v>4</v>
      </c>
      <c r="C5534">
        <v>0.38730904799999999</v>
      </c>
      <c r="D5534">
        <v>0.28791710199999998</v>
      </c>
    </row>
    <row r="5535" spans="1:4" x14ac:dyDescent="0.55000000000000004">
      <c r="A5535" t="s">
        <v>5</v>
      </c>
      <c r="B5535">
        <f t="shared" si="86"/>
        <v>4</v>
      </c>
      <c r="C5535">
        <v>0.34492951300000002</v>
      </c>
      <c r="D5535">
        <v>0.37302592800000001</v>
      </c>
    </row>
    <row r="5536" spans="1:4" x14ac:dyDescent="0.55000000000000004">
      <c r="A5536" t="s">
        <v>5</v>
      </c>
      <c r="B5536">
        <f t="shared" si="86"/>
        <v>4</v>
      </c>
      <c r="C5536">
        <v>0.366393933</v>
      </c>
      <c r="D5536">
        <v>0.26098476100000001</v>
      </c>
    </row>
    <row r="5537" spans="1:4" x14ac:dyDescent="0.55000000000000004">
      <c r="A5537" t="s">
        <v>5</v>
      </c>
      <c r="B5537">
        <f t="shared" si="86"/>
        <v>4</v>
      </c>
      <c r="C5537">
        <v>0.38516797000000003</v>
      </c>
      <c r="D5537">
        <v>0.48471134399999999</v>
      </c>
    </row>
    <row r="5538" spans="1:4" x14ac:dyDescent="0.55000000000000004">
      <c r="A5538" t="s">
        <v>5</v>
      </c>
      <c r="B5538">
        <f t="shared" si="86"/>
        <v>4</v>
      </c>
      <c r="C5538">
        <v>0.33119921200000002</v>
      </c>
      <c r="D5538">
        <v>0.44460229099999998</v>
      </c>
    </row>
    <row r="5539" spans="1:4" x14ac:dyDescent="0.55000000000000004">
      <c r="A5539" t="s">
        <v>5</v>
      </c>
      <c r="B5539">
        <f t="shared" si="86"/>
        <v>4</v>
      </c>
      <c r="C5539">
        <v>0.35662063399999999</v>
      </c>
      <c r="D5539">
        <v>0.33730628000000001</v>
      </c>
    </row>
    <row r="5540" spans="1:4" x14ac:dyDescent="0.55000000000000004">
      <c r="A5540" t="s">
        <v>5</v>
      </c>
      <c r="B5540">
        <f t="shared" si="86"/>
        <v>4</v>
      </c>
      <c r="C5540">
        <v>0.396226415</v>
      </c>
      <c r="D5540">
        <v>0.24320796</v>
      </c>
    </row>
    <row r="5541" spans="1:4" x14ac:dyDescent="0.55000000000000004">
      <c r="A5541" t="s">
        <v>5</v>
      </c>
      <c r="B5541">
        <f t="shared" si="86"/>
        <v>4</v>
      </c>
      <c r="C5541">
        <v>0.34769157499999997</v>
      </c>
      <c r="D5541">
        <v>0.32441170899999999</v>
      </c>
    </row>
    <row r="5542" spans="1:4" x14ac:dyDescent="0.55000000000000004">
      <c r="A5542" t="s">
        <v>5</v>
      </c>
      <c r="B5542">
        <f t="shared" si="86"/>
        <v>4</v>
      </c>
      <c r="C5542">
        <v>0.36003482799999997</v>
      </c>
      <c r="D5542">
        <v>0.45452766300000003</v>
      </c>
    </row>
    <row r="5543" spans="1:4" x14ac:dyDescent="0.55000000000000004">
      <c r="A5543" t="s">
        <v>5</v>
      </c>
      <c r="B5543">
        <f t="shared" si="86"/>
        <v>4</v>
      </c>
      <c r="C5543">
        <v>0.31779660999999998</v>
      </c>
      <c r="D5543">
        <v>0.35487861100000001</v>
      </c>
    </row>
    <row r="5544" spans="1:4" x14ac:dyDescent="0.55000000000000004">
      <c r="A5544" t="s">
        <v>5</v>
      </c>
      <c r="B5544">
        <f t="shared" si="86"/>
        <v>4</v>
      </c>
      <c r="C5544">
        <v>0.38426511499999999</v>
      </c>
      <c r="D5544">
        <v>0.40944547599999997</v>
      </c>
    </row>
    <row r="5545" spans="1:4" x14ac:dyDescent="0.55000000000000004">
      <c r="A5545" t="s">
        <v>5</v>
      </c>
      <c r="B5545">
        <f t="shared" si="86"/>
        <v>4</v>
      </c>
      <c r="C5545">
        <v>0.34510739899999998</v>
      </c>
      <c r="D5545">
        <v>0.40486032500000002</v>
      </c>
    </row>
    <row r="5546" spans="1:4" x14ac:dyDescent="0.55000000000000004">
      <c r="A5546" t="s">
        <v>5</v>
      </c>
      <c r="B5546">
        <f t="shared" si="86"/>
        <v>4</v>
      </c>
      <c r="C5546">
        <v>0.34330590900000002</v>
      </c>
      <c r="D5546">
        <v>0.409743782</v>
      </c>
    </row>
    <row r="5547" spans="1:4" x14ac:dyDescent="0.55000000000000004">
      <c r="A5547" t="s">
        <v>5</v>
      </c>
      <c r="B5547">
        <f t="shared" si="86"/>
        <v>4</v>
      </c>
      <c r="C5547">
        <v>0.365649312</v>
      </c>
      <c r="D5547">
        <v>0.23927394099999999</v>
      </c>
    </row>
    <row r="5548" spans="1:4" x14ac:dyDescent="0.55000000000000004">
      <c r="A5548" t="s">
        <v>5</v>
      </c>
      <c r="B5548">
        <f t="shared" si="86"/>
        <v>4</v>
      </c>
      <c r="C5548">
        <v>0.32469402400000003</v>
      </c>
      <c r="D5548">
        <v>0.204175422</v>
      </c>
    </row>
    <row r="5549" spans="1:4" x14ac:dyDescent="0.55000000000000004">
      <c r="A5549" t="s">
        <v>5</v>
      </c>
      <c r="B5549">
        <f t="shared" si="86"/>
        <v>4</v>
      </c>
      <c r="C5549">
        <v>0.39808756899999997</v>
      </c>
      <c r="D5549">
        <v>0.30285127699999997</v>
      </c>
    </row>
    <row r="5550" spans="1:4" x14ac:dyDescent="0.55000000000000004">
      <c r="A5550" t="s">
        <v>5</v>
      </c>
      <c r="B5550">
        <f t="shared" si="86"/>
        <v>4</v>
      </c>
      <c r="C5550">
        <v>0.30781812200000003</v>
      </c>
      <c r="D5550">
        <v>0.197430628</v>
      </c>
    </row>
    <row r="5551" spans="1:4" x14ac:dyDescent="0.55000000000000004">
      <c r="A5551" t="s">
        <v>5</v>
      </c>
      <c r="B5551">
        <f t="shared" si="86"/>
        <v>4</v>
      </c>
      <c r="C5551">
        <v>0.36260978700000002</v>
      </c>
      <c r="D5551">
        <v>0.33967023899999998</v>
      </c>
    </row>
    <row r="5552" spans="1:4" x14ac:dyDescent="0.55000000000000004">
      <c r="A5552" t="s">
        <v>5</v>
      </c>
      <c r="B5552">
        <f t="shared" si="86"/>
        <v>4</v>
      </c>
      <c r="C5552">
        <v>0.31865585200000002</v>
      </c>
      <c r="D5552">
        <v>0.24506698399999999</v>
      </c>
    </row>
    <row r="5553" spans="1:4" x14ac:dyDescent="0.55000000000000004">
      <c r="A5553" t="s">
        <v>5</v>
      </c>
      <c r="B5553">
        <f t="shared" si="86"/>
        <v>4</v>
      </c>
      <c r="C5553">
        <v>0.38501291999999998</v>
      </c>
      <c r="D5553">
        <v>0.45114196699999998</v>
      </c>
    </row>
    <row r="5554" spans="1:4" x14ac:dyDescent="0.55000000000000004">
      <c r="A5554" t="s">
        <v>5</v>
      </c>
      <c r="B5554">
        <f t="shared" si="86"/>
        <v>4</v>
      </c>
      <c r="C5554">
        <v>0.30306748500000003</v>
      </c>
      <c r="D5554">
        <v>0.49185800000000002</v>
      </c>
    </row>
    <row r="5555" spans="1:4" x14ac:dyDescent="0.55000000000000004">
      <c r="A5555" t="s">
        <v>5</v>
      </c>
      <c r="B5555">
        <f t="shared" si="86"/>
        <v>4</v>
      </c>
      <c r="C5555">
        <v>0.37772877599999999</v>
      </c>
      <c r="D5555">
        <v>0.34375214100000001</v>
      </c>
    </row>
    <row r="5556" spans="1:4" x14ac:dyDescent="0.55000000000000004">
      <c r="A5556" t="s">
        <v>5</v>
      </c>
      <c r="B5556">
        <f t="shared" si="86"/>
        <v>4</v>
      </c>
      <c r="C5556">
        <v>0.36278538799999999</v>
      </c>
      <c r="D5556">
        <v>0.66601802399999999</v>
      </c>
    </row>
    <row r="5557" spans="1:4" x14ac:dyDescent="0.55000000000000004">
      <c r="A5557" t="s">
        <v>5</v>
      </c>
      <c r="B5557">
        <f t="shared" si="86"/>
        <v>4</v>
      </c>
      <c r="C5557">
        <v>0.30056532699999999</v>
      </c>
      <c r="D5557">
        <v>0.44402536100000001</v>
      </c>
    </row>
    <row r="5558" spans="1:4" x14ac:dyDescent="0.55000000000000004">
      <c r="A5558" t="s">
        <v>5</v>
      </c>
      <c r="B5558">
        <f t="shared" si="86"/>
        <v>4</v>
      </c>
      <c r="C5558">
        <v>0.36014088599999999</v>
      </c>
      <c r="D5558">
        <v>0.489869465</v>
      </c>
    </row>
    <row r="5559" spans="1:4" x14ac:dyDescent="0.55000000000000004">
      <c r="A5559" t="s">
        <v>5</v>
      </c>
      <c r="B5559">
        <f t="shared" si="86"/>
        <v>4</v>
      </c>
      <c r="C5559">
        <v>0.37709330099999999</v>
      </c>
      <c r="D5559">
        <v>0.62615742799999996</v>
      </c>
    </row>
    <row r="5560" spans="1:4" x14ac:dyDescent="0.55000000000000004">
      <c r="A5560" t="s">
        <v>5</v>
      </c>
      <c r="B5560">
        <f t="shared" si="86"/>
        <v>4</v>
      </c>
      <c r="C5560">
        <v>0.34888888899999998</v>
      </c>
      <c r="D5560">
        <v>0.41491115000000001</v>
      </c>
    </row>
    <row r="5561" spans="1:4" x14ac:dyDescent="0.55000000000000004">
      <c r="A5561" t="s">
        <v>5</v>
      </c>
      <c r="B5561">
        <f t="shared" si="86"/>
        <v>4</v>
      </c>
      <c r="C5561">
        <v>0.39719626200000002</v>
      </c>
      <c r="D5561">
        <v>0.682317332</v>
      </c>
    </row>
    <row r="5562" spans="1:4" x14ac:dyDescent="0.55000000000000004">
      <c r="A5562" t="s">
        <v>5</v>
      </c>
      <c r="B5562">
        <f t="shared" si="86"/>
        <v>4</v>
      </c>
      <c r="C5562">
        <v>0.30857874499999999</v>
      </c>
      <c r="D5562">
        <v>0.66062065400000003</v>
      </c>
    </row>
    <row r="5563" spans="1:4" x14ac:dyDescent="0.55000000000000004">
      <c r="A5563" t="s">
        <v>5</v>
      </c>
      <c r="B5563">
        <f t="shared" si="86"/>
        <v>4</v>
      </c>
      <c r="C5563">
        <v>0.37357924100000001</v>
      </c>
      <c r="D5563">
        <v>0.66996895899999998</v>
      </c>
    </row>
    <row r="5564" spans="1:4" x14ac:dyDescent="0.55000000000000004">
      <c r="A5564" t="s">
        <v>5</v>
      </c>
      <c r="B5564">
        <f t="shared" si="86"/>
        <v>4</v>
      </c>
      <c r="C5564">
        <v>0.37724103599999997</v>
      </c>
      <c r="D5564">
        <v>0.61540572900000001</v>
      </c>
    </row>
    <row r="5565" spans="1:4" x14ac:dyDescent="0.55000000000000004">
      <c r="A5565" t="s">
        <v>5</v>
      </c>
      <c r="B5565">
        <f t="shared" si="86"/>
        <v>4</v>
      </c>
      <c r="C5565">
        <v>0.34939461300000002</v>
      </c>
      <c r="D5565">
        <v>0.34626126099999999</v>
      </c>
    </row>
    <row r="5566" spans="1:4" x14ac:dyDescent="0.55000000000000004">
      <c r="A5566" t="s">
        <v>5</v>
      </c>
      <c r="B5566">
        <f t="shared" si="86"/>
        <v>4</v>
      </c>
      <c r="C5566">
        <v>0.379052369</v>
      </c>
      <c r="D5566">
        <v>0.37387574600000001</v>
      </c>
    </row>
    <row r="5567" spans="1:4" x14ac:dyDescent="0.55000000000000004">
      <c r="A5567" t="s">
        <v>5</v>
      </c>
      <c r="B5567">
        <f t="shared" si="86"/>
        <v>4</v>
      </c>
      <c r="C5567">
        <v>0.38931460200000001</v>
      </c>
      <c r="D5567">
        <v>0.56030427299999996</v>
      </c>
    </row>
    <row r="5568" spans="1:4" x14ac:dyDescent="0.55000000000000004">
      <c r="A5568" t="s">
        <v>5</v>
      </c>
      <c r="B5568">
        <f t="shared" si="86"/>
        <v>4</v>
      </c>
      <c r="C5568">
        <v>0.34905660399999999</v>
      </c>
      <c r="D5568">
        <v>0.46437381500000002</v>
      </c>
    </row>
    <row r="5569" spans="1:4" x14ac:dyDescent="0.55000000000000004">
      <c r="A5569" t="s">
        <v>5</v>
      </c>
      <c r="B5569">
        <f t="shared" si="86"/>
        <v>4</v>
      </c>
      <c r="C5569">
        <v>0.39258932499999999</v>
      </c>
      <c r="D5569">
        <v>0.60909151900000003</v>
      </c>
    </row>
    <row r="5570" spans="1:4" x14ac:dyDescent="0.55000000000000004">
      <c r="A5570" t="s">
        <v>5</v>
      </c>
      <c r="B5570">
        <f t="shared" ref="B5570:B5633" si="87">IF(C5570&lt;=0.1,1,IF(C5570&lt;=0.2,2,IF(C5570&lt;=0.3,3,IF(C5570&lt;=0.4,4,IF(C5570&lt;=0.5,5,IF(C5570&lt;=0.6,6,IF(C5570&lt;=0.7,7,IF(C5570&lt;=0.8,8,IF(C5570&lt;=0.9,9,10)))))))))</f>
        <v>4</v>
      </c>
      <c r="C5570">
        <v>0.307066381</v>
      </c>
      <c r="D5570">
        <v>0.40630571799999998</v>
      </c>
    </row>
    <row r="5571" spans="1:4" x14ac:dyDescent="0.55000000000000004">
      <c r="A5571" t="s">
        <v>5</v>
      </c>
      <c r="B5571">
        <f t="shared" si="87"/>
        <v>4</v>
      </c>
      <c r="C5571">
        <v>0.37803544100000003</v>
      </c>
      <c r="D5571">
        <v>0.52799826000000005</v>
      </c>
    </row>
    <row r="5572" spans="1:4" x14ac:dyDescent="0.55000000000000004">
      <c r="A5572" t="s">
        <v>5</v>
      </c>
      <c r="B5572">
        <f t="shared" si="87"/>
        <v>4</v>
      </c>
      <c r="C5572">
        <v>0.36682901800000001</v>
      </c>
      <c r="D5572">
        <v>0.63804780000000005</v>
      </c>
    </row>
    <row r="5573" spans="1:4" x14ac:dyDescent="0.55000000000000004">
      <c r="A5573" t="s">
        <v>5</v>
      </c>
      <c r="B5573">
        <f t="shared" si="87"/>
        <v>4</v>
      </c>
      <c r="C5573">
        <v>0.37131681900000002</v>
      </c>
      <c r="D5573">
        <v>0.17394807000000001</v>
      </c>
    </row>
    <row r="5574" spans="1:4" x14ac:dyDescent="0.55000000000000004">
      <c r="A5574" t="s">
        <v>5</v>
      </c>
      <c r="B5574">
        <f t="shared" si="87"/>
        <v>4</v>
      </c>
      <c r="C5574">
        <v>0.39916731700000002</v>
      </c>
      <c r="D5574">
        <v>0.28643472199999997</v>
      </c>
    </row>
    <row r="5575" spans="1:4" x14ac:dyDescent="0.55000000000000004">
      <c r="A5575" t="s">
        <v>5</v>
      </c>
      <c r="B5575">
        <f t="shared" si="87"/>
        <v>4</v>
      </c>
      <c r="C5575">
        <v>0.31951975199999999</v>
      </c>
      <c r="D5575">
        <v>0.22476373099999999</v>
      </c>
    </row>
    <row r="5576" spans="1:4" x14ac:dyDescent="0.55000000000000004">
      <c r="A5576" t="s">
        <v>5</v>
      </c>
      <c r="B5576">
        <f t="shared" si="87"/>
        <v>4</v>
      </c>
      <c r="C5576">
        <v>0.36287192800000001</v>
      </c>
      <c r="D5576">
        <v>0.389469487</v>
      </c>
    </row>
    <row r="5577" spans="1:4" x14ac:dyDescent="0.55000000000000004">
      <c r="A5577" t="s">
        <v>5</v>
      </c>
      <c r="B5577">
        <f t="shared" si="87"/>
        <v>4</v>
      </c>
      <c r="C5577">
        <v>0.34208273900000002</v>
      </c>
      <c r="D5577">
        <v>0.43456631800000001</v>
      </c>
    </row>
    <row r="5578" spans="1:4" x14ac:dyDescent="0.55000000000000004">
      <c r="A5578" t="s">
        <v>5</v>
      </c>
      <c r="B5578">
        <f t="shared" si="87"/>
        <v>4</v>
      </c>
      <c r="C5578">
        <v>0.30512204900000001</v>
      </c>
      <c r="D5578">
        <v>0.191281969</v>
      </c>
    </row>
    <row r="5579" spans="1:4" x14ac:dyDescent="0.55000000000000004">
      <c r="A5579" t="s">
        <v>5</v>
      </c>
      <c r="B5579">
        <f t="shared" si="87"/>
        <v>4</v>
      </c>
      <c r="C5579">
        <v>0.389383851</v>
      </c>
      <c r="D5579">
        <v>0.49912220400000001</v>
      </c>
    </row>
    <row r="5580" spans="1:4" x14ac:dyDescent="0.55000000000000004">
      <c r="A5580" t="s">
        <v>5</v>
      </c>
      <c r="B5580">
        <f t="shared" si="87"/>
        <v>4</v>
      </c>
      <c r="C5580">
        <v>0.32808741000000002</v>
      </c>
      <c r="D5580">
        <v>0.42466908399999997</v>
      </c>
    </row>
    <row r="5581" spans="1:4" x14ac:dyDescent="0.55000000000000004">
      <c r="A5581" t="s">
        <v>5</v>
      </c>
      <c r="B5581">
        <f t="shared" si="87"/>
        <v>4</v>
      </c>
      <c r="C5581">
        <v>0.39274315500000001</v>
      </c>
      <c r="D5581">
        <v>0.25273931700000002</v>
      </c>
    </row>
    <row r="5582" spans="1:4" x14ac:dyDescent="0.55000000000000004">
      <c r="A5582" t="s">
        <v>5</v>
      </c>
      <c r="B5582">
        <f t="shared" si="87"/>
        <v>4</v>
      </c>
      <c r="C5582">
        <v>0.36174849399999998</v>
      </c>
      <c r="D5582">
        <v>0.702446444</v>
      </c>
    </row>
    <row r="5583" spans="1:4" x14ac:dyDescent="0.55000000000000004">
      <c r="A5583" t="s">
        <v>5</v>
      </c>
      <c r="B5583">
        <f t="shared" si="87"/>
        <v>4</v>
      </c>
      <c r="C5583">
        <v>0.310422961</v>
      </c>
      <c r="D5583">
        <v>0.38686446299999999</v>
      </c>
    </row>
    <row r="5584" spans="1:4" x14ac:dyDescent="0.55000000000000004">
      <c r="A5584" t="s">
        <v>5</v>
      </c>
      <c r="B5584">
        <f t="shared" si="87"/>
        <v>4</v>
      </c>
      <c r="C5584">
        <v>0.36473265100000002</v>
      </c>
      <c r="D5584">
        <v>0.21919212800000001</v>
      </c>
    </row>
    <row r="5585" spans="1:4" x14ac:dyDescent="0.55000000000000004">
      <c r="A5585" t="s">
        <v>5</v>
      </c>
      <c r="B5585">
        <f t="shared" si="87"/>
        <v>4</v>
      </c>
      <c r="C5585">
        <v>0.31652794299999998</v>
      </c>
      <c r="D5585">
        <v>0.401859568</v>
      </c>
    </row>
    <row r="5586" spans="1:4" x14ac:dyDescent="0.55000000000000004">
      <c r="A5586" t="s">
        <v>5</v>
      </c>
      <c r="B5586">
        <f t="shared" si="87"/>
        <v>4</v>
      </c>
      <c r="C5586">
        <v>0.36587872599999999</v>
      </c>
      <c r="D5586">
        <v>0.55680089600000005</v>
      </c>
    </row>
    <row r="5587" spans="1:4" x14ac:dyDescent="0.55000000000000004">
      <c r="A5587" t="s">
        <v>5</v>
      </c>
      <c r="B5587">
        <f t="shared" si="87"/>
        <v>4</v>
      </c>
      <c r="C5587">
        <v>0.369749828</v>
      </c>
      <c r="D5587">
        <v>0.52167023899999998</v>
      </c>
    </row>
    <row r="5588" spans="1:4" x14ac:dyDescent="0.55000000000000004">
      <c r="A5588" t="s">
        <v>5</v>
      </c>
      <c r="B5588">
        <f t="shared" si="87"/>
        <v>4</v>
      </c>
      <c r="C5588">
        <v>0.32228915699999999</v>
      </c>
      <c r="D5588">
        <v>0.56538030699999997</v>
      </c>
    </row>
    <row r="5589" spans="1:4" x14ac:dyDescent="0.55000000000000004">
      <c r="A5589" t="s">
        <v>5</v>
      </c>
      <c r="B5589">
        <f t="shared" si="87"/>
        <v>4</v>
      </c>
      <c r="C5589">
        <v>0.330668042</v>
      </c>
      <c r="D5589">
        <v>0.71330493800000005</v>
      </c>
    </row>
    <row r="5590" spans="1:4" x14ac:dyDescent="0.55000000000000004">
      <c r="A5590" t="s">
        <v>5</v>
      </c>
      <c r="B5590">
        <f t="shared" si="87"/>
        <v>4</v>
      </c>
      <c r="C5590">
        <v>0.34171678500000002</v>
      </c>
      <c r="D5590">
        <v>0.53167110500000003</v>
      </c>
    </row>
    <row r="5591" spans="1:4" x14ac:dyDescent="0.55000000000000004">
      <c r="A5591" t="s">
        <v>5</v>
      </c>
      <c r="B5591">
        <f t="shared" si="87"/>
        <v>4</v>
      </c>
      <c r="C5591">
        <v>0.35069235399999998</v>
      </c>
      <c r="D5591">
        <v>0.435576513</v>
      </c>
    </row>
    <row r="5592" spans="1:4" x14ac:dyDescent="0.55000000000000004">
      <c r="A5592" t="s">
        <v>5</v>
      </c>
      <c r="B5592">
        <f t="shared" si="87"/>
        <v>4</v>
      </c>
      <c r="C5592">
        <v>0.38999718999999999</v>
      </c>
      <c r="D5592">
        <v>0.37469459399999999</v>
      </c>
    </row>
    <row r="5593" spans="1:4" x14ac:dyDescent="0.55000000000000004">
      <c r="A5593" t="s">
        <v>5</v>
      </c>
      <c r="B5593">
        <f t="shared" si="87"/>
        <v>4</v>
      </c>
      <c r="C5593">
        <v>0.341772152</v>
      </c>
      <c r="D5593">
        <v>0.48314859199999999</v>
      </c>
    </row>
    <row r="5594" spans="1:4" x14ac:dyDescent="0.55000000000000004">
      <c r="A5594" t="s">
        <v>5</v>
      </c>
      <c r="B5594">
        <f t="shared" si="87"/>
        <v>4</v>
      </c>
      <c r="C5594">
        <v>0.36541666699999997</v>
      </c>
      <c r="D5594">
        <v>0.642651156</v>
      </c>
    </row>
    <row r="5595" spans="1:4" x14ac:dyDescent="0.55000000000000004">
      <c r="A5595" t="s">
        <v>5</v>
      </c>
      <c r="B5595">
        <f t="shared" si="87"/>
        <v>4</v>
      </c>
      <c r="C5595">
        <v>0.341189931</v>
      </c>
      <c r="D5595">
        <v>0.62200597599999996</v>
      </c>
    </row>
    <row r="5596" spans="1:4" x14ac:dyDescent="0.55000000000000004">
      <c r="A5596" t="s">
        <v>5</v>
      </c>
      <c r="B5596">
        <f t="shared" si="87"/>
        <v>4</v>
      </c>
      <c r="C5596">
        <v>0.37358276600000001</v>
      </c>
      <c r="D5596">
        <v>0.31380214499999998</v>
      </c>
    </row>
    <row r="5597" spans="1:4" x14ac:dyDescent="0.55000000000000004">
      <c r="A5597" t="s">
        <v>5</v>
      </c>
      <c r="B5597">
        <f t="shared" si="87"/>
        <v>4</v>
      </c>
      <c r="C5597">
        <v>0.31795634900000003</v>
      </c>
      <c r="D5597">
        <v>0.52131140399999998</v>
      </c>
    </row>
    <row r="5598" spans="1:4" x14ac:dyDescent="0.55000000000000004">
      <c r="A5598" t="s">
        <v>5</v>
      </c>
      <c r="B5598">
        <f t="shared" si="87"/>
        <v>4</v>
      </c>
      <c r="C5598">
        <v>0.33318119600000001</v>
      </c>
      <c r="D5598">
        <v>0.70449672900000004</v>
      </c>
    </row>
    <row r="5599" spans="1:4" x14ac:dyDescent="0.55000000000000004">
      <c r="A5599" t="s">
        <v>5</v>
      </c>
      <c r="B5599">
        <f t="shared" si="87"/>
        <v>4</v>
      </c>
      <c r="C5599">
        <v>0.34768779100000002</v>
      </c>
      <c r="D5599">
        <v>0.534530273</v>
      </c>
    </row>
    <row r="5600" spans="1:4" x14ac:dyDescent="0.55000000000000004">
      <c r="A5600" t="s">
        <v>5</v>
      </c>
      <c r="B5600">
        <f t="shared" si="87"/>
        <v>4</v>
      </c>
      <c r="C5600">
        <v>0.35254932100000003</v>
      </c>
      <c r="D5600">
        <v>0.71973911099999999</v>
      </c>
    </row>
    <row r="5601" spans="1:4" x14ac:dyDescent="0.55000000000000004">
      <c r="A5601" t="s">
        <v>5</v>
      </c>
      <c r="B5601">
        <f t="shared" si="87"/>
        <v>4</v>
      </c>
      <c r="C5601">
        <v>0.38424005900000002</v>
      </c>
      <c r="D5601">
        <v>0.60055748399999997</v>
      </c>
    </row>
    <row r="5602" spans="1:4" x14ac:dyDescent="0.55000000000000004">
      <c r="A5602" t="s">
        <v>5</v>
      </c>
      <c r="B5602">
        <f t="shared" si="87"/>
        <v>4</v>
      </c>
      <c r="C5602">
        <v>0.31295163999999998</v>
      </c>
      <c r="D5602">
        <v>0.61806264899999996</v>
      </c>
    </row>
    <row r="5603" spans="1:4" x14ac:dyDescent="0.55000000000000004">
      <c r="A5603" t="s">
        <v>5</v>
      </c>
      <c r="B5603">
        <f t="shared" si="87"/>
        <v>4</v>
      </c>
      <c r="C5603">
        <v>0.34217877099999999</v>
      </c>
      <c r="D5603">
        <v>0.337896315</v>
      </c>
    </row>
    <row r="5604" spans="1:4" x14ac:dyDescent="0.55000000000000004">
      <c r="A5604" t="s">
        <v>5</v>
      </c>
      <c r="B5604">
        <f t="shared" si="87"/>
        <v>4</v>
      </c>
      <c r="C5604">
        <v>0.35466734100000002</v>
      </c>
      <c r="D5604">
        <v>0.38759381100000001</v>
      </c>
    </row>
    <row r="5605" spans="1:4" x14ac:dyDescent="0.55000000000000004">
      <c r="A5605" t="s">
        <v>5</v>
      </c>
      <c r="B5605">
        <f t="shared" si="87"/>
        <v>4</v>
      </c>
      <c r="C5605">
        <v>0.35589294900000001</v>
      </c>
      <c r="D5605">
        <v>0.59951120499999999</v>
      </c>
    </row>
    <row r="5606" spans="1:4" x14ac:dyDescent="0.55000000000000004">
      <c r="A5606" t="s">
        <v>5</v>
      </c>
      <c r="B5606">
        <f t="shared" si="87"/>
        <v>4</v>
      </c>
      <c r="C5606">
        <v>0.38864501000000001</v>
      </c>
      <c r="D5606">
        <v>0.400597592</v>
      </c>
    </row>
    <row r="5607" spans="1:4" x14ac:dyDescent="0.55000000000000004">
      <c r="A5607" t="s">
        <v>5</v>
      </c>
      <c r="B5607">
        <f t="shared" si="87"/>
        <v>4</v>
      </c>
      <c r="C5607">
        <v>0.33028832400000002</v>
      </c>
      <c r="D5607">
        <v>0.68082929199999997</v>
      </c>
    </row>
    <row r="5608" spans="1:4" x14ac:dyDescent="0.55000000000000004">
      <c r="A5608" t="s">
        <v>5</v>
      </c>
      <c r="B5608">
        <f t="shared" si="87"/>
        <v>4</v>
      </c>
      <c r="C5608">
        <v>0.31594357200000001</v>
      </c>
      <c r="D5608">
        <v>0.61376270099999997</v>
      </c>
    </row>
    <row r="5609" spans="1:4" x14ac:dyDescent="0.55000000000000004">
      <c r="A5609" t="s">
        <v>5</v>
      </c>
      <c r="B5609">
        <f t="shared" si="87"/>
        <v>4</v>
      </c>
      <c r="C5609">
        <v>0.33692946099999999</v>
      </c>
      <c r="D5609">
        <v>0.193420537</v>
      </c>
    </row>
    <row r="5610" spans="1:4" x14ac:dyDescent="0.55000000000000004">
      <c r="A5610" t="s">
        <v>5</v>
      </c>
      <c r="B5610">
        <f t="shared" si="87"/>
        <v>4</v>
      </c>
      <c r="C5610">
        <v>0.386747803</v>
      </c>
      <c r="D5610">
        <v>0.61998415900000003</v>
      </c>
    </row>
    <row r="5611" spans="1:4" x14ac:dyDescent="0.55000000000000004">
      <c r="A5611" t="s">
        <v>5</v>
      </c>
      <c r="B5611">
        <f t="shared" si="87"/>
        <v>4</v>
      </c>
      <c r="C5611">
        <v>0.325057078</v>
      </c>
      <c r="D5611">
        <v>0.34312830700000002</v>
      </c>
    </row>
    <row r="5612" spans="1:4" x14ac:dyDescent="0.55000000000000004">
      <c r="A5612" t="s">
        <v>5</v>
      </c>
      <c r="B5612">
        <f t="shared" si="87"/>
        <v>4</v>
      </c>
      <c r="C5612">
        <v>0.31726907599999998</v>
      </c>
      <c r="D5612">
        <v>0.63109446000000002</v>
      </c>
    </row>
    <row r="5613" spans="1:4" x14ac:dyDescent="0.55000000000000004">
      <c r="A5613" t="s">
        <v>5</v>
      </c>
      <c r="B5613">
        <f t="shared" si="87"/>
        <v>4</v>
      </c>
      <c r="C5613">
        <v>0.37940630800000003</v>
      </c>
      <c r="D5613">
        <v>0.45876181599999999</v>
      </c>
    </row>
    <row r="5614" spans="1:4" x14ac:dyDescent="0.55000000000000004">
      <c r="A5614" t="s">
        <v>5</v>
      </c>
      <c r="B5614">
        <f t="shared" si="87"/>
        <v>4</v>
      </c>
      <c r="C5614">
        <v>0.36680421800000002</v>
      </c>
      <c r="D5614">
        <v>0.508643705</v>
      </c>
    </row>
    <row r="5615" spans="1:4" x14ac:dyDescent="0.55000000000000004">
      <c r="A5615" t="s">
        <v>5</v>
      </c>
      <c r="B5615">
        <f t="shared" si="87"/>
        <v>4</v>
      </c>
      <c r="C5615">
        <v>0.35437430800000003</v>
      </c>
      <c r="D5615">
        <v>0.220439355</v>
      </c>
    </row>
    <row r="5616" spans="1:4" x14ac:dyDescent="0.55000000000000004">
      <c r="A5616" t="s">
        <v>5</v>
      </c>
      <c r="B5616">
        <f t="shared" si="87"/>
        <v>4</v>
      </c>
      <c r="C5616">
        <v>0.32030704799999998</v>
      </c>
      <c r="D5616">
        <v>0.60509499099999997</v>
      </c>
    </row>
    <row r="5617" spans="1:4" x14ac:dyDescent="0.55000000000000004">
      <c r="A5617" t="s">
        <v>5</v>
      </c>
      <c r="B5617">
        <f t="shared" si="87"/>
        <v>4</v>
      </c>
      <c r="C5617">
        <v>0.37049362200000002</v>
      </c>
      <c r="D5617">
        <v>0.60528256199999997</v>
      </c>
    </row>
    <row r="5618" spans="1:4" x14ac:dyDescent="0.55000000000000004">
      <c r="A5618" t="s">
        <v>5</v>
      </c>
      <c r="B5618">
        <f t="shared" si="87"/>
        <v>4</v>
      </c>
      <c r="C5618">
        <v>0.300720288</v>
      </c>
      <c r="D5618">
        <v>0.425671574</v>
      </c>
    </row>
    <row r="5619" spans="1:4" x14ac:dyDescent="0.55000000000000004">
      <c r="A5619" t="s">
        <v>5</v>
      </c>
      <c r="B5619">
        <f t="shared" si="87"/>
        <v>4</v>
      </c>
      <c r="C5619">
        <v>0.38932851000000002</v>
      </c>
      <c r="D5619">
        <v>0.63038703100000004</v>
      </c>
    </row>
    <row r="5620" spans="1:4" x14ac:dyDescent="0.55000000000000004">
      <c r="A5620" t="s">
        <v>5</v>
      </c>
      <c r="B5620">
        <f t="shared" si="87"/>
        <v>4</v>
      </c>
      <c r="C5620">
        <v>0.37150308199999998</v>
      </c>
      <c r="D5620">
        <v>0.47495875500000001</v>
      </c>
    </row>
    <row r="5621" spans="1:4" x14ac:dyDescent="0.55000000000000004">
      <c r="A5621" t="s">
        <v>5</v>
      </c>
      <c r="B5621">
        <f t="shared" si="87"/>
        <v>4</v>
      </c>
      <c r="C5621">
        <v>0.305770506</v>
      </c>
      <c r="D5621">
        <v>0.51887173499999995</v>
      </c>
    </row>
    <row r="5622" spans="1:4" x14ac:dyDescent="0.55000000000000004">
      <c r="A5622" t="s">
        <v>5</v>
      </c>
      <c r="B5622">
        <f t="shared" si="87"/>
        <v>4</v>
      </c>
      <c r="C5622">
        <v>0.32362459500000001</v>
      </c>
      <c r="D5622">
        <v>0.65302311700000004</v>
      </c>
    </row>
    <row r="5623" spans="1:4" x14ac:dyDescent="0.55000000000000004">
      <c r="A5623" t="s">
        <v>5</v>
      </c>
      <c r="B5623">
        <f t="shared" si="87"/>
        <v>4</v>
      </c>
      <c r="C5623">
        <v>0.302374794</v>
      </c>
      <c r="D5623">
        <v>0.62283389899999997</v>
      </c>
    </row>
    <row r="5624" spans="1:4" x14ac:dyDescent="0.55000000000000004">
      <c r="A5624" t="s">
        <v>5</v>
      </c>
      <c r="B5624">
        <f t="shared" si="87"/>
        <v>4</v>
      </c>
      <c r="C5624">
        <v>0.34445394899999998</v>
      </c>
      <c r="D5624">
        <v>0.47220650800000002</v>
      </c>
    </row>
    <row r="5625" spans="1:4" x14ac:dyDescent="0.55000000000000004">
      <c r="A5625" t="s">
        <v>5</v>
      </c>
      <c r="B5625">
        <f t="shared" si="87"/>
        <v>4</v>
      </c>
      <c r="C5625">
        <v>0.34672618999999999</v>
      </c>
      <c r="D5625">
        <v>0.53028030900000001</v>
      </c>
    </row>
    <row r="5626" spans="1:4" x14ac:dyDescent="0.55000000000000004">
      <c r="A5626" t="s">
        <v>5</v>
      </c>
      <c r="B5626">
        <f t="shared" si="87"/>
        <v>4</v>
      </c>
      <c r="C5626">
        <v>0.30573793900000001</v>
      </c>
      <c r="D5626">
        <v>0.49625061100000001</v>
      </c>
    </row>
    <row r="5627" spans="1:4" x14ac:dyDescent="0.55000000000000004">
      <c r="A5627" t="s">
        <v>5</v>
      </c>
      <c r="B5627">
        <f t="shared" si="87"/>
        <v>4</v>
      </c>
      <c r="C5627">
        <v>0.30111228800000001</v>
      </c>
      <c r="D5627">
        <v>0.45967964900000002</v>
      </c>
    </row>
    <row r="5628" spans="1:4" x14ac:dyDescent="0.55000000000000004">
      <c r="A5628" t="s">
        <v>5</v>
      </c>
      <c r="B5628">
        <f t="shared" si="87"/>
        <v>4</v>
      </c>
      <c r="C5628">
        <v>0.34856035400000002</v>
      </c>
      <c r="D5628">
        <v>0.54160184700000003</v>
      </c>
    </row>
    <row r="5629" spans="1:4" x14ac:dyDescent="0.55000000000000004">
      <c r="A5629" t="s">
        <v>5</v>
      </c>
      <c r="B5629">
        <f t="shared" si="87"/>
        <v>4</v>
      </c>
      <c r="C5629">
        <v>0.31956289999999998</v>
      </c>
      <c r="D5629">
        <v>0.58530622899999996</v>
      </c>
    </row>
    <row r="5630" spans="1:4" x14ac:dyDescent="0.55000000000000004">
      <c r="A5630" t="s">
        <v>5</v>
      </c>
      <c r="B5630">
        <f t="shared" si="87"/>
        <v>4</v>
      </c>
      <c r="C5630">
        <v>0.39141414099999999</v>
      </c>
      <c r="D5630">
        <v>0.598887053</v>
      </c>
    </row>
    <row r="5631" spans="1:4" x14ac:dyDescent="0.55000000000000004">
      <c r="A5631" t="s">
        <v>5</v>
      </c>
      <c r="B5631">
        <f t="shared" si="87"/>
        <v>4</v>
      </c>
      <c r="C5631">
        <v>0.33055345000000003</v>
      </c>
      <c r="D5631">
        <v>0.68791719900000003</v>
      </c>
    </row>
    <row r="5632" spans="1:4" x14ac:dyDescent="0.55000000000000004">
      <c r="A5632" t="s">
        <v>5</v>
      </c>
      <c r="B5632">
        <f t="shared" si="87"/>
        <v>4</v>
      </c>
      <c r="C5632">
        <v>0.35036668999999998</v>
      </c>
      <c r="D5632">
        <v>0.360010569</v>
      </c>
    </row>
    <row r="5633" spans="1:4" x14ac:dyDescent="0.55000000000000004">
      <c r="A5633" t="s">
        <v>5</v>
      </c>
      <c r="B5633">
        <f t="shared" si="87"/>
        <v>4</v>
      </c>
      <c r="C5633">
        <v>0.33810332300000001</v>
      </c>
      <c r="D5633">
        <v>0.56529126900000004</v>
      </c>
    </row>
    <row r="5634" spans="1:4" x14ac:dyDescent="0.55000000000000004">
      <c r="A5634" t="s">
        <v>5</v>
      </c>
      <c r="B5634">
        <f t="shared" ref="B5634:B5697" si="88">IF(C5634&lt;=0.1,1,IF(C5634&lt;=0.2,2,IF(C5634&lt;=0.3,3,IF(C5634&lt;=0.4,4,IF(C5634&lt;=0.5,5,IF(C5634&lt;=0.6,6,IF(C5634&lt;=0.7,7,IF(C5634&lt;=0.8,8,IF(C5634&lt;=0.9,9,10)))))))))</f>
        <v>4</v>
      </c>
      <c r="C5634">
        <v>0.32647874300000002</v>
      </c>
      <c r="D5634">
        <v>0.396820968</v>
      </c>
    </row>
    <row r="5635" spans="1:4" x14ac:dyDescent="0.55000000000000004">
      <c r="A5635" t="s">
        <v>5</v>
      </c>
      <c r="B5635">
        <f t="shared" si="88"/>
        <v>4</v>
      </c>
      <c r="C5635">
        <v>0.32225471900000002</v>
      </c>
      <c r="D5635">
        <v>0.49402448599999998</v>
      </c>
    </row>
    <row r="5636" spans="1:4" x14ac:dyDescent="0.55000000000000004">
      <c r="A5636" t="s">
        <v>5</v>
      </c>
      <c r="B5636">
        <f t="shared" si="88"/>
        <v>4</v>
      </c>
      <c r="C5636">
        <v>0.34282208600000003</v>
      </c>
      <c r="D5636">
        <v>0.63077037400000002</v>
      </c>
    </row>
    <row r="5637" spans="1:4" x14ac:dyDescent="0.55000000000000004">
      <c r="A5637" t="s">
        <v>5</v>
      </c>
      <c r="B5637">
        <f t="shared" si="88"/>
        <v>4</v>
      </c>
      <c r="C5637">
        <v>0.35915071799999998</v>
      </c>
      <c r="D5637">
        <v>0.51271619800000001</v>
      </c>
    </row>
    <row r="5638" spans="1:4" x14ac:dyDescent="0.55000000000000004">
      <c r="A5638" t="s">
        <v>5</v>
      </c>
      <c r="B5638">
        <f t="shared" si="88"/>
        <v>4</v>
      </c>
      <c r="C5638">
        <v>0.358444384</v>
      </c>
      <c r="D5638">
        <v>0.62886194399999995</v>
      </c>
    </row>
    <row r="5639" spans="1:4" x14ac:dyDescent="0.55000000000000004">
      <c r="A5639" t="s">
        <v>5</v>
      </c>
      <c r="B5639">
        <f t="shared" si="88"/>
        <v>4</v>
      </c>
      <c r="C5639">
        <v>0.37788247000000003</v>
      </c>
      <c r="D5639">
        <v>0.49944221100000002</v>
      </c>
    </row>
    <row r="5640" spans="1:4" x14ac:dyDescent="0.55000000000000004">
      <c r="A5640" t="s">
        <v>5</v>
      </c>
      <c r="B5640">
        <f t="shared" si="88"/>
        <v>4</v>
      </c>
      <c r="C5640">
        <v>0.33370786499999999</v>
      </c>
      <c r="D5640">
        <v>0.60400956500000003</v>
      </c>
    </row>
    <row r="5641" spans="1:4" x14ac:dyDescent="0.55000000000000004">
      <c r="A5641" t="s">
        <v>5</v>
      </c>
      <c r="B5641">
        <f t="shared" si="88"/>
        <v>4</v>
      </c>
      <c r="C5641">
        <v>0.37585594700000002</v>
      </c>
      <c r="D5641">
        <v>0.32680416800000001</v>
      </c>
    </row>
    <row r="5642" spans="1:4" x14ac:dyDescent="0.55000000000000004">
      <c r="A5642" t="s">
        <v>5</v>
      </c>
      <c r="B5642">
        <f t="shared" si="88"/>
        <v>4</v>
      </c>
      <c r="C5642">
        <v>0.39903147700000002</v>
      </c>
      <c r="D5642">
        <v>0.52748722400000003</v>
      </c>
    </row>
    <row r="5643" spans="1:4" x14ac:dyDescent="0.55000000000000004">
      <c r="A5643" t="s">
        <v>5</v>
      </c>
      <c r="B5643">
        <f t="shared" si="88"/>
        <v>4</v>
      </c>
      <c r="C5643">
        <v>0.33143477100000002</v>
      </c>
      <c r="D5643">
        <v>0.38580307000000003</v>
      </c>
    </row>
    <row r="5644" spans="1:4" x14ac:dyDescent="0.55000000000000004">
      <c r="A5644" t="s">
        <v>5</v>
      </c>
      <c r="B5644">
        <f t="shared" si="88"/>
        <v>4</v>
      </c>
      <c r="C5644">
        <v>0.33138075299999997</v>
      </c>
      <c r="D5644">
        <v>0.424298332</v>
      </c>
    </row>
    <row r="5645" spans="1:4" x14ac:dyDescent="0.55000000000000004">
      <c r="A5645" t="s">
        <v>5</v>
      </c>
      <c r="B5645">
        <f t="shared" si="88"/>
        <v>4</v>
      </c>
      <c r="C5645">
        <v>0.30753728299999999</v>
      </c>
      <c r="D5645">
        <v>0.66642863500000005</v>
      </c>
    </row>
    <row r="5646" spans="1:4" x14ac:dyDescent="0.55000000000000004">
      <c r="A5646" t="s">
        <v>5</v>
      </c>
      <c r="B5646">
        <f t="shared" si="88"/>
        <v>4</v>
      </c>
      <c r="C5646">
        <v>0.37322874499999997</v>
      </c>
      <c r="D5646">
        <v>0.39289649399999999</v>
      </c>
    </row>
    <row r="5647" spans="1:4" x14ac:dyDescent="0.55000000000000004">
      <c r="A5647" t="s">
        <v>5</v>
      </c>
      <c r="B5647">
        <f t="shared" si="88"/>
        <v>4</v>
      </c>
      <c r="C5647">
        <v>0.395061728</v>
      </c>
      <c r="D5647">
        <v>0.44044939799999999</v>
      </c>
    </row>
    <row r="5648" spans="1:4" x14ac:dyDescent="0.55000000000000004">
      <c r="A5648" t="s">
        <v>5</v>
      </c>
      <c r="B5648">
        <f t="shared" si="88"/>
        <v>4</v>
      </c>
      <c r="C5648">
        <v>0.33750355399999998</v>
      </c>
      <c r="D5648">
        <v>0.42929172500000001</v>
      </c>
    </row>
    <row r="5649" spans="1:4" x14ac:dyDescent="0.55000000000000004">
      <c r="A5649" t="s">
        <v>5</v>
      </c>
      <c r="B5649">
        <f t="shared" si="88"/>
        <v>4</v>
      </c>
      <c r="C5649">
        <v>0.36272040300000002</v>
      </c>
      <c r="D5649">
        <v>0.64398004600000003</v>
      </c>
    </row>
    <row r="5650" spans="1:4" x14ac:dyDescent="0.55000000000000004">
      <c r="A5650" t="s">
        <v>5</v>
      </c>
      <c r="B5650">
        <f t="shared" si="88"/>
        <v>4</v>
      </c>
      <c r="C5650">
        <v>0.38667327200000001</v>
      </c>
      <c r="D5650">
        <v>0.23448053699999999</v>
      </c>
    </row>
    <row r="5651" spans="1:4" x14ac:dyDescent="0.55000000000000004">
      <c r="A5651" t="s">
        <v>5</v>
      </c>
      <c r="B5651">
        <f t="shared" si="88"/>
        <v>4</v>
      </c>
      <c r="C5651">
        <v>0.32382048299999999</v>
      </c>
      <c r="D5651">
        <v>0.60583497799999997</v>
      </c>
    </row>
    <row r="5652" spans="1:4" x14ac:dyDescent="0.55000000000000004">
      <c r="A5652" t="s">
        <v>5</v>
      </c>
      <c r="B5652">
        <f t="shared" si="88"/>
        <v>4</v>
      </c>
      <c r="C5652">
        <v>0.39976303299999999</v>
      </c>
      <c r="D5652">
        <v>0.57043873499999997</v>
      </c>
    </row>
    <row r="5653" spans="1:4" x14ac:dyDescent="0.55000000000000004">
      <c r="A5653" t="s">
        <v>5</v>
      </c>
      <c r="B5653">
        <f t="shared" si="88"/>
        <v>4</v>
      </c>
      <c r="C5653">
        <v>0.31974842799999997</v>
      </c>
      <c r="D5653">
        <v>0.56269986599999999</v>
      </c>
    </row>
    <row r="5654" spans="1:4" x14ac:dyDescent="0.55000000000000004">
      <c r="A5654" t="s">
        <v>5</v>
      </c>
      <c r="B5654">
        <f t="shared" si="88"/>
        <v>4</v>
      </c>
      <c r="C5654">
        <v>0.38621523600000002</v>
      </c>
      <c r="D5654">
        <v>0.36432309600000001</v>
      </c>
    </row>
    <row r="5655" spans="1:4" x14ac:dyDescent="0.55000000000000004">
      <c r="A5655" t="s">
        <v>5</v>
      </c>
      <c r="B5655">
        <f t="shared" si="88"/>
        <v>4</v>
      </c>
      <c r="C5655">
        <v>0.36340338300000002</v>
      </c>
      <c r="D5655">
        <v>0.35528348700000001</v>
      </c>
    </row>
    <row r="5656" spans="1:4" x14ac:dyDescent="0.55000000000000004">
      <c r="A5656" t="s">
        <v>5</v>
      </c>
      <c r="B5656">
        <f t="shared" si="88"/>
        <v>4</v>
      </c>
      <c r="C5656">
        <v>0.31198646699999999</v>
      </c>
      <c r="D5656">
        <v>0.352833744</v>
      </c>
    </row>
    <row r="5657" spans="1:4" x14ac:dyDescent="0.55000000000000004">
      <c r="A5657" t="s">
        <v>5</v>
      </c>
      <c r="B5657">
        <f t="shared" si="88"/>
        <v>4</v>
      </c>
      <c r="C5657">
        <v>0.31235230899999999</v>
      </c>
      <c r="D5657">
        <v>0.28665919499999998</v>
      </c>
    </row>
    <row r="5658" spans="1:4" x14ac:dyDescent="0.55000000000000004">
      <c r="A5658" t="s">
        <v>5</v>
      </c>
      <c r="B5658">
        <f t="shared" si="88"/>
        <v>4</v>
      </c>
      <c r="C5658">
        <v>0.366557138</v>
      </c>
      <c r="D5658">
        <v>0.27405601299999999</v>
      </c>
    </row>
    <row r="5659" spans="1:4" x14ac:dyDescent="0.55000000000000004">
      <c r="A5659" t="s">
        <v>5</v>
      </c>
      <c r="B5659">
        <f t="shared" si="88"/>
        <v>4</v>
      </c>
      <c r="C5659">
        <v>0.32841907199999998</v>
      </c>
      <c r="D5659">
        <v>0.32523708400000001</v>
      </c>
    </row>
    <row r="5660" spans="1:4" x14ac:dyDescent="0.55000000000000004">
      <c r="A5660" t="s">
        <v>5</v>
      </c>
      <c r="B5660">
        <f t="shared" si="88"/>
        <v>4</v>
      </c>
      <c r="C5660">
        <v>0.34325306700000002</v>
      </c>
      <c r="D5660">
        <v>0.24287783900000001</v>
      </c>
    </row>
    <row r="5661" spans="1:4" x14ac:dyDescent="0.55000000000000004">
      <c r="A5661" t="s">
        <v>5</v>
      </c>
      <c r="B5661">
        <f t="shared" si="88"/>
        <v>4</v>
      </c>
      <c r="C5661">
        <v>0.35649257299999998</v>
      </c>
      <c r="D5661">
        <v>0.65431980599999995</v>
      </c>
    </row>
    <row r="5662" spans="1:4" x14ac:dyDescent="0.55000000000000004">
      <c r="A5662" t="s">
        <v>5</v>
      </c>
      <c r="B5662">
        <f t="shared" si="88"/>
        <v>4</v>
      </c>
      <c r="C5662">
        <v>0.39343482400000002</v>
      </c>
      <c r="D5662">
        <v>0.61565262799999998</v>
      </c>
    </row>
    <row r="5663" spans="1:4" x14ac:dyDescent="0.55000000000000004">
      <c r="A5663" t="s">
        <v>5</v>
      </c>
      <c r="B5663">
        <f t="shared" si="88"/>
        <v>4</v>
      </c>
      <c r="C5663">
        <v>0.39388145299999999</v>
      </c>
      <c r="D5663">
        <v>0.64993694700000004</v>
      </c>
    </row>
    <row r="5664" spans="1:4" x14ac:dyDescent="0.55000000000000004">
      <c r="A5664" t="s">
        <v>5</v>
      </c>
      <c r="B5664">
        <f t="shared" si="88"/>
        <v>4</v>
      </c>
      <c r="C5664">
        <v>0.33913239899999997</v>
      </c>
      <c r="D5664">
        <v>0.64616940099999998</v>
      </c>
    </row>
    <row r="5665" spans="1:4" x14ac:dyDescent="0.55000000000000004">
      <c r="A5665" t="s">
        <v>5</v>
      </c>
      <c r="B5665">
        <f t="shared" si="88"/>
        <v>4</v>
      </c>
      <c r="C5665">
        <v>0.388849848</v>
      </c>
      <c r="D5665">
        <v>0.67910473199999999</v>
      </c>
    </row>
    <row r="5666" spans="1:4" x14ac:dyDescent="0.55000000000000004">
      <c r="A5666" t="s">
        <v>5</v>
      </c>
      <c r="B5666">
        <f t="shared" si="88"/>
        <v>4</v>
      </c>
      <c r="C5666">
        <v>0.38807051399999998</v>
      </c>
      <c r="D5666">
        <v>0.56915869200000002</v>
      </c>
    </row>
    <row r="5667" spans="1:4" x14ac:dyDescent="0.55000000000000004">
      <c r="A5667" t="s">
        <v>5</v>
      </c>
      <c r="B5667">
        <f t="shared" si="88"/>
        <v>4</v>
      </c>
      <c r="C5667">
        <v>0.39538274600000001</v>
      </c>
      <c r="D5667">
        <v>0.66948647299999997</v>
      </c>
    </row>
    <row r="5668" spans="1:4" x14ac:dyDescent="0.55000000000000004">
      <c r="A5668" t="s">
        <v>5</v>
      </c>
      <c r="B5668">
        <f t="shared" si="88"/>
        <v>4</v>
      </c>
      <c r="C5668">
        <v>0.30840892399999997</v>
      </c>
      <c r="D5668">
        <v>0.67863128800000005</v>
      </c>
    </row>
    <row r="5669" spans="1:4" x14ac:dyDescent="0.55000000000000004">
      <c r="A5669" t="s">
        <v>5</v>
      </c>
      <c r="B5669">
        <f t="shared" si="88"/>
        <v>4</v>
      </c>
      <c r="C5669">
        <v>0.37742663700000001</v>
      </c>
      <c r="D5669">
        <v>0.66984385000000002</v>
      </c>
    </row>
    <row r="5670" spans="1:4" x14ac:dyDescent="0.55000000000000004">
      <c r="A5670" t="s">
        <v>5</v>
      </c>
      <c r="B5670">
        <f t="shared" si="88"/>
        <v>4</v>
      </c>
      <c r="C5670">
        <v>0.30009385300000002</v>
      </c>
      <c r="D5670">
        <v>0.638635591</v>
      </c>
    </row>
    <row r="5671" spans="1:4" x14ac:dyDescent="0.55000000000000004">
      <c r="A5671" t="s">
        <v>5</v>
      </c>
      <c r="B5671">
        <f t="shared" si="88"/>
        <v>4</v>
      </c>
      <c r="C5671">
        <v>0.36824247900000001</v>
      </c>
      <c r="D5671">
        <v>0.69684504400000002</v>
      </c>
    </row>
    <row r="5672" spans="1:4" x14ac:dyDescent="0.55000000000000004">
      <c r="A5672" t="s">
        <v>5</v>
      </c>
      <c r="B5672">
        <f t="shared" si="88"/>
        <v>4</v>
      </c>
      <c r="C5672">
        <v>0.397609033</v>
      </c>
      <c r="D5672">
        <v>0.64061378499999999</v>
      </c>
    </row>
    <row r="5673" spans="1:4" x14ac:dyDescent="0.55000000000000004">
      <c r="A5673" t="s">
        <v>5</v>
      </c>
      <c r="B5673">
        <f t="shared" si="88"/>
        <v>4</v>
      </c>
      <c r="C5673">
        <v>0.32286805299999999</v>
      </c>
      <c r="D5673">
        <v>0.65947944400000003</v>
      </c>
    </row>
    <row r="5674" spans="1:4" x14ac:dyDescent="0.55000000000000004">
      <c r="A5674" t="s">
        <v>5</v>
      </c>
      <c r="B5674">
        <f t="shared" si="88"/>
        <v>4</v>
      </c>
      <c r="C5674">
        <v>0.37882122800000001</v>
      </c>
      <c r="D5674">
        <v>0.721693103</v>
      </c>
    </row>
    <row r="5675" spans="1:4" x14ac:dyDescent="0.55000000000000004">
      <c r="A5675" t="s">
        <v>5</v>
      </c>
      <c r="B5675">
        <f t="shared" si="88"/>
        <v>4</v>
      </c>
      <c r="C5675">
        <v>0.32762586300000002</v>
      </c>
      <c r="D5675">
        <v>0.66323903699999998</v>
      </c>
    </row>
    <row r="5676" spans="1:4" x14ac:dyDescent="0.55000000000000004">
      <c r="A5676" t="s">
        <v>5</v>
      </c>
      <c r="B5676">
        <f t="shared" si="88"/>
        <v>4</v>
      </c>
      <c r="C5676">
        <v>0.3125</v>
      </c>
      <c r="D5676">
        <v>0.61620321199999994</v>
      </c>
    </row>
    <row r="5677" spans="1:4" x14ac:dyDescent="0.55000000000000004">
      <c r="A5677" t="s">
        <v>5</v>
      </c>
      <c r="B5677">
        <f t="shared" si="88"/>
        <v>4</v>
      </c>
      <c r="C5677">
        <v>0.33909341300000001</v>
      </c>
      <c r="D5677">
        <v>0.78207773700000005</v>
      </c>
    </row>
    <row r="5678" spans="1:4" x14ac:dyDescent="0.55000000000000004">
      <c r="A5678" t="s">
        <v>5</v>
      </c>
      <c r="B5678">
        <f t="shared" si="88"/>
        <v>4</v>
      </c>
      <c r="C5678">
        <v>0.37359477099999999</v>
      </c>
      <c r="D5678">
        <v>0.77304249400000002</v>
      </c>
    </row>
    <row r="5679" spans="1:4" x14ac:dyDescent="0.55000000000000004">
      <c r="A5679" t="s">
        <v>5</v>
      </c>
      <c r="B5679">
        <f t="shared" si="88"/>
        <v>4</v>
      </c>
      <c r="C5679">
        <v>0.30044717700000001</v>
      </c>
      <c r="D5679">
        <v>0.64179898000000002</v>
      </c>
    </row>
    <row r="5680" spans="1:4" x14ac:dyDescent="0.55000000000000004">
      <c r="A5680" t="s">
        <v>5</v>
      </c>
      <c r="B5680">
        <f t="shared" si="88"/>
        <v>4</v>
      </c>
      <c r="C5680">
        <v>0.32647957799999999</v>
      </c>
      <c r="D5680">
        <v>0.58321284900000003</v>
      </c>
    </row>
    <row r="5681" spans="1:4" x14ac:dyDescent="0.55000000000000004">
      <c r="A5681" t="s">
        <v>5</v>
      </c>
      <c r="B5681">
        <f t="shared" si="88"/>
        <v>4</v>
      </c>
      <c r="C5681">
        <v>0.376964933</v>
      </c>
      <c r="D5681">
        <v>0.73743894899999995</v>
      </c>
    </row>
    <row r="5682" spans="1:4" x14ac:dyDescent="0.55000000000000004">
      <c r="A5682" t="s">
        <v>5</v>
      </c>
      <c r="B5682">
        <f t="shared" si="88"/>
        <v>4</v>
      </c>
      <c r="C5682">
        <v>0.39472190699999998</v>
      </c>
      <c r="D5682">
        <v>0.64550466799999995</v>
      </c>
    </row>
    <row r="5683" spans="1:4" x14ac:dyDescent="0.55000000000000004">
      <c r="A5683" t="s">
        <v>5</v>
      </c>
      <c r="B5683">
        <f t="shared" si="88"/>
        <v>4</v>
      </c>
      <c r="C5683">
        <v>0.37797356799999998</v>
      </c>
      <c r="D5683">
        <v>0.56104623300000001</v>
      </c>
    </row>
    <row r="5684" spans="1:4" x14ac:dyDescent="0.55000000000000004">
      <c r="A5684" t="s">
        <v>5</v>
      </c>
      <c r="B5684">
        <f t="shared" si="88"/>
        <v>4</v>
      </c>
      <c r="C5684">
        <v>0.33871866299999998</v>
      </c>
      <c r="D5684">
        <v>0.58799814900000003</v>
      </c>
    </row>
    <row r="5685" spans="1:4" x14ac:dyDescent="0.55000000000000004">
      <c r="A5685" t="s">
        <v>5</v>
      </c>
      <c r="B5685">
        <f t="shared" si="88"/>
        <v>4</v>
      </c>
      <c r="C5685">
        <v>0.30531589199999998</v>
      </c>
      <c r="D5685">
        <v>0.42875461399999998</v>
      </c>
    </row>
    <row r="5686" spans="1:4" x14ac:dyDescent="0.55000000000000004">
      <c r="A5686" t="s">
        <v>5</v>
      </c>
      <c r="B5686">
        <f t="shared" si="88"/>
        <v>4</v>
      </c>
      <c r="C5686">
        <v>0.36076856899999998</v>
      </c>
      <c r="D5686">
        <v>0.61103614900000003</v>
      </c>
    </row>
    <row r="5687" spans="1:4" x14ac:dyDescent="0.55000000000000004">
      <c r="A5687" t="s">
        <v>5</v>
      </c>
      <c r="B5687">
        <f t="shared" si="88"/>
        <v>4</v>
      </c>
      <c r="C5687">
        <v>0.31262525099999999</v>
      </c>
      <c r="D5687">
        <v>0.61426613900000004</v>
      </c>
    </row>
    <row r="5688" spans="1:4" x14ac:dyDescent="0.55000000000000004">
      <c r="A5688" t="s">
        <v>5</v>
      </c>
      <c r="B5688">
        <f t="shared" si="88"/>
        <v>4</v>
      </c>
      <c r="C5688">
        <v>0.380811976</v>
      </c>
      <c r="D5688">
        <v>0.97283507400000002</v>
      </c>
    </row>
    <row r="5689" spans="1:4" x14ac:dyDescent="0.55000000000000004">
      <c r="A5689" t="s">
        <v>5</v>
      </c>
      <c r="B5689">
        <f t="shared" si="88"/>
        <v>4</v>
      </c>
      <c r="C5689">
        <v>0.37411971799999999</v>
      </c>
      <c r="D5689">
        <v>0.84110689599999999</v>
      </c>
    </row>
    <row r="5690" spans="1:4" x14ac:dyDescent="0.55000000000000004">
      <c r="A5690" t="s">
        <v>5</v>
      </c>
      <c r="B5690">
        <f t="shared" si="88"/>
        <v>4</v>
      </c>
      <c r="C5690">
        <v>0.39423692599999999</v>
      </c>
      <c r="D5690">
        <v>1.0717588709999999</v>
      </c>
    </row>
    <row r="5691" spans="1:4" x14ac:dyDescent="0.55000000000000004">
      <c r="A5691" t="s">
        <v>5</v>
      </c>
      <c r="B5691">
        <f t="shared" si="88"/>
        <v>4</v>
      </c>
      <c r="C5691">
        <v>0.35926724100000001</v>
      </c>
      <c r="D5691">
        <v>1.0386920289999999</v>
      </c>
    </row>
    <row r="5692" spans="1:4" x14ac:dyDescent="0.55000000000000004">
      <c r="A5692" t="s">
        <v>5</v>
      </c>
      <c r="B5692">
        <f t="shared" si="88"/>
        <v>4</v>
      </c>
      <c r="C5692">
        <v>0.31561530500000001</v>
      </c>
      <c r="D5692">
        <v>1.0656872930000001</v>
      </c>
    </row>
    <row r="5693" spans="1:4" x14ac:dyDescent="0.55000000000000004">
      <c r="A5693" t="s">
        <v>5</v>
      </c>
      <c r="B5693">
        <f t="shared" si="88"/>
        <v>4</v>
      </c>
      <c r="C5693">
        <v>0.32751492900000001</v>
      </c>
      <c r="D5693">
        <v>0.88294314200000001</v>
      </c>
    </row>
    <row r="5694" spans="1:4" x14ac:dyDescent="0.55000000000000004">
      <c r="A5694" t="s">
        <v>5</v>
      </c>
      <c r="B5694">
        <f t="shared" si="88"/>
        <v>4</v>
      </c>
      <c r="C5694">
        <v>0.32403661900000003</v>
      </c>
      <c r="D5694">
        <v>1.0624559220000001</v>
      </c>
    </row>
    <row r="5695" spans="1:4" x14ac:dyDescent="0.55000000000000004">
      <c r="A5695" t="s">
        <v>5</v>
      </c>
      <c r="B5695">
        <f t="shared" si="88"/>
        <v>4</v>
      </c>
      <c r="C5695">
        <v>0.31580077299999998</v>
      </c>
      <c r="D5695">
        <v>1.0582126110000001</v>
      </c>
    </row>
    <row r="5696" spans="1:4" x14ac:dyDescent="0.55000000000000004">
      <c r="A5696" t="s">
        <v>5</v>
      </c>
      <c r="B5696">
        <f t="shared" si="88"/>
        <v>4</v>
      </c>
      <c r="C5696">
        <v>0.31203599599999998</v>
      </c>
      <c r="D5696">
        <v>1.0949246580000001</v>
      </c>
    </row>
    <row r="5697" spans="1:4" x14ac:dyDescent="0.55000000000000004">
      <c r="A5697" t="s">
        <v>5</v>
      </c>
      <c r="B5697">
        <f t="shared" si="88"/>
        <v>4</v>
      </c>
      <c r="C5697">
        <v>0.39993564999999998</v>
      </c>
      <c r="D5697">
        <v>0.65904208900000005</v>
      </c>
    </row>
    <row r="5698" spans="1:4" x14ac:dyDescent="0.55000000000000004">
      <c r="A5698" t="s">
        <v>5</v>
      </c>
      <c r="B5698">
        <f t="shared" ref="B5698:B5761" si="89">IF(C5698&lt;=0.1,1,IF(C5698&lt;=0.2,2,IF(C5698&lt;=0.3,3,IF(C5698&lt;=0.4,4,IF(C5698&lt;=0.5,5,IF(C5698&lt;=0.6,6,IF(C5698&lt;=0.7,7,IF(C5698&lt;=0.8,8,IF(C5698&lt;=0.9,9,10)))))))))</f>
        <v>4</v>
      </c>
      <c r="C5698">
        <v>0.35084786200000001</v>
      </c>
      <c r="D5698">
        <v>1.021930727</v>
      </c>
    </row>
    <row r="5699" spans="1:4" x14ac:dyDescent="0.55000000000000004">
      <c r="A5699" t="s">
        <v>5</v>
      </c>
      <c r="B5699">
        <f t="shared" si="89"/>
        <v>4</v>
      </c>
      <c r="C5699">
        <v>0.37805167099999998</v>
      </c>
      <c r="D5699">
        <v>1.055244995</v>
      </c>
    </row>
    <row r="5700" spans="1:4" x14ac:dyDescent="0.55000000000000004">
      <c r="A5700" t="s">
        <v>5</v>
      </c>
      <c r="B5700">
        <f t="shared" si="89"/>
        <v>4</v>
      </c>
      <c r="C5700">
        <v>0.38786279699999998</v>
      </c>
      <c r="D5700">
        <v>0.79957508099999997</v>
      </c>
    </row>
    <row r="5701" spans="1:4" x14ac:dyDescent="0.55000000000000004">
      <c r="A5701" t="s">
        <v>5</v>
      </c>
      <c r="B5701">
        <f t="shared" si="89"/>
        <v>4</v>
      </c>
      <c r="C5701">
        <v>0.31495535699999999</v>
      </c>
      <c r="D5701">
        <v>1.0910529410000001</v>
      </c>
    </row>
    <row r="5702" spans="1:4" x14ac:dyDescent="0.55000000000000004">
      <c r="A5702" t="s">
        <v>5</v>
      </c>
      <c r="B5702">
        <f t="shared" si="89"/>
        <v>4</v>
      </c>
      <c r="C5702">
        <v>0.31947743499999998</v>
      </c>
      <c r="D5702">
        <v>0.94237431800000004</v>
      </c>
    </row>
    <row r="5703" spans="1:4" x14ac:dyDescent="0.55000000000000004">
      <c r="A5703" t="s">
        <v>5</v>
      </c>
      <c r="B5703">
        <f t="shared" si="89"/>
        <v>4</v>
      </c>
      <c r="C5703">
        <v>0.39382889199999999</v>
      </c>
      <c r="D5703">
        <v>0.70682299299999996</v>
      </c>
    </row>
    <row r="5704" spans="1:4" x14ac:dyDescent="0.55000000000000004">
      <c r="A5704" t="s">
        <v>5</v>
      </c>
      <c r="B5704">
        <f t="shared" si="89"/>
        <v>4</v>
      </c>
      <c r="C5704">
        <v>0.36342376100000001</v>
      </c>
      <c r="D5704">
        <v>0.95729552399999995</v>
      </c>
    </row>
    <row r="5705" spans="1:4" x14ac:dyDescent="0.55000000000000004">
      <c r="A5705" t="s">
        <v>5</v>
      </c>
      <c r="B5705">
        <f t="shared" si="89"/>
        <v>4</v>
      </c>
      <c r="C5705">
        <v>0.36474164100000001</v>
      </c>
      <c r="D5705">
        <v>0.62418085300000004</v>
      </c>
    </row>
    <row r="5706" spans="1:4" x14ac:dyDescent="0.55000000000000004">
      <c r="A5706" t="s">
        <v>5</v>
      </c>
      <c r="B5706">
        <f t="shared" si="89"/>
        <v>4</v>
      </c>
      <c r="C5706">
        <v>0.34886535600000002</v>
      </c>
      <c r="D5706">
        <v>0.70472512700000001</v>
      </c>
    </row>
    <row r="5707" spans="1:4" x14ac:dyDescent="0.55000000000000004">
      <c r="A5707" t="s">
        <v>5</v>
      </c>
      <c r="B5707">
        <f t="shared" si="89"/>
        <v>4</v>
      </c>
      <c r="C5707">
        <v>0.391681628</v>
      </c>
      <c r="D5707">
        <v>0.58004121500000005</v>
      </c>
    </row>
    <row r="5708" spans="1:4" x14ac:dyDescent="0.55000000000000004">
      <c r="A5708" t="s">
        <v>5</v>
      </c>
      <c r="B5708">
        <f t="shared" si="89"/>
        <v>4</v>
      </c>
      <c r="C5708">
        <v>0.39045013699999997</v>
      </c>
      <c r="D5708">
        <v>0.67264563200000005</v>
      </c>
    </row>
    <row r="5709" spans="1:4" x14ac:dyDescent="0.55000000000000004">
      <c r="A5709" t="s">
        <v>5</v>
      </c>
      <c r="B5709">
        <f t="shared" si="89"/>
        <v>4</v>
      </c>
      <c r="C5709">
        <v>0.34849596500000002</v>
      </c>
      <c r="D5709">
        <v>0.479009254</v>
      </c>
    </row>
    <row r="5710" spans="1:4" x14ac:dyDescent="0.55000000000000004">
      <c r="A5710" t="s">
        <v>5</v>
      </c>
      <c r="B5710">
        <f t="shared" si="89"/>
        <v>4</v>
      </c>
      <c r="C5710">
        <v>0.33157389599999998</v>
      </c>
      <c r="D5710">
        <v>0.70573169999999996</v>
      </c>
    </row>
    <row r="5711" spans="1:4" x14ac:dyDescent="0.55000000000000004">
      <c r="A5711" t="s">
        <v>5</v>
      </c>
      <c r="B5711">
        <f t="shared" si="89"/>
        <v>4</v>
      </c>
      <c r="C5711">
        <v>0.37216904000000001</v>
      </c>
      <c r="D5711">
        <v>0.74805005800000002</v>
      </c>
    </row>
    <row r="5712" spans="1:4" x14ac:dyDescent="0.55000000000000004">
      <c r="A5712" t="s">
        <v>5</v>
      </c>
      <c r="B5712">
        <f t="shared" si="89"/>
        <v>4</v>
      </c>
      <c r="C5712">
        <v>0.30092592600000001</v>
      </c>
      <c r="D5712">
        <v>0.77566047900000001</v>
      </c>
    </row>
    <row r="5713" spans="1:4" x14ac:dyDescent="0.55000000000000004">
      <c r="A5713" t="s">
        <v>5</v>
      </c>
      <c r="B5713">
        <f t="shared" si="89"/>
        <v>4</v>
      </c>
      <c r="C5713">
        <v>0.33086053399999998</v>
      </c>
      <c r="D5713">
        <v>0.75942098599999996</v>
      </c>
    </row>
    <row r="5714" spans="1:4" x14ac:dyDescent="0.55000000000000004">
      <c r="A5714" t="s">
        <v>5</v>
      </c>
      <c r="B5714">
        <f t="shared" si="89"/>
        <v>4</v>
      </c>
      <c r="C5714">
        <v>0.32853470400000001</v>
      </c>
      <c r="D5714">
        <v>0.74923107700000002</v>
      </c>
    </row>
    <row r="5715" spans="1:4" x14ac:dyDescent="0.55000000000000004">
      <c r="A5715" t="s">
        <v>5</v>
      </c>
      <c r="B5715">
        <f t="shared" si="89"/>
        <v>4</v>
      </c>
      <c r="C5715">
        <v>0.39188576600000002</v>
      </c>
      <c r="D5715">
        <v>0.76141694199999999</v>
      </c>
    </row>
    <row r="5716" spans="1:4" x14ac:dyDescent="0.55000000000000004">
      <c r="A5716" t="s">
        <v>5</v>
      </c>
      <c r="B5716">
        <f t="shared" si="89"/>
        <v>4</v>
      </c>
      <c r="C5716">
        <v>0.39753832900000002</v>
      </c>
      <c r="D5716">
        <v>0.72453718099999997</v>
      </c>
    </row>
    <row r="5717" spans="1:4" x14ac:dyDescent="0.55000000000000004">
      <c r="A5717" t="s">
        <v>5</v>
      </c>
      <c r="B5717">
        <f t="shared" si="89"/>
        <v>4</v>
      </c>
      <c r="C5717">
        <v>0.38682394799999997</v>
      </c>
      <c r="D5717">
        <v>0.71417900099999998</v>
      </c>
    </row>
    <row r="5718" spans="1:4" x14ac:dyDescent="0.55000000000000004">
      <c r="A5718" t="s">
        <v>5</v>
      </c>
      <c r="B5718">
        <f t="shared" si="89"/>
        <v>4</v>
      </c>
      <c r="C5718">
        <v>0.346353523</v>
      </c>
      <c r="D5718">
        <v>0.83796605800000001</v>
      </c>
    </row>
    <row r="5719" spans="1:4" x14ac:dyDescent="0.55000000000000004">
      <c r="A5719" t="s">
        <v>5</v>
      </c>
      <c r="B5719">
        <f t="shared" si="89"/>
        <v>4</v>
      </c>
      <c r="C5719">
        <v>0.37513007300000001</v>
      </c>
      <c r="D5719">
        <v>0.72221172899999997</v>
      </c>
    </row>
    <row r="5720" spans="1:4" x14ac:dyDescent="0.55000000000000004">
      <c r="A5720" t="s">
        <v>5</v>
      </c>
      <c r="B5720">
        <f t="shared" si="89"/>
        <v>4</v>
      </c>
      <c r="C5720">
        <v>0.33871915400000002</v>
      </c>
      <c r="D5720">
        <v>0.60166662699999995</v>
      </c>
    </row>
    <row r="5721" spans="1:4" x14ac:dyDescent="0.55000000000000004">
      <c r="A5721" t="s">
        <v>5</v>
      </c>
      <c r="B5721">
        <f t="shared" si="89"/>
        <v>4</v>
      </c>
      <c r="C5721">
        <v>0.36209417999999999</v>
      </c>
      <c r="D5721">
        <v>0.75253015599999995</v>
      </c>
    </row>
    <row r="5722" spans="1:4" x14ac:dyDescent="0.55000000000000004">
      <c r="A5722" t="s">
        <v>5</v>
      </c>
      <c r="B5722">
        <f t="shared" si="89"/>
        <v>4</v>
      </c>
      <c r="C5722">
        <v>0.322102426</v>
      </c>
      <c r="D5722">
        <v>0.52726619399999997</v>
      </c>
    </row>
    <row r="5723" spans="1:4" x14ac:dyDescent="0.55000000000000004">
      <c r="A5723" t="s">
        <v>5</v>
      </c>
      <c r="B5723">
        <f t="shared" si="89"/>
        <v>4</v>
      </c>
      <c r="C5723">
        <v>0.33019587900000003</v>
      </c>
      <c r="D5723">
        <v>0.54289590799999998</v>
      </c>
    </row>
    <row r="5724" spans="1:4" x14ac:dyDescent="0.55000000000000004">
      <c r="A5724" t="s">
        <v>5</v>
      </c>
      <c r="B5724">
        <f t="shared" si="89"/>
        <v>4</v>
      </c>
      <c r="C5724">
        <v>0.361155273</v>
      </c>
      <c r="D5724">
        <v>0.472759555</v>
      </c>
    </row>
    <row r="5725" spans="1:4" x14ac:dyDescent="0.55000000000000004">
      <c r="A5725" t="s">
        <v>5</v>
      </c>
      <c r="B5725">
        <f t="shared" si="89"/>
        <v>4</v>
      </c>
      <c r="C5725">
        <v>0.363430584</v>
      </c>
      <c r="D5725">
        <v>0.70608786099999998</v>
      </c>
    </row>
    <row r="5726" spans="1:4" x14ac:dyDescent="0.55000000000000004">
      <c r="A5726" t="s">
        <v>5</v>
      </c>
      <c r="B5726">
        <f t="shared" si="89"/>
        <v>4</v>
      </c>
      <c r="C5726">
        <v>0.33954912300000001</v>
      </c>
      <c r="D5726">
        <v>0.82359022500000001</v>
      </c>
    </row>
    <row r="5727" spans="1:4" x14ac:dyDescent="0.55000000000000004">
      <c r="A5727" t="s">
        <v>5</v>
      </c>
      <c r="B5727">
        <f t="shared" si="89"/>
        <v>4</v>
      </c>
      <c r="C5727">
        <v>0.33164219</v>
      </c>
      <c r="D5727">
        <v>0.72419538699999997</v>
      </c>
    </row>
    <row r="5728" spans="1:4" x14ac:dyDescent="0.55000000000000004">
      <c r="A5728" t="s">
        <v>5</v>
      </c>
      <c r="B5728">
        <f t="shared" si="89"/>
        <v>4</v>
      </c>
      <c r="C5728">
        <v>0.376529477</v>
      </c>
      <c r="D5728">
        <v>0.80196449199999997</v>
      </c>
    </row>
    <row r="5729" spans="1:4" x14ac:dyDescent="0.55000000000000004">
      <c r="A5729" t="s">
        <v>5</v>
      </c>
      <c r="B5729">
        <f t="shared" si="89"/>
        <v>4</v>
      </c>
      <c r="C5729">
        <v>0.39994734100000001</v>
      </c>
      <c r="D5729">
        <v>0.72942792700000003</v>
      </c>
    </row>
    <row r="5730" spans="1:4" x14ac:dyDescent="0.55000000000000004">
      <c r="A5730" t="s">
        <v>5</v>
      </c>
      <c r="B5730">
        <f t="shared" si="89"/>
        <v>4</v>
      </c>
      <c r="C5730">
        <v>0.382984818</v>
      </c>
      <c r="D5730">
        <v>0.63042844799999997</v>
      </c>
    </row>
    <row r="5731" spans="1:4" x14ac:dyDescent="0.55000000000000004">
      <c r="A5731" t="s">
        <v>5</v>
      </c>
      <c r="B5731">
        <f t="shared" si="89"/>
        <v>4</v>
      </c>
      <c r="C5731">
        <v>0.343618058</v>
      </c>
      <c r="D5731">
        <v>0.33000007399999998</v>
      </c>
    </row>
    <row r="5732" spans="1:4" x14ac:dyDescent="0.55000000000000004">
      <c r="A5732" t="s">
        <v>5</v>
      </c>
      <c r="B5732">
        <f t="shared" si="89"/>
        <v>4</v>
      </c>
      <c r="C5732">
        <v>0.31460674199999999</v>
      </c>
      <c r="D5732">
        <v>0.46044004999999999</v>
      </c>
    </row>
    <row r="5733" spans="1:4" x14ac:dyDescent="0.55000000000000004">
      <c r="A5733" t="s">
        <v>5</v>
      </c>
      <c r="B5733">
        <f t="shared" si="89"/>
        <v>4</v>
      </c>
      <c r="C5733">
        <v>0.39310553399999998</v>
      </c>
      <c r="D5733">
        <v>0.81575717299999995</v>
      </c>
    </row>
    <row r="5734" spans="1:4" x14ac:dyDescent="0.55000000000000004">
      <c r="A5734" t="s">
        <v>5</v>
      </c>
      <c r="B5734">
        <f t="shared" si="89"/>
        <v>4</v>
      </c>
      <c r="C5734">
        <v>0.37095363100000001</v>
      </c>
      <c r="D5734">
        <v>0.80942692900000002</v>
      </c>
    </row>
    <row r="5735" spans="1:4" x14ac:dyDescent="0.55000000000000004">
      <c r="A5735" t="s">
        <v>5</v>
      </c>
      <c r="B5735">
        <f t="shared" si="89"/>
        <v>4</v>
      </c>
      <c r="C5735">
        <v>0.328104228</v>
      </c>
      <c r="D5735">
        <v>0.839111948</v>
      </c>
    </row>
    <row r="5736" spans="1:4" x14ac:dyDescent="0.55000000000000004">
      <c r="A5736" t="s">
        <v>5</v>
      </c>
      <c r="B5736">
        <f t="shared" si="89"/>
        <v>4</v>
      </c>
      <c r="C5736">
        <v>0.32283259600000003</v>
      </c>
      <c r="D5736">
        <v>0.84194992999999996</v>
      </c>
    </row>
    <row r="5737" spans="1:4" x14ac:dyDescent="0.55000000000000004">
      <c r="A5737" t="s">
        <v>5</v>
      </c>
      <c r="B5737">
        <f t="shared" si="89"/>
        <v>4</v>
      </c>
      <c r="C5737">
        <v>0.39202309099999999</v>
      </c>
      <c r="D5737">
        <v>0.82870290099999999</v>
      </c>
    </row>
    <row r="5738" spans="1:4" x14ac:dyDescent="0.55000000000000004">
      <c r="A5738" t="s">
        <v>5</v>
      </c>
      <c r="B5738">
        <f t="shared" si="89"/>
        <v>4</v>
      </c>
      <c r="C5738">
        <v>0.36273513000000002</v>
      </c>
      <c r="D5738">
        <v>0.83839276900000004</v>
      </c>
    </row>
    <row r="5739" spans="1:4" x14ac:dyDescent="0.55000000000000004">
      <c r="A5739" t="s">
        <v>5</v>
      </c>
      <c r="B5739">
        <f t="shared" si="89"/>
        <v>4</v>
      </c>
      <c r="C5739">
        <v>0.34375757600000001</v>
      </c>
      <c r="D5739">
        <v>0.79156910400000002</v>
      </c>
    </row>
    <row r="5740" spans="1:4" x14ac:dyDescent="0.55000000000000004">
      <c r="A5740" t="s">
        <v>5</v>
      </c>
      <c r="B5740">
        <f t="shared" si="89"/>
        <v>4</v>
      </c>
      <c r="C5740">
        <v>0.30295801500000002</v>
      </c>
      <c r="D5740">
        <v>0.84554246799999999</v>
      </c>
    </row>
    <row r="5741" spans="1:4" x14ac:dyDescent="0.55000000000000004">
      <c r="A5741" t="s">
        <v>5</v>
      </c>
      <c r="B5741">
        <f t="shared" si="89"/>
        <v>4</v>
      </c>
      <c r="C5741">
        <v>0.34935718300000002</v>
      </c>
      <c r="D5741">
        <v>0.72515874000000002</v>
      </c>
    </row>
    <row r="5742" spans="1:4" x14ac:dyDescent="0.55000000000000004">
      <c r="A5742" t="s">
        <v>5</v>
      </c>
      <c r="B5742">
        <f t="shared" si="89"/>
        <v>4</v>
      </c>
      <c r="C5742">
        <v>0.36316903499999997</v>
      </c>
      <c r="D5742">
        <v>0.71363178500000002</v>
      </c>
    </row>
    <row r="5743" spans="1:4" x14ac:dyDescent="0.55000000000000004">
      <c r="A5743" t="s">
        <v>5</v>
      </c>
      <c r="B5743">
        <f t="shared" si="89"/>
        <v>4</v>
      </c>
      <c r="C5743">
        <v>0.394584728</v>
      </c>
      <c r="D5743">
        <v>0.72727999499999996</v>
      </c>
    </row>
    <row r="5744" spans="1:4" x14ac:dyDescent="0.55000000000000004">
      <c r="A5744" t="s">
        <v>5</v>
      </c>
      <c r="B5744">
        <f t="shared" si="89"/>
        <v>4</v>
      </c>
      <c r="C5744">
        <v>0.36002315299999998</v>
      </c>
      <c r="D5744">
        <v>0.88770341399999997</v>
      </c>
    </row>
    <row r="5745" spans="1:4" x14ac:dyDescent="0.55000000000000004">
      <c r="A5745" t="s">
        <v>5</v>
      </c>
      <c r="B5745">
        <f t="shared" si="89"/>
        <v>4</v>
      </c>
      <c r="C5745">
        <v>0.33311910900000002</v>
      </c>
      <c r="D5745">
        <v>0.119988768</v>
      </c>
    </row>
    <row r="5746" spans="1:4" x14ac:dyDescent="0.55000000000000004">
      <c r="A5746" t="s">
        <v>5</v>
      </c>
      <c r="B5746">
        <f t="shared" si="89"/>
        <v>4</v>
      </c>
      <c r="C5746">
        <v>0.36946029000000002</v>
      </c>
      <c r="D5746">
        <v>0.131071258</v>
      </c>
    </row>
    <row r="5747" spans="1:4" x14ac:dyDescent="0.55000000000000004">
      <c r="A5747" t="s">
        <v>5</v>
      </c>
      <c r="B5747">
        <f t="shared" si="89"/>
        <v>4</v>
      </c>
      <c r="C5747">
        <v>0.33886740999999998</v>
      </c>
      <c r="D5747">
        <v>0.33615843299999998</v>
      </c>
    </row>
    <row r="5748" spans="1:4" x14ac:dyDescent="0.55000000000000004">
      <c r="A5748" t="s">
        <v>5</v>
      </c>
      <c r="B5748">
        <f t="shared" si="89"/>
        <v>4</v>
      </c>
      <c r="C5748">
        <v>0.35036018299999999</v>
      </c>
      <c r="D5748">
        <v>0.11329506</v>
      </c>
    </row>
    <row r="5749" spans="1:4" x14ac:dyDescent="0.55000000000000004">
      <c r="A5749" t="s">
        <v>5</v>
      </c>
      <c r="B5749">
        <f t="shared" si="89"/>
        <v>4</v>
      </c>
      <c r="C5749">
        <v>0.35805405400000001</v>
      </c>
      <c r="D5749">
        <v>0.28802245399999998</v>
      </c>
    </row>
    <row r="5750" spans="1:4" x14ac:dyDescent="0.55000000000000004">
      <c r="A5750" t="s">
        <v>5</v>
      </c>
      <c r="B5750">
        <f t="shared" si="89"/>
        <v>4</v>
      </c>
      <c r="C5750">
        <v>0.37494325899999997</v>
      </c>
      <c r="D5750">
        <v>0.31517599499999999</v>
      </c>
    </row>
    <row r="5751" spans="1:4" x14ac:dyDescent="0.55000000000000004">
      <c r="A5751" t="s">
        <v>5</v>
      </c>
      <c r="B5751">
        <f t="shared" si="89"/>
        <v>4</v>
      </c>
      <c r="C5751">
        <v>0.39184549400000002</v>
      </c>
      <c r="D5751">
        <v>0.246068606</v>
      </c>
    </row>
    <row r="5752" spans="1:4" x14ac:dyDescent="0.55000000000000004">
      <c r="A5752" t="s">
        <v>5</v>
      </c>
      <c r="B5752">
        <f t="shared" si="89"/>
        <v>4</v>
      </c>
      <c r="C5752">
        <v>0.31945681199999998</v>
      </c>
      <c r="D5752">
        <v>0.45524436899999998</v>
      </c>
    </row>
    <row r="5753" spans="1:4" x14ac:dyDescent="0.55000000000000004">
      <c r="A5753" t="s">
        <v>5</v>
      </c>
      <c r="B5753">
        <f t="shared" si="89"/>
        <v>4</v>
      </c>
      <c r="C5753">
        <v>0.39467312300000001</v>
      </c>
      <c r="D5753">
        <v>0.43463685899999999</v>
      </c>
    </row>
    <row r="5754" spans="1:4" x14ac:dyDescent="0.55000000000000004">
      <c r="A5754" t="s">
        <v>5</v>
      </c>
      <c r="B5754">
        <f t="shared" si="89"/>
        <v>4</v>
      </c>
      <c r="C5754">
        <v>0.36570862199999998</v>
      </c>
      <c r="D5754">
        <v>0.12758552100000001</v>
      </c>
    </row>
    <row r="5755" spans="1:4" x14ac:dyDescent="0.55000000000000004">
      <c r="A5755" t="s">
        <v>5</v>
      </c>
      <c r="B5755">
        <f t="shared" si="89"/>
        <v>4</v>
      </c>
      <c r="C5755">
        <v>0.328304292</v>
      </c>
      <c r="D5755">
        <v>0.33113560600000003</v>
      </c>
    </row>
    <row r="5756" spans="1:4" x14ac:dyDescent="0.55000000000000004">
      <c r="A5756" t="s">
        <v>5</v>
      </c>
      <c r="B5756">
        <f t="shared" si="89"/>
        <v>4</v>
      </c>
      <c r="C5756">
        <v>0.32078239600000003</v>
      </c>
      <c r="D5756">
        <v>0.59638548800000002</v>
      </c>
    </row>
    <row r="5757" spans="1:4" x14ac:dyDescent="0.55000000000000004">
      <c r="A5757" t="s">
        <v>5</v>
      </c>
      <c r="B5757">
        <f t="shared" si="89"/>
        <v>4</v>
      </c>
      <c r="C5757">
        <v>0.37467207299999999</v>
      </c>
      <c r="D5757">
        <v>0.65834937400000004</v>
      </c>
    </row>
    <row r="5758" spans="1:4" x14ac:dyDescent="0.55000000000000004">
      <c r="A5758" t="s">
        <v>5</v>
      </c>
      <c r="B5758">
        <f t="shared" si="89"/>
        <v>4</v>
      </c>
      <c r="C5758">
        <v>0.33404940900000002</v>
      </c>
      <c r="D5758">
        <v>0.46591036000000002</v>
      </c>
    </row>
    <row r="5759" spans="1:4" x14ac:dyDescent="0.55000000000000004">
      <c r="A5759" t="s">
        <v>5</v>
      </c>
      <c r="B5759">
        <f t="shared" si="89"/>
        <v>4</v>
      </c>
      <c r="C5759">
        <v>0.36351314699999998</v>
      </c>
      <c r="D5759">
        <v>0.70091618899999997</v>
      </c>
    </row>
    <row r="5760" spans="1:4" x14ac:dyDescent="0.55000000000000004">
      <c r="A5760" t="s">
        <v>5</v>
      </c>
      <c r="B5760">
        <f t="shared" si="89"/>
        <v>4</v>
      </c>
      <c r="C5760">
        <v>0.36271354300000003</v>
      </c>
      <c r="D5760">
        <v>0.69916462899999998</v>
      </c>
    </row>
    <row r="5761" spans="1:4" x14ac:dyDescent="0.55000000000000004">
      <c r="A5761" t="s">
        <v>5</v>
      </c>
      <c r="B5761">
        <f t="shared" si="89"/>
        <v>4</v>
      </c>
      <c r="C5761">
        <v>0.326092204</v>
      </c>
      <c r="D5761">
        <v>0.687313956</v>
      </c>
    </row>
    <row r="5762" spans="1:4" x14ac:dyDescent="0.55000000000000004">
      <c r="A5762" t="s">
        <v>5</v>
      </c>
      <c r="B5762">
        <f t="shared" ref="B5762:B5825" si="90">IF(C5762&lt;=0.1,1,IF(C5762&lt;=0.2,2,IF(C5762&lt;=0.3,3,IF(C5762&lt;=0.4,4,IF(C5762&lt;=0.5,5,IF(C5762&lt;=0.6,6,IF(C5762&lt;=0.7,7,IF(C5762&lt;=0.8,8,IF(C5762&lt;=0.9,9,10)))))))))</f>
        <v>4</v>
      </c>
      <c r="C5762">
        <v>0.35469879500000001</v>
      </c>
      <c r="D5762">
        <v>0.68843610499999996</v>
      </c>
    </row>
    <row r="5763" spans="1:4" x14ac:dyDescent="0.55000000000000004">
      <c r="A5763" t="s">
        <v>5</v>
      </c>
      <c r="B5763">
        <f t="shared" si="90"/>
        <v>4</v>
      </c>
      <c r="C5763">
        <v>0.350562284</v>
      </c>
      <c r="D5763">
        <v>0.18301188400000001</v>
      </c>
    </row>
    <row r="5764" spans="1:4" x14ac:dyDescent="0.55000000000000004">
      <c r="A5764" t="s">
        <v>5</v>
      </c>
      <c r="B5764">
        <f t="shared" si="90"/>
        <v>4</v>
      </c>
      <c r="C5764">
        <v>0.33231146499999997</v>
      </c>
      <c r="D5764">
        <v>0.589473311</v>
      </c>
    </row>
    <row r="5765" spans="1:4" x14ac:dyDescent="0.55000000000000004">
      <c r="A5765" t="s">
        <v>5</v>
      </c>
      <c r="B5765">
        <f t="shared" si="90"/>
        <v>4</v>
      </c>
      <c r="C5765">
        <v>0.39008264500000001</v>
      </c>
      <c r="D5765">
        <v>0.63290908999999995</v>
      </c>
    </row>
    <row r="5766" spans="1:4" x14ac:dyDescent="0.55000000000000004">
      <c r="A5766" t="s">
        <v>5</v>
      </c>
      <c r="B5766">
        <f t="shared" si="90"/>
        <v>4</v>
      </c>
      <c r="C5766">
        <v>0.35728493300000003</v>
      </c>
      <c r="D5766">
        <v>0.66845431899999996</v>
      </c>
    </row>
    <row r="5767" spans="1:4" x14ac:dyDescent="0.55000000000000004">
      <c r="A5767" t="s">
        <v>5</v>
      </c>
      <c r="B5767">
        <f t="shared" si="90"/>
        <v>4</v>
      </c>
      <c r="C5767">
        <v>0.375799722</v>
      </c>
      <c r="D5767">
        <v>0.370297669</v>
      </c>
    </row>
    <row r="5768" spans="1:4" x14ac:dyDescent="0.55000000000000004">
      <c r="A5768" t="s">
        <v>5</v>
      </c>
      <c r="B5768">
        <f t="shared" si="90"/>
        <v>4</v>
      </c>
      <c r="C5768">
        <v>0.32587369700000002</v>
      </c>
      <c r="D5768">
        <v>0.414545881</v>
      </c>
    </row>
    <row r="5769" spans="1:4" x14ac:dyDescent="0.55000000000000004">
      <c r="A5769" t="s">
        <v>5</v>
      </c>
      <c r="B5769">
        <f t="shared" si="90"/>
        <v>4</v>
      </c>
      <c r="C5769">
        <v>0.30750246799999997</v>
      </c>
      <c r="D5769">
        <v>0.17193362100000001</v>
      </c>
    </row>
    <row r="5770" spans="1:4" x14ac:dyDescent="0.55000000000000004">
      <c r="A5770" t="s">
        <v>5</v>
      </c>
      <c r="B5770">
        <f t="shared" si="90"/>
        <v>4</v>
      </c>
      <c r="C5770">
        <v>0.31131089299999998</v>
      </c>
      <c r="D5770">
        <v>0.70616395499999995</v>
      </c>
    </row>
    <row r="5771" spans="1:4" x14ac:dyDescent="0.55000000000000004">
      <c r="A5771" t="s">
        <v>5</v>
      </c>
      <c r="B5771">
        <f t="shared" si="90"/>
        <v>4</v>
      </c>
      <c r="C5771">
        <v>0.36353417300000002</v>
      </c>
      <c r="D5771">
        <v>0.70473749299999999</v>
      </c>
    </row>
    <row r="5772" spans="1:4" x14ac:dyDescent="0.55000000000000004">
      <c r="A5772" t="s">
        <v>5</v>
      </c>
      <c r="B5772">
        <f t="shared" si="90"/>
        <v>4</v>
      </c>
      <c r="C5772">
        <v>0.35368561300000001</v>
      </c>
      <c r="D5772">
        <v>0.73073892900000004</v>
      </c>
    </row>
    <row r="5773" spans="1:4" x14ac:dyDescent="0.55000000000000004">
      <c r="A5773" t="s">
        <v>5</v>
      </c>
      <c r="B5773">
        <f t="shared" si="90"/>
        <v>4</v>
      </c>
      <c r="C5773">
        <v>0.36486755599999998</v>
      </c>
      <c r="D5773">
        <v>0.67707441300000004</v>
      </c>
    </row>
    <row r="5774" spans="1:4" x14ac:dyDescent="0.55000000000000004">
      <c r="A5774" t="s">
        <v>5</v>
      </c>
      <c r="B5774">
        <f t="shared" si="90"/>
        <v>4</v>
      </c>
      <c r="C5774">
        <v>0.37735310900000002</v>
      </c>
      <c r="D5774">
        <v>0.61010025899999998</v>
      </c>
    </row>
    <row r="5775" spans="1:4" x14ac:dyDescent="0.55000000000000004">
      <c r="A5775" t="s">
        <v>5</v>
      </c>
      <c r="B5775">
        <f t="shared" si="90"/>
        <v>4</v>
      </c>
      <c r="C5775">
        <v>0.33550415500000003</v>
      </c>
      <c r="D5775">
        <v>0.40602574800000002</v>
      </c>
    </row>
    <row r="5776" spans="1:4" x14ac:dyDescent="0.55000000000000004">
      <c r="A5776" t="s">
        <v>5</v>
      </c>
      <c r="B5776">
        <f t="shared" si="90"/>
        <v>4</v>
      </c>
      <c r="C5776">
        <v>0.36224256300000002</v>
      </c>
      <c r="D5776">
        <v>0.29071613499999999</v>
      </c>
    </row>
    <row r="5777" spans="1:4" x14ac:dyDescent="0.55000000000000004">
      <c r="A5777" t="s">
        <v>5</v>
      </c>
      <c r="B5777">
        <f t="shared" si="90"/>
        <v>4</v>
      </c>
      <c r="C5777">
        <v>0.34481109500000001</v>
      </c>
      <c r="D5777">
        <v>0.26834054299999999</v>
      </c>
    </row>
    <row r="5778" spans="1:4" x14ac:dyDescent="0.55000000000000004">
      <c r="A5778" t="s">
        <v>5</v>
      </c>
      <c r="B5778">
        <f t="shared" si="90"/>
        <v>4</v>
      </c>
      <c r="C5778">
        <v>0.34360853600000002</v>
      </c>
      <c r="D5778">
        <v>0.67092970600000001</v>
      </c>
    </row>
    <row r="5779" spans="1:4" x14ac:dyDescent="0.55000000000000004">
      <c r="A5779" t="s">
        <v>5</v>
      </c>
      <c r="B5779">
        <f t="shared" si="90"/>
        <v>4</v>
      </c>
      <c r="C5779">
        <v>0.36595566699999998</v>
      </c>
      <c r="D5779">
        <v>0.64845316399999997</v>
      </c>
    </row>
    <row r="5780" spans="1:4" x14ac:dyDescent="0.55000000000000004">
      <c r="A5780" t="s">
        <v>5</v>
      </c>
      <c r="B5780">
        <f t="shared" si="90"/>
        <v>4</v>
      </c>
      <c r="C5780">
        <v>0.32793765000000002</v>
      </c>
      <c r="D5780">
        <v>0.57592919099999995</v>
      </c>
    </row>
    <row r="5781" spans="1:4" x14ac:dyDescent="0.55000000000000004">
      <c r="A5781" t="s">
        <v>5</v>
      </c>
      <c r="B5781">
        <f t="shared" si="90"/>
        <v>4</v>
      </c>
      <c r="C5781">
        <v>0.30078212300000001</v>
      </c>
      <c r="D5781">
        <v>0.56713778999999997</v>
      </c>
    </row>
    <row r="5782" spans="1:4" x14ac:dyDescent="0.55000000000000004">
      <c r="A5782" t="s">
        <v>5</v>
      </c>
      <c r="B5782">
        <f t="shared" si="90"/>
        <v>4</v>
      </c>
      <c r="C5782">
        <v>0.33787593999999999</v>
      </c>
      <c r="D5782">
        <v>0.49225528099999999</v>
      </c>
    </row>
    <row r="5783" spans="1:4" x14ac:dyDescent="0.55000000000000004">
      <c r="A5783" t="s">
        <v>5</v>
      </c>
      <c r="B5783">
        <f t="shared" si="90"/>
        <v>4</v>
      </c>
      <c r="C5783">
        <v>0.388951777</v>
      </c>
      <c r="D5783">
        <v>0.53746647299999994</v>
      </c>
    </row>
    <row r="5784" spans="1:4" x14ac:dyDescent="0.55000000000000004">
      <c r="A5784" t="s">
        <v>5</v>
      </c>
      <c r="B5784">
        <f t="shared" si="90"/>
        <v>4</v>
      </c>
      <c r="C5784">
        <v>0.32323733900000001</v>
      </c>
      <c r="D5784">
        <v>0.550406744</v>
      </c>
    </row>
    <row r="5785" spans="1:4" x14ac:dyDescent="0.55000000000000004">
      <c r="A5785" t="s">
        <v>5</v>
      </c>
      <c r="B5785">
        <f t="shared" si="90"/>
        <v>4</v>
      </c>
      <c r="C5785">
        <v>0.30995475099999997</v>
      </c>
      <c r="D5785">
        <v>0.148623956</v>
      </c>
    </row>
    <row r="5786" spans="1:4" x14ac:dyDescent="0.55000000000000004">
      <c r="A5786" t="s">
        <v>5</v>
      </c>
      <c r="B5786">
        <f t="shared" si="90"/>
        <v>4</v>
      </c>
      <c r="C5786">
        <v>0.34941329900000001</v>
      </c>
      <c r="D5786">
        <v>0.26166239099999999</v>
      </c>
    </row>
    <row r="5787" spans="1:4" x14ac:dyDescent="0.55000000000000004">
      <c r="A5787" t="s">
        <v>5</v>
      </c>
      <c r="B5787">
        <f t="shared" si="90"/>
        <v>4</v>
      </c>
      <c r="C5787">
        <v>0.33770491800000002</v>
      </c>
      <c r="D5787">
        <v>0.28422364100000003</v>
      </c>
    </row>
    <row r="5788" spans="1:4" x14ac:dyDescent="0.55000000000000004">
      <c r="A5788" t="s">
        <v>5</v>
      </c>
      <c r="B5788">
        <f t="shared" si="90"/>
        <v>4</v>
      </c>
      <c r="C5788">
        <v>0.38212526400000002</v>
      </c>
      <c r="D5788">
        <v>0.32745478300000003</v>
      </c>
    </row>
    <row r="5789" spans="1:4" x14ac:dyDescent="0.55000000000000004">
      <c r="A5789" t="s">
        <v>5</v>
      </c>
      <c r="B5789">
        <f t="shared" si="90"/>
        <v>4</v>
      </c>
      <c r="C5789">
        <v>0.35904971800000002</v>
      </c>
      <c r="D5789">
        <v>0.64755390499999999</v>
      </c>
    </row>
    <row r="5790" spans="1:4" x14ac:dyDescent="0.55000000000000004">
      <c r="A5790" t="s">
        <v>5</v>
      </c>
      <c r="B5790">
        <f t="shared" si="90"/>
        <v>4</v>
      </c>
      <c r="C5790">
        <v>0.35814653699999999</v>
      </c>
      <c r="D5790">
        <v>0.68190077000000004</v>
      </c>
    </row>
    <row r="5791" spans="1:4" x14ac:dyDescent="0.55000000000000004">
      <c r="A5791" t="s">
        <v>5</v>
      </c>
      <c r="B5791">
        <f t="shared" si="90"/>
        <v>4</v>
      </c>
      <c r="C5791">
        <v>0.34381139500000002</v>
      </c>
      <c r="D5791">
        <v>0.63665959299999997</v>
      </c>
    </row>
    <row r="5792" spans="1:4" x14ac:dyDescent="0.55000000000000004">
      <c r="A5792" t="s">
        <v>5</v>
      </c>
      <c r="B5792">
        <f t="shared" si="90"/>
        <v>4</v>
      </c>
      <c r="C5792">
        <v>0.36743544299999997</v>
      </c>
      <c r="D5792">
        <v>0.64071263300000003</v>
      </c>
    </row>
    <row r="5793" spans="1:4" x14ac:dyDescent="0.55000000000000004">
      <c r="A5793" t="s">
        <v>5</v>
      </c>
      <c r="B5793">
        <f t="shared" si="90"/>
        <v>4</v>
      </c>
      <c r="C5793">
        <v>0.38773777199999998</v>
      </c>
      <c r="D5793">
        <v>0.66510817899999997</v>
      </c>
    </row>
    <row r="5794" spans="1:4" x14ac:dyDescent="0.55000000000000004">
      <c r="A5794" t="s">
        <v>5</v>
      </c>
      <c r="B5794">
        <f t="shared" si="90"/>
        <v>4</v>
      </c>
      <c r="C5794">
        <v>0.39426822500000003</v>
      </c>
      <c r="D5794">
        <v>0.71281546399999995</v>
      </c>
    </row>
    <row r="5795" spans="1:4" x14ac:dyDescent="0.55000000000000004">
      <c r="A5795" t="s">
        <v>5</v>
      </c>
      <c r="B5795">
        <f t="shared" si="90"/>
        <v>4</v>
      </c>
      <c r="C5795">
        <v>0.39370546299999998</v>
      </c>
      <c r="D5795">
        <v>0.73202840000000002</v>
      </c>
    </row>
    <row r="5796" spans="1:4" x14ac:dyDescent="0.55000000000000004">
      <c r="A5796" t="s">
        <v>5</v>
      </c>
      <c r="B5796">
        <f t="shared" si="90"/>
        <v>4</v>
      </c>
      <c r="C5796">
        <v>0.383841288</v>
      </c>
      <c r="D5796">
        <v>0.61274891499999995</v>
      </c>
    </row>
    <row r="5797" spans="1:4" x14ac:dyDescent="0.55000000000000004">
      <c r="A5797" t="s">
        <v>5</v>
      </c>
      <c r="B5797">
        <f t="shared" si="90"/>
        <v>4</v>
      </c>
      <c r="C5797">
        <v>0.30589543899999999</v>
      </c>
      <c r="D5797">
        <v>0.67632444599999997</v>
      </c>
    </row>
    <row r="5798" spans="1:4" x14ac:dyDescent="0.55000000000000004">
      <c r="A5798" t="s">
        <v>5</v>
      </c>
      <c r="B5798">
        <f t="shared" si="90"/>
        <v>4</v>
      </c>
      <c r="C5798">
        <v>0.39596727100000001</v>
      </c>
      <c r="D5798">
        <v>0.62151031499999998</v>
      </c>
    </row>
    <row r="5799" spans="1:4" x14ac:dyDescent="0.55000000000000004">
      <c r="A5799" t="s">
        <v>5</v>
      </c>
      <c r="B5799">
        <f t="shared" si="90"/>
        <v>4</v>
      </c>
      <c r="C5799">
        <v>0.32873966399999999</v>
      </c>
      <c r="D5799">
        <v>0.74422042899999996</v>
      </c>
    </row>
    <row r="5800" spans="1:4" x14ac:dyDescent="0.55000000000000004">
      <c r="A5800" t="s">
        <v>5</v>
      </c>
      <c r="B5800">
        <f t="shared" si="90"/>
        <v>4</v>
      </c>
      <c r="C5800">
        <v>0.32880926500000002</v>
      </c>
      <c r="D5800">
        <v>0.86172414200000003</v>
      </c>
    </row>
    <row r="5801" spans="1:4" x14ac:dyDescent="0.55000000000000004">
      <c r="A5801" t="s">
        <v>5</v>
      </c>
      <c r="B5801">
        <f t="shared" si="90"/>
        <v>4</v>
      </c>
      <c r="C5801">
        <v>0.36181139099999998</v>
      </c>
      <c r="D5801">
        <v>0.79042780199999996</v>
      </c>
    </row>
    <row r="5802" spans="1:4" x14ac:dyDescent="0.55000000000000004">
      <c r="A5802" t="s">
        <v>5</v>
      </c>
      <c r="B5802">
        <f t="shared" si="90"/>
        <v>4</v>
      </c>
      <c r="C5802">
        <v>0.319184254</v>
      </c>
      <c r="D5802">
        <v>0.75548404400000002</v>
      </c>
    </row>
    <row r="5803" spans="1:4" x14ac:dyDescent="0.55000000000000004">
      <c r="A5803" t="s">
        <v>5</v>
      </c>
      <c r="B5803">
        <f t="shared" si="90"/>
        <v>4</v>
      </c>
      <c r="C5803">
        <v>0.36349036400000001</v>
      </c>
      <c r="D5803">
        <v>0.63648247499999999</v>
      </c>
    </row>
    <row r="5804" spans="1:4" x14ac:dyDescent="0.55000000000000004">
      <c r="A5804" t="s">
        <v>5</v>
      </c>
      <c r="B5804">
        <f t="shared" si="90"/>
        <v>4</v>
      </c>
      <c r="C5804">
        <v>0.35247719999999999</v>
      </c>
      <c r="D5804">
        <v>0.69281293899999996</v>
      </c>
    </row>
    <row r="5805" spans="1:4" x14ac:dyDescent="0.55000000000000004">
      <c r="A5805" t="s">
        <v>5</v>
      </c>
      <c r="B5805">
        <f t="shared" si="90"/>
        <v>4</v>
      </c>
      <c r="C5805">
        <v>0.35604149099999999</v>
      </c>
      <c r="D5805">
        <v>0.83688713999999997</v>
      </c>
    </row>
    <row r="5806" spans="1:4" x14ac:dyDescent="0.55000000000000004">
      <c r="A5806" t="s">
        <v>5</v>
      </c>
      <c r="B5806">
        <f t="shared" si="90"/>
        <v>4</v>
      </c>
      <c r="C5806">
        <v>0.35119465900000002</v>
      </c>
      <c r="D5806">
        <v>0.91860669299999997</v>
      </c>
    </row>
    <row r="5807" spans="1:4" x14ac:dyDescent="0.55000000000000004">
      <c r="A5807" t="s">
        <v>5</v>
      </c>
      <c r="B5807">
        <f t="shared" si="90"/>
        <v>4</v>
      </c>
      <c r="C5807">
        <v>0.30405992199999998</v>
      </c>
      <c r="D5807">
        <v>0.87290165799999997</v>
      </c>
    </row>
    <row r="5808" spans="1:4" x14ac:dyDescent="0.55000000000000004">
      <c r="A5808" t="s">
        <v>5</v>
      </c>
      <c r="B5808">
        <f t="shared" si="90"/>
        <v>4</v>
      </c>
      <c r="C5808">
        <v>0.39740420300000001</v>
      </c>
      <c r="D5808">
        <v>0.68817546600000001</v>
      </c>
    </row>
    <row r="5809" spans="1:4" x14ac:dyDescent="0.55000000000000004">
      <c r="A5809" t="s">
        <v>5</v>
      </c>
      <c r="B5809">
        <f t="shared" si="90"/>
        <v>4</v>
      </c>
      <c r="C5809">
        <v>0.33259325000000001</v>
      </c>
      <c r="D5809">
        <v>0.78374990600000005</v>
      </c>
    </row>
    <row r="5810" spans="1:4" x14ac:dyDescent="0.55000000000000004">
      <c r="A5810" t="s">
        <v>5</v>
      </c>
      <c r="B5810">
        <f t="shared" si="90"/>
        <v>4</v>
      </c>
      <c r="C5810">
        <v>0.32822814900000002</v>
      </c>
      <c r="D5810">
        <v>0.68171409100000002</v>
      </c>
    </row>
    <row r="5811" spans="1:4" x14ac:dyDescent="0.55000000000000004">
      <c r="A5811" t="s">
        <v>5</v>
      </c>
      <c r="B5811">
        <f t="shared" si="90"/>
        <v>4</v>
      </c>
      <c r="C5811">
        <v>0.31403604600000001</v>
      </c>
      <c r="D5811">
        <v>7.6038917999999997E-2</v>
      </c>
    </row>
    <row r="5812" spans="1:4" x14ac:dyDescent="0.55000000000000004">
      <c r="A5812" t="s">
        <v>5</v>
      </c>
      <c r="B5812">
        <f t="shared" si="90"/>
        <v>4</v>
      </c>
      <c r="C5812">
        <v>0.35872453500000001</v>
      </c>
      <c r="D5812">
        <v>0.15524533800000001</v>
      </c>
    </row>
    <row r="5813" spans="1:4" x14ac:dyDescent="0.55000000000000004">
      <c r="A5813" t="s">
        <v>5</v>
      </c>
      <c r="B5813">
        <f t="shared" si="90"/>
        <v>4</v>
      </c>
      <c r="C5813">
        <v>0.39693877599999999</v>
      </c>
      <c r="D5813">
        <v>0.11474794000000001</v>
      </c>
    </row>
    <row r="5814" spans="1:4" x14ac:dyDescent="0.55000000000000004">
      <c r="A5814" t="s">
        <v>5</v>
      </c>
      <c r="B5814">
        <f t="shared" si="90"/>
        <v>4</v>
      </c>
      <c r="C5814">
        <v>0.30504048099999997</v>
      </c>
      <c r="D5814">
        <v>0.41493938000000002</v>
      </c>
    </row>
    <row r="5815" spans="1:4" x14ac:dyDescent="0.55000000000000004">
      <c r="A5815" t="s">
        <v>5</v>
      </c>
      <c r="B5815">
        <f t="shared" si="90"/>
        <v>4</v>
      </c>
      <c r="C5815">
        <v>0.35911936999999999</v>
      </c>
      <c r="D5815">
        <v>0.62843198</v>
      </c>
    </row>
    <row r="5816" spans="1:4" x14ac:dyDescent="0.55000000000000004">
      <c r="A5816" t="s">
        <v>5</v>
      </c>
      <c r="B5816">
        <f t="shared" si="90"/>
        <v>4</v>
      </c>
      <c r="C5816">
        <v>0.32227700599999998</v>
      </c>
      <c r="D5816">
        <v>0.56036639099999996</v>
      </c>
    </row>
    <row r="5817" spans="1:4" x14ac:dyDescent="0.55000000000000004">
      <c r="A5817" t="s">
        <v>5</v>
      </c>
      <c r="B5817">
        <f t="shared" si="90"/>
        <v>4</v>
      </c>
      <c r="C5817">
        <v>0.37793643500000002</v>
      </c>
      <c r="D5817">
        <v>0.53489236200000001</v>
      </c>
    </row>
    <row r="5818" spans="1:4" x14ac:dyDescent="0.55000000000000004">
      <c r="A5818" t="s">
        <v>5</v>
      </c>
      <c r="B5818">
        <f t="shared" si="90"/>
        <v>4</v>
      </c>
      <c r="C5818">
        <v>0.37858220199999998</v>
      </c>
      <c r="D5818">
        <v>0.37300355699999999</v>
      </c>
    </row>
    <row r="5819" spans="1:4" x14ac:dyDescent="0.55000000000000004">
      <c r="A5819" t="s">
        <v>5</v>
      </c>
      <c r="B5819">
        <f t="shared" si="90"/>
        <v>4</v>
      </c>
      <c r="C5819">
        <v>0.36342592600000001</v>
      </c>
      <c r="D5819">
        <v>0.669930578</v>
      </c>
    </row>
    <row r="5820" spans="1:4" x14ac:dyDescent="0.55000000000000004">
      <c r="A5820" t="s">
        <v>5</v>
      </c>
      <c r="B5820">
        <f t="shared" si="90"/>
        <v>4</v>
      </c>
      <c r="C5820">
        <v>0.30012690400000003</v>
      </c>
      <c r="D5820">
        <v>0.415163583</v>
      </c>
    </row>
    <row r="5821" spans="1:4" x14ac:dyDescent="0.55000000000000004">
      <c r="A5821" t="s">
        <v>5</v>
      </c>
      <c r="B5821">
        <f t="shared" si="90"/>
        <v>4</v>
      </c>
      <c r="C5821">
        <v>0.38929521299999997</v>
      </c>
      <c r="D5821">
        <v>0.60973390299999997</v>
      </c>
    </row>
    <row r="5822" spans="1:4" x14ac:dyDescent="0.55000000000000004">
      <c r="A5822" t="s">
        <v>5</v>
      </c>
      <c r="B5822">
        <f t="shared" si="90"/>
        <v>4</v>
      </c>
      <c r="C5822">
        <v>0.31943410300000002</v>
      </c>
      <c r="D5822">
        <v>0.63570483899999997</v>
      </c>
    </row>
    <row r="5823" spans="1:4" x14ac:dyDescent="0.55000000000000004">
      <c r="A5823" t="s">
        <v>5</v>
      </c>
      <c r="B5823">
        <f t="shared" si="90"/>
        <v>4</v>
      </c>
      <c r="C5823">
        <v>0.37120470100000003</v>
      </c>
      <c r="D5823">
        <v>0.610421141</v>
      </c>
    </row>
    <row r="5824" spans="1:4" x14ac:dyDescent="0.55000000000000004">
      <c r="A5824" t="s">
        <v>5</v>
      </c>
      <c r="B5824">
        <f t="shared" si="90"/>
        <v>4</v>
      </c>
      <c r="C5824">
        <v>0.303319799</v>
      </c>
      <c r="D5824">
        <v>0.560798291</v>
      </c>
    </row>
    <row r="5825" spans="1:4" x14ac:dyDescent="0.55000000000000004">
      <c r="A5825" t="s">
        <v>5</v>
      </c>
      <c r="B5825">
        <f t="shared" si="90"/>
        <v>4</v>
      </c>
      <c r="C5825">
        <v>0.35680379699999998</v>
      </c>
      <c r="D5825">
        <v>0.599697115</v>
      </c>
    </row>
    <row r="5826" spans="1:4" x14ac:dyDescent="0.55000000000000004">
      <c r="A5826" t="s">
        <v>5</v>
      </c>
      <c r="B5826">
        <f t="shared" ref="B5826:B5889" si="91">IF(C5826&lt;=0.1,1,IF(C5826&lt;=0.2,2,IF(C5826&lt;=0.3,3,IF(C5826&lt;=0.4,4,IF(C5826&lt;=0.5,5,IF(C5826&lt;=0.6,6,IF(C5826&lt;=0.7,7,IF(C5826&lt;=0.8,8,IF(C5826&lt;=0.9,9,10)))))))))</f>
        <v>4</v>
      </c>
      <c r="C5826">
        <v>0.39643967200000002</v>
      </c>
      <c r="D5826">
        <v>0.61619559899999998</v>
      </c>
    </row>
    <row r="5827" spans="1:4" x14ac:dyDescent="0.55000000000000004">
      <c r="A5827" t="s">
        <v>5</v>
      </c>
      <c r="B5827">
        <f t="shared" si="91"/>
        <v>4</v>
      </c>
      <c r="C5827">
        <v>0.39292315799999999</v>
      </c>
      <c r="D5827">
        <v>0.59934719199999997</v>
      </c>
    </row>
    <row r="5828" spans="1:4" x14ac:dyDescent="0.55000000000000004">
      <c r="A5828" t="s">
        <v>5</v>
      </c>
      <c r="B5828">
        <f t="shared" si="91"/>
        <v>4</v>
      </c>
      <c r="C5828">
        <v>0.32792070899999998</v>
      </c>
      <c r="D5828">
        <v>0.61105009700000001</v>
      </c>
    </row>
    <row r="5829" spans="1:4" x14ac:dyDescent="0.55000000000000004">
      <c r="A5829" t="s">
        <v>5</v>
      </c>
      <c r="B5829">
        <f t="shared" si="91"/>
        <v>4</v>
      </c>
      <c r="C5829">
        <v>0.34034930600000002</v>
      </c>
      <c r="D5829">
        <v>0.65391861699999998</v>
      </c>
    </row>
    <row r="5830" spans="1:4" x14ac:dyDescent="0.55000000000000004">
      <c r="A5830" t="s">
        <v>5</v>
      </c>
      <c r="B5830">
        <f t="shared" si="91"/>
        <v>4</v>
      </c>
      <c r="C5830">
        <v>0.37014160899999998</v>
      </c>
      <c r="D5830">
        <v>0.64042338300000001</v>
      </c>
    </row>
    <row r="5831" spans="1:4" x14ac:dyDescent="0.55000000000000004">
      <c r="A5831" t="s">
        <v>5</v>
      </c>
      <c r="B5831">
        <f t="shared" si="91"/>
        <v>4</v>
      </c>
      <c r="C5831">
        <v>0.39352720499999999</v>
      </c>
      <c r="D5831">
        <v>0.819342075</v>
      </c>
    </row>
    <row r="5832" spans="1:4" x14ac:dyDescent="0.55000000000000004">
      <c r="A5832" t="s">
        <v>5</v>
      </c>
      <c r="B5832">
        <f t="shared" si="91"/>
        <v>4</v>
      </c>
      <c r="C5832">
        <v>0.36357292400000002</v>
      </c>
      <c r="D5832">
        <v>0.72426408200000003</v>
      </c>
    </row>
    <row r="5833" spans="1:4" x14ac:dyDescent="0.55000000000000004">
      <c r="A5833" t="s">
        <v>5</v>
      </c>
      <c r="B5833">
        <f t="shared" si="91"/>
        <v>4</v>
      </c>
      <c r="C5833">
        <v>0.34799028900000001</v>
      </c>
      <c r="D5833">
        <v>0.64126582399999998</v>
      </c>
    </row>
    <row r="5834" spans="1:4" x14ac:dyDescent="0.55000000000000004">
      <c r="A5834" t="s">
        <v>5</v>
      </c>
      <c r="B5834">
        <f t="shared" si="91"/>
        <v>4</v>
      </c>
      <c r="C5834">
        <v>0.36244541499999999</v>
      </c>
      <c r="D5834">
        <v>0.81281299399999996</v>
      </c>
    </row>
    <row r="5835" spans="1:4" x14ac:dyDescent="0.55000000000000004">
      <c r="A5835" t="s">
        <v>5</v>
      </c>
      <c r="B5835">
        <f t="shared" si="91"/>
        <v>4</v>
      </c>
      <c r="C5835">
        <v>0.39476403700000001</v>
      </c>
      <c r="D5835">
        <v>0.66091607600000002</v>
      </c>
    </row>
    <row r="5836" spans="1:4" x14ac:dyDescent="0.55000000000000004">
      <c r="A5836" t="s">
        <v>5</v>
      </c>
      <c r="B5836">
        <f t="shared" si="91"/>
        <v>4</v>
      </c>
      <c r="C5836">
        <v>0.33257023899999999</v>
      </c>
      <c r="D5836">
        <v>0.70890960400000003</v>
      </c>
    </row>
    <row r="5837" spans="1:4" x14ac:dyDescent="0.55000000000000004">
      <c r="A5837" t="s">
        <v>5</v>
      </c>
      <c r="B5837">
        <f t="shared" si="91"/>
        <v>4</v>
      </c>
      <c r="C5837">
        <v>0.36914010200000003</v>
      </c>
      <c r="D5837">
        <v>0.78447314300000004</v>
      </c>
    </row>
    <row r="5838" spans="1:4" x14ac:dyDescent="0.55000000000000004">
      <c r="A5838" t="s">
        <v>5</v>
      </c>
      <c r="B5838">
        <f t="shared" si="91"/>
        <v>4</v>
      </c>
      <c r="C5838">
        <v>0.31727861800000001</v>
      </c>
      <c r="D5838">
        <v>0.94166981299999997</v>
      </c>
    </row>
    <row r="5839" spans="1:4" x14ac:dyDescent="0.55000000000000004">
      <c r="A5839" t="s">
        <v>5</v>
      </c>
      <c r="B5839">
        <f t="shared" si="91"/>
        <v>4</v>
      </c>
      <c r="C5839">
        <v>0.30922882400000001</v>
      </c>
      <c r="D5839">
        <v>0.79107546399999995</v>
      </c>
    </row>
    <row r="5840" spans="1:4" x14ac:dyDescent="0.55000000000000004">
      <c r="A5840" t="s">
        <v>5</v>
      </c>
      <c r="B5840">
        <f t="shared" si="91"/>
        <v>4</v>
      </c>
      <c r="C5840">
        <v>0.30200559700000001</v>
      </c>
      <c r="D5840">
        <v>0.86363749099999998</v>
      </c>
    </row>
    <row r="5841" spans="1:4" x14ac:dyDescent="0.55000000000000004">
      <c r="A5841" t="s">
        <v>5</v>
      </c>
      <c r="B5841">
        <f t="shared" si="91"/>
        <v>4</v>
      </c>
      <c r="C5841">
        <v>0.30022675700000001</v>
      </c>
      <c r="D5841">
        <v>0.72658370500000002</v>
      </c>
    </row>
    <row r="5842" spans="1:4" x14ac:dyDescent="0.55000000000000004">
      <c r="A5842" t="s">
        <v>5</v>
      </c>
      <c r="B5842">
        <f t="shared" si="91"/>
        <v>4</v>
      </c>
      <c r="C5842">
        <v>0.33911419399999998</v>
      </c>
      <c r="D5842">
        <v>0.72028435999999996</v>
      </c>
    </row>
    <row r="5843" spans="1:4" x14ac:dyDescent="0.55000000000000004">
      <c r="A5843" t="s">
        <v>5</v>
      </c>
      <c r="B5843">
        <f t="shared" si="91"/>
        <v>4</v>
      </c>
      <c r="C5843">
        <v>0.34292763199999998</v>
      </c>
      <c r="D5843">
        <v>0.60369036899999995</v>
      </c>
    </row>
    <row r="5844" spans="1:4" x14ac:dyDescent="0.55000000000000004">
      <c r="A5844" t="s">
        <v>5</v>
      </c>
      <c r="B5844">
        <f t="shared" si="91"/>
        <v>4</v>
      </c>
      <c r="C5844">
        <v>0.31239242699999997</v>
      </c>
      <c r="D5844">
        <v>0.56014059100000002</v>
      </c>
    </row>
    <row r="5845" spans="1:4" x14ac:dyDescent="0.55000000000000004">
      <c r="A5845" t="s">
        <v>5</v>
      </c>
      <c r="B5845">
        <f t="shared" si="91"/>
        <v>4</v>
      </c>
      <c r="C5845">
        <v>0.31693077600000003</v>
      </c>
      <c r="D5845">
        <v>0.70107624899999998</v>
      </c>
    </row>
    <row r="5846" spans="1:4" x14ac:dyDescent="0.55000000000000004">
      <c r="A5846" t="s">
        <v>5</v>
      </c>
      <c r="B5846">
        <f t="shared" si="91"/>
        <v>4</v>
      </c>
      <c r="C5846">
        <v>0.31567852400000002</v>
      </c>
      <c r="D5846">
        <v>0.69416924000000002</v>
      </c>
    </row>
    <row r="5847" spans="1:4" x14ac:dyDescent="0.55000000000000004">
      <c r="A5847" t="s">
        <v>5</v>
      </c>
      <c r="B5847">
        <f t="shared" si="91"/>
        <v>4</v>
      </c>
      <c r="C5847">
        <v>0.30093457899999998</v>
      </c>
      <c r="D5847">
        <v>0.59859974400000004</v>
      </c>
    </row>
    <row r="5848" spans="1:4" x14ac:dyDescent="0.55000000000000004">
      <c r="A5848" t="s">
        <v>5</v>
      </c>
      <c r="B5848">
        <f t="shared" si="91"/>
        <v>4</v>
      </c>
      <c r="C5848">
        <v>0.32538736600000001</v>
      </c>
      <c r="D5848">
        <v>0.45549467799999999</v>
      </c>
    </row>
    <row r="5849" spans="1:4" x14ac:dyDescent="0.55000000000000004">
      <c r="A5849" t="s">
        <v>5</v>
      </c>
      <c r="B5849">
        <f t="shared" si="91"/>
        <v>4</v>
      </c>
      <c r="C5849">
        <v>0.32884692599999998</v>
      </c>
      <c r="D5849">
        <v>0.50360813800000004</v>
      </c>
    </row>
    <row r="5850" spans="1:4" x14ac:dyDescent="0.55000000000000004">
      <c r="A5850" t="s">
        <v>5</v>
      </c>
      <c r="B5850">
        <f t="shared" si="91"/>
        <v>4</v>
      </c>
      <c r="C5850">
        <v>0.35075125200000001</v>
      </c>
      <c r="D5850">
        <v>0.62286833900000005</v>
      </c>
    </row>
    <row r="5851" spans="1:4" x14ac:dyDescent="0.55000000000000004">
      <c r="A5851" t="s">
        <v>5</v>
      </c>
      <c r="B5851">
        <f t="shared" si="91"/>
        <v>4</v>
      </c>
      <c r="C5851">
        <v>0.39061412099999998</v>
      </c>
      <c r="D5851">
        <v>0.63981188300000003</v>
      </c>
    </row>
    <row r="5852" spans="1:4" x14ac:dyDescent="0.55000000000000004">
      <c r="A5852" t="s">
        <v>5</v>
      </c>
      <c r="B5852">
        <f t="shared" si="91"/>
        <v>4</v>
      </c>
      <c r="C5852">
        <v>0.36519853200000002</v>
      </c>
      <c r="D5852">
        <v>0.60250240899999996</v>
      </c>
    </row>
    <row r="5853" spans="1:4" x14ac:dyDescent="0.55000000000000004">
      <c r="A5853" t="s">
        <v>5</v>
      </c>
      <c r="B5853">
        <f t="shared" si="91"/>
        <v>4</v>
      </c>
      <c r="C5853">
        <v>0.397198779</v>
      </c>
      <c r="D5853">
        <v>0.65613670800000001</v>
      </c>
    </row>
    <row r="5854" spans="1:4" x14ac:dyDescent="0.55000000000000004">
      <c r="A5854" t="s">
        <v>5</v>
      </c>
      <c r="B5854">
        <f t="shared" si="91"/>
        <v>4</v>
      </c>
      <c r="C5854">
        <v>0.33924656199999997</v>
      </c>
      <c r="D5854">
        <v>0.75311818900000005</v>
      </c>
    </row>
    <row r="5855" spans="1:4" x14ac:dyDescent="0.55000000000000004">
      <c r="A5855" t="s">
        <v>5</v>
      </c>
      <c r="B5855">
        <f t="shared" si="91"/>
        <v>4</v>
      </c>
      <c r="C5855">
        <v>0.306040268</v>
      </c>
      <c r="D5855">
        <v>0.41503537400000001</v>
      </c>
    </row>
    <row r="5856" spans="1:4" x14ac:dyDescent="0.55000000000000004">
      <c r="A5856" t="s">
        <v>5</v>
      </c>
      <c r="B5856">
        <f t="shared" si="91"/>
        <v>4</v>
      </c>
      <c r="C5856">
        <v>0.36905743299999999</v>
      </c>
      <c r="D5856">
        <v>0.76433392499999997</v>
      </c>
    </row>
    <row r="5857" spans="1:4" x14ac:dyDescent="0.55000000000000004">
      <c r="A5857" t="s">
        <v>5</v>
      </c>
      <c r="B5857">
        <f t="shared" si="91"/>
        <v>4</v>
      </c>
      <c r="C5857">
        <v>0.37056961999999999</v>
      </c>
      <c r="D5857">
        <v>0.43728067399999998</v>
      </c>
    </row>
    <row r="5858" spans="1:4" x14ac:dyDescent="0.55000000000000004">
      <c r="A5858" t="s">
        <v>5</v>
      </c>
      <c r="B5858">
        <f t="shared" si="91"/>
        <v>4</v>
      </c>
      <c r="C5858">
        <v>0.33642468800000003</v>
      </c>
      <c r="D5858">
        <v>0.370893688</v>
      </c>
    </row>
    <row r="5859" spans="1:4" x14ac:dyDescent="0.55000000000000004">
      <c r="A5859" t="s">
        <v>5</v>
      </c>
      <c r="B5859">
        <f t="shared" si="91"/>
        <v>4</v>
      </c>
      <c r="C5859">
        <v>0.308491301</v>
      </c>
      <c r="D5859">
        <v>0.471049989</v>
      </c>
    </row>
    <row r="5860" spans="1:4" x14ac:dyDescent="0.55000000000000004">
      <c r="A5860" t="s">
        <v>5</v>
      </c>
      <c r="B5860">
        <f t="shared" si="91"/>
        <v>4</v>
      </c>
      <c r="C5860">
        <v>0.31630265200000002</v>
      </c>
      <c r="D5860">
        <v>0.69515057899999999</v>
      </c>
    </row>
    <row r="5861" spans="1:4" x14ac:dyDescent="0.55000000000000004">
      <c r="A5861" t="s">
        <v>5</v>
      </c>
      <c r="B5861">
        <f t="shared" si="91"/>
        <v>4</v>
      </c>
      <c r="C5861">
        <v>0.30386740299999998</v>
      </c>
      <c r="D5861">
        <v>0.12754723200000001</v>
      </c>
    </row>
    <row r="5862" spans="1:4" x14ac:dyDescent="0.55000000000000004">
      <c r="A5862" t="s">
        <v>5</v>
      </c>
      <c r="B5862">
        <f t="shared" si="91"/>
        <v>4</v>
      </c>
      <c r="C5862">
        <v>0.34571199600000002</v>
      </c>
      <c r="D5862">
        <v>0.65783322099999997</v>
      </c>
    </row>
    <row r="5863" spans="1:4" x14ac:dyDescent="0.55000000000000004">
      <c r="A5863" t="s">
        <v>5</v>
      </c>
      <c r="B5863">
        <f t="shared" si="91"/>
        <v>4</v>
      </c>
      <c r="C5863">
        <v>0.368642951</v>
      </c>
      <c r="D5863">
        <v>0.53710876100000005</v>
      </c>
    </row>
    <row r="5864" spans="1:4" x14ac:dyDescent="0.55000000000000004">
      <c r="A5864" t="s">
        <v>5</v>
      </c>
      <c r="B5864">
        <f t="shared" si="91"/>
        <v>4</v>
      </c>
      <c r="C5864">
        <v>0.330640669</v>
      </c>
      <c r="D5864">
        <v>0.36747859999999999</v>
      </c>
    </row>
    <row r="5865" spans="1:4" x14ac:dyDescent="0.55000000000000004">
      <c r="A5865" t="s">
        <v>5</v>
      </c>
      <c r="B5865">
        <f t="shared" si="91"/>
        <v>4</v>
      </c>
      <c r="C5865">
        <v>0.38054607499999998</v>
      </c>
      <c r="D5865">
        <v>0.61762514199999996</v>
      </c>
    </row>
    <row r="5866" spans="1:4" x14ac:dyDescent="0.55000000000000004">
      <c r="A5866" t="s">
        <v>5</v>
      </c>
      <c r="B5866">
        <f t="shared" si="91"/>
        <v>4</v>
      </c>
      <c r="C5866">
        <v>0.35953222699999998</v>
      </c>
      <c r="D5866">
        <v>0.51095158900000004</v>
      </c>
    </row>
    <row r="5867" spans="1:4" x14ac:dyDescent="0.55000000000000004">
      <c r="A5867" t="s">
        <v>5</v>
      </c>
      <c r="B5867">
        <f t="shared" si="91"/>
        <v>4</v>
      </c>
      <c r="C5867">
        <v>0.39189189200000002</v>
      </c>
      <c r="D5867">
        <v>0.70614323000000001</v>
      </c>
    </row>
    <row r="5868" spans="1:4" x14ac:dyDescent="0.55000000000000004">
      <c r="A5868" t="s">
        <v>5</v>
      </c>
      <c r="B5868">
        <f t="shared" si="91"/>
        <v>4</v>
      </c>
      <c r="C5868">
        <v>0.30269369600000001</v>
      </c>
      <c r="D5868">
        <v>7.3393940000000005E-2</v>
      </c>
    </row>
    <row r="5869" spans="1:4" x14ac:dyDescent="0.55000000000000004">
      <c r="A5869" t="s">
        <v>5</v>
      </c>
      <c r="B5869">
        <f t="shared" si="91"/>
        <v>4</v>
      </c>
      <c r="C5869">
        <v>0.315090761</v>
      </c>
      <c r="D5869">
        <v>0.14422555000000001</v>
      </c>
    </row>
    <row r="5870" spans="1:4" x14ac:dyDescent="0.55000000000000004">
      <c r="A5870" t="s">
        <v>5</v>
      </c>
      <c r="B5870">
        <f t="shared" si="91"/>
        <v>4</v>
      </c>
      <c r="C5870">
        <v>0.31071228299999998</v>
      </c>
      <c r="D5870">
        <v>0.12539557900000001</v>
      </c>
    </row>
    <row r="5871" spans="1:4" x14ac:dyDescent="0.55000000000000004">
      <c r="A5871" t="s">
        <v>5</v>
      </c>
      <c r="B5871">
        <f t="shared" si="91"/>
        <v>4</v>
      </c>
      <c r="C5871">
        <v>0.31257485000000002</v>
      </c>
      <c r="D5871">
        <v>0.69116917600000005</v>
      </c>
    </row>
    <row r="5872" spans="1:4" x14ac:dyDescent="0.55000000000000004">
      <c r="A5872" t="s">
        <v>5</v>
      </c>
      <c r="B5872">
        <f t="shared" si="91"/>
        <v>4</v>
      </c>
      <c r="C5872">
        <v>0.39549574300000001</v>
      </c>
      <c r="D5872">
        <v>0.469685937</v>
      </c>
    </row>
    <row r="5873" spans="1:4" x14ac:dyDescent="0.55000000000000004">
      <c r="A5873" t="s">
        <v>5</v>
      </c>
      <c r="B5873">
        <f t="shared" si="91"/>
        <v>4</v>
      </c>
      <c r="C5873">
        <v>0.32262347299999999</v>
      </c>
      <c r="D5873">
        <v>0.46609467199999999</v>
      </c>
    </row>
    <row r="5874" spans="1:4" x14ac:dyDescent="0.55000000000000004">
      <c r="A5874" t="s">
        <v>5</v>
      </c>
      <c r="B5874">
        <f t="shared" si="91"/>
        <v>4</v>
      </c>
      <c r="C5874">
        <v>0.392834293</v>
      </c>
      <c r="D5874">
        <v>0.62318267199999999</v>
      </c>
    </row>
    <row r="5875" spans="1:4" x14ac:dyDescent="0.55000000000000004">
      <c r="A5875" t="s">
        <v>5</v>
      </c>
      <c r="B5875">
        <f t="shared" si="91"/>
        <v>4</v>
      </c>
      <c r="C5875">
        <v>0.30065165900000002</v>
      </c>
      <c r="D5875">
        <v>0.61637572900000004</v>
      </c>
    </row>
    <row r="5876" spans="1:4" x14ac:dyDescent="0.55000000000000004">
      <c r="A5876" t="s">
        <v>5</v>
      </c>
      <c r="B5876">
        <f t="shared" si="91"/>
        <v>4</v>
      </c>
      <c r="C5876">
        <v>0.36077705799999998</v>
      </c>
      <c r="D5876">
        <v>0.50931263699999996</v>
      </c>
    </row>
    <row r="5877" spans="1:4" x14ac:dyDescent="0.55000000000000004">
      <c r="A5877" t="s">
        <v>5</v>
      </c>
      <c r="B5877">
        <f t="shared" si="91"/>
        <v>4</v>
      </c>
      <c r="C5877">
        <v>0.35641025599999998</v>
      </c>
      <c r="D5877">
        <v>0.56062811199999996</v>
      </c>
    </row>
    <row r="5878" spans="1:4" x14ac:dyDescent="0.55000000000000004">
      <c r="A5878" t="s">
        <v>5</v>
      </c>
      <c r="B5878">
        <f t="shared" si="91"/>
        <v>4</v>
      </c>
      <c r="C5878">
        <v>0.37168141599999999</v>
      </c>
      <c r="D5878">
        <v>0.74291575099999996</v>
      </c>
    </row>
    <row r="5879" spans="1:4" x14ac:dyDescent="0.55000000000000004">
      <c r="A5879" t="s">
        <v>5</v>
      </c>
      <c r="B5879">
        <f t="shared" si="91"/>
        <v>4</v>
      </c>
      <c r="C5879">
        <v>0.37946149000000001</v>
      </c>
      <c r="D5879">
        <v>0.82726499799999997</v>
      </c>
    </row>
    <row r="5880" spans="1:4" x14ac:dyDescent="0.55000000000000004">
      <c r="A5880" t="s">
        <v>5</v>
      </c>
      <c r="B5880">
        <f t="shared" si="91"/>
        <v>4</v>
      </c>
      <c r="C5880">
        <v>0.30779095899999998</v>
      </c>
      <c r="D5880">
        <v>0.78271701000000005</v>
      </c>
    </row>
    <row r="5881" spans="1:4" x14ac:dyDescent="0.55000000000000004">
      <c r="A5881" t="s">
        <v>5</v>
      </c>
      <c r="B5881">
        <f t="shared" si="91"/>
        <v>4</v>
      </c>
      <c r="C5881">
        <v>0.36233725</v>
      </c>
      <c r="D5881">
        <v>0.79617779099999997</v>
      </c>
    </row>
    <row r="5882" spans="1:4" x14ac:dyDescent="0.55000000000000004">
      <c r="A5882" t="s">
        <v>5</v>
      </c>
      <c r="B5882">
        <f t="shared" si="91"/>
        <v>4</v>
      </c>
      <c r="C5882">
        <v>0.37554996899999998</v>
      </c>
      <c r="D5882">
        <v>0.83546513</v>
      </c>
    </row>
    <row r="5883" spans="1:4" x14ac:dyDescent="0.55000000000000004">
      <c r="A5883" t="s">
        <v>5</v>
      </c>
      <c r="B5883">
        <f t="shared" si="91"/>
        <v>4</v>
      </c>
      <c r="C5883">
        <v>0.39363330299999999</v>
      </c>
      <c r="D5883">
        <v>0.861103387</v>
      </c>
    </row>
    <row r="5884" spans="1:4" x14ac:dyDescent="0.55000000000000004">
      <c r="A5884" t="s">
        <v>5</v>
      </c>
      <c r="B5884">
        <f t="shared" si="91"/>
        <v>4</v>
      </c>
      <c r="C5884">
        <v>0.30654490099999998</v>
      </c>
      <c r="D5884">
        <v>0.69366315000000001</v>
      </c>
    </row>
    <row r="5885" spans="1:4" x14ac:dyDescent="0.55000000000000004">
      <c r="A5885" t="s">
        <v>5</v>
      </c>
      <c r="B5885">
        <f t="shared" si="91"/>
        <v>4</v>
      </c>
      <c r="C5885">
        <v>0.34084594000000001</v>
      </c>
      <c r="D5885">
        <v>0.76579553700000003</v>
      </c>
    </row>
    <row r="5886" spans="1:4" x14ac:dyDescent="0.55000000000000004">
      <c r="A5886" t="s">
        <v>5</v>
      </c>
      <c r="B5886">
        <f t="shared" si="91"/>
        <v>4</v>
      </c>
      <c r="C5886">
        <v>0.37241998199999998</v>
      </c>
      <c r="D5886">
        <v>0.84022876099999999</v>
      </c>
    </row>
    <row r="5887" spans="1:4" x14ac:dyDescent="0.55000000000000004">
      <c r="A5887" t="s">
        <v>5</v>
      </c>
      <c r="B5887">
        <f t="shared" si="91"/>
        <v>4</v>
      </c>
      <c r="C5887">
        <v>0.353205512</v>
      </c>
      <c r="D5887">
        <v>0.79564339900000003</v>
      </c>
    </row>
    <row r="5888" spans="1:4" x14ac:dyDescent="0.55000000000000004">
      <c r="A5888" t="s">
        <v>5</v>
      </c>
      <c r="B5888">
        <f t="shared" si="91"/>
        <v>4</v>
      </c>
      <c r="C5888">
        <v>0.38803034600000003</v>
      </c>
      <c r="D5888">
        <v>0.84493728700000004</v>
      </c>
    </row>
    <row r="5889" spans="1:4" x14ac:dyDescent="0.55000000000000004">
      <c r="A5889" t="s">
        <v>5</v>
      </c>
      <c r="B5889">
        <f t="shared" si="91"/>
        <v>4</v>
      </c>
      <c r="C5889">
        <v>0.38692689000000002</v>
      </c>
      <c r="D5889">
        <v>0.65911800099999995</v>
      </c>
    </row>
    <row r="5890" spans="1:4" x14ac:dyDescent="0.55000000000000004">
      <c r="A5890" t="s">
        <v>5</v>
      </c>
      <c r="B5890">
        <f t="shared" ref="B5890:B5953" si="92">IF(C5890&lt;=0.1,1,IF(C5890&lt;=0.2,2,IF(C5890&lt;=0.3,3,IF(C5890&lt;=0.4,4,IF(C5890&lt;=0.5,5,IF(C5890&lt;=0.6,6,IF(C5890&lt;=0.7,7,IF(C5890&lt;=0.8,8,IF(C5890&lt;=0.9,9,10)))))))))</f>
        <v>4</v>
      </c>
      <c r="C5890">
        <v>0.3513193</v>
      </c>
      <c r="D5890">
        <v>0.60113296000000005</v>
      </c>
    </row>
    <row r="5891" spans="1:4" x14ac:dyDescent="0.55000000000000004">
      <c r="A5891" t="s">
        <v>5</v>
      </c>
      <c r="B5891">
        <f t="shared" si="92"/>
        <v>4</v>
      </c>
      <c r="C5891">
        <v>0.39734680999999999</v>
      </c>
      <c r="D5891">
        <v>0.77405947200000003</v>
      </c>
    </row>
    <row r="5892" spans="1:4" x14ac:dyDescent="0.55000000000000004">
      <c r="A5892" t="s">
        <v>5</v>
      </c>
      <c r="B5892">
        <f t="shared" si="92"/>
        <v>4</v>
      </c>
      <c r="C5892">
        <v>0.36531934599999999</v>
      </c>
      <c r="D5892">
        <v>0.74764684100000001</v>
      </c>
    </row>
    <row r="5893" spans="1:4" x14ac:dyDescent="0.55000000000000004">
      <c r="A5893" t="s">
        <v>5</v>
      </c>
      <c r="B5893">
        <f t="shared" si="92"/>
        <v>4</v>
      </c>
      <c r="C5893">
        <v>0.34171463200000002</v>
      </c>
      <c r="D5893">
        <v>0.74134588700000004</v>
      </c>
    </row>
    <row r="5894" spans="1:4" x14ac:dyDescent="0.55000000000000004">
      <c r="A5894" t="s">
        <v>5</v>
      </c>
      <c r="B5894">
        <f t="shared" si="92"/>
        <v>4</v>
      </c>
      <c r="C5894">
        <v>0.32805573100000002</v>
      </c>
      <c r="D5894">
        <v>0.78526475900000003</v>
      </c>
    </row>
    <row r="5895" spans="1:4" x14ac:dyDescent="0.55000000000000004">
      <c r="A5895" t="s">
        <v>5</v>
      </c>
      <c r="B5895">
        <f t="shared" si="92"/>
        <v>4</v>
      </c>
      <c r="C5895">
        <v>0.30043722699999997</v>
      </c>
      <c r="D5895">
        <v>0.85220674100000005</v>
      </c>
    </row>
    <row r="5896" spans="1:4" x14ac:dyDescent="0.55000000000000004">
      <c r="A5896" t="s">
        <v>5</v>
      </c>
      <c r="B5896">
        <f t="shared" si="92"/>
        <v>4</v>
      </c>
      <c r="C5896">
        <v>0.37701743100000001</v>
      </c>
      <c r="D5896">
        <v>0.79897569199999996</v>
      </c>
    </row>
    <row r="5897" spans="1:4" x14ac:dyDescent="0.55000000000000004">
      <c r="A5897" t="s">
        <v>5</v>
      </c>
      <c r="B5897">
        <f t="shared" si="92"/>
        <v>4</v>
      </c>
      <c r="C5897">
        <v>0.386782609</v>
      </c>
      <c r="D5897">
        <v>0.62730670399999999</v>
      </c>
    </row>
    <row r="5898" spans="1:4" x14ac:dyDescent="0.55000000000000004">
      <c r="A5898" t="s">
        <v>5</v>
      </c>
      <c r="B5898">
        <f t="shared" si="92"/>
        <v>4</v>
      </c>
      <c r="C5898">
        <v>0.31135531100000002</v>
      </c>
      <c r="D5898">
        <v>0.74796072499999999</v>
      </c>
    </row>
    <row r="5899" spans="1:4" x14ac:dyDescent="0.55000000000000004">
      <c r="A5899" t="s">
        <v>5</v>
      </c>
      <c r="B5899">
        <f t="shared" si="92"/>
        <v>4</v>
      </c>
      <c r="C5899">
        <v>0.36626505999999998</v>
      </c>
      <c r="D5899">
        <v>0.61075577400000003</v>
      </c>
    </row>
    <row r="5900" spans="1:4" x14ac:dyDescent="0.55000000000000004">
      <c r="A5900" t="s">
        <v>5</v>
      </c>
      <c r="B5900">
        <f t="shared" si="92"/>
        <v>4</v>
      </c>
      <c r="C5900">
        <v>0.30748820799999999</v>
      </c>
      <c r="D5900">
        <v>0.75595182599999999</v>
      </c>
    </row>
    <row r="5901" spans="1:4" x14ac:dyDescent="0.55000000000000004">
      <c r="A5901" t="s">
        <v>5</v>
      </c>
      <c r="B5901">
        <f t="shared" si="92"/>
        <v>4</v>
      </c>
      <c r="C5901">
        <v>0.33877107099999998</v>
      </c>
      <c r="D5901">
        <v>0.68452637900000002</v>
      </c>
    </row>
    <row r="5902" spans="1:4" x14ac:dyDescent="0.55000000000000004">
      <c r="A5902" t="s">
        <v>5</v>
      </c>
      <c r="B5902">
        <f t="shared" si="92"/>
        <v>4</v>
      </c>
      <c r="C5902">
        <v>0.39975881800000002</v>
      </c>
      <c r="D5902">
        <v>0.63435343399999999</v>
      </c>
    </row>
    <row r="5903" spans="1:4" x14ac:dyDescent="0.55000000000000004">
      <c r="A5903" t="s">
        <v>5</v>
      </c>
      <c r="B5903">
        <f t="shared" si="92"/>
        <v>4</v>
      </c>
      <c r="C5903">
        <v>0.37991137400000002</v>
      </c>
      <c r="D5903">
        <v>0.63514600099999996</v>
      </c>
    </row>
    <row r="5904" spans="1:4" x14ac:dyDescent="0.55000000000000004">
      <c r="A5904" t="s">
        <v>5</v>
      </c>
      <c r="B5904">
        <f t="shared" si="92"/>
        <v>4</v>
      </c>
      <c r="C5904">
        <v>0.38711694800000002</v>
      </c>
      <c r="D5904">
        <v>0.58843573100000002</v>
      </c>
    </row>
    <row r="5905" spans="1:4" x14ac:dyDescent="0.55000000000000004">
      <c r="A5905" t="s">
        <v>5</v>
      </c>
      <c r="B5905">
        <f t="shared" si="92"/>
        <v>4</v>
      </c>
      <c r="C5905">
        <v>0.38720426499999999</v>
      </c>
      <c r="D5905">
        <v>0.69149714600000001</v>
      </c>
    </row>
    <row r="5906" spans="1:4" x14ac:dyDescent="0.55000000000000004">
      <c r="A5906" t="s">
        <v>5</v>
      </c>
      <c r="B5906">
        <f t="shared" si="92"/>
        <v>4</v>
      </c>
      <c r="C5906">
        <v>0.34805467899999998</v>
      </c>
      <c r="D5906">
        <v>0.64888274199999996</v>
      </c>
    </row>
    <row r="5907" spans="1:4" x14ac:dyDescent="0.55000000000000004">
      <c r="A5907" t="s">
        <v>5</v>
      </c>
      <c r="B5907">
        <f t="shared" si="92"/>
        <v>4</v>
      </c>
      <c r="C5907">
        <v>0.30117565699999999</v>
      </c>
      <c r="D5907">
        <v>0.81944257700000001</v>
      </c>
    </row>
    <row r="5908" spans="1:4" x14ac:dyDescent="0.55000000000000004">
      <c r="A5908" t="s">
        <v>5</v>
      </c>
      <c r="B5908">
        <f t="shared" si="92"/>
        <v>4</v>
      </c>
      <c r="C5908">
        <v>0.32103200500000001</v>
      </c>
      <c r="D5908">
        <v>0.58761873399999998</v>
      </c>
    </row>
    <row r="5909" spans="1:4" x14ac:dyDescent="0.55000000000000004">
      <c r="A5909" t="s">
        <v>5</v>
      </c>
      <c r="B5909">
        <f t="shared" si="92"/>
        <v>4</v>
      </c>
      <c r="C5909">
        <v>0.34489866000000002</v>
      </c>
      <c r="D5909">
        <v>0.76040286199999996</v>
      </c>
    </row>
    <row r="5910" spans="1:4" x14ac:dyDescent="0.55000000000000004">
      <c r="A5910" t="s">
        <v>5</v>
      </c>
      <c r="B5910">
        <f t="shared" si="92"/>
        <v>4</v>
      </c>
      <c r="C5910">
        <v>0.30860675199999998</v>
      </c>
      <c r="D5910">
        <v>0.877202123</v>
      </c>
    </row>
    <row r="5911" spans="1:4" x14ac:dyDescent="0.55000000000000004">
      <c r="A5911" t="s">
        <v>5</v>
      </c>
      <c r="B5911">
        <f t="shared" si="92"/>
        <v>4</v>
      </c>
      <c r="C5911">
        <v>0.31329359899999998</v>
      </c>
      <c r="D5911">
        <v>0.78758889099999996</v>
      </c>
    </row>
    <row r="5912" spans="1:4" x14ac:dyDescent="0.55000000000000004">
      <c r="A5912" t="s">
        <v>5</v>
      </c>
      <c r="B5912">
        <f t="shared" si="92"/>
        <v>4</v>
      </c>
      <c r="C5912">
        <v>0.35737825000000001</v>
      </c>
      <c r="D5912">
        <v>0.65490241699999996</v>
      </c>
    </row>
    <row r="5913" spans="1:4" x14ac:dyDescent="0.55000000000000004">
      <c r="A5913" t="s">
        <v>5</v>
      </c>
      <c r="B5913">
        <f t="shared" si="92"/>
        <v>4</v>
      </c>
      <c r="C5913">
        <v>0.31972789099999999</v>
      </c>
      <c r="D5913">
        <v>0.55230707400000001</v>
      </c>
    </row>
    <row r="5914" spans="1:4" x14ac:dyDescent="0.55000000000000004">
      <c r="A5914" t="s">
        <v>5</v>
      </c>
      <c r="B5914">
        <f t="shared" si="92"/>
        <v>4</v>
      </c>
      <c r="C5914">
        <v>0.34835511499999999</v>
      </c>
      <c r="D5914">
        <v>0.65619290100000005</v>
      </c>
    </row>
    <row r="5915" spans="1:4" x14ac:dyDescent="0.55000000000000004">
      <c r="A5915" t="s">
        <v>5</v>
      </c>
      <c r="B5915">
        <f t="shared" si="92"/>
        <v>4</v>
      </c>
      <c r="C5915">
        <v>0.30837209300000001</v>
      </c>
      <c r="D5915">
        <v>0.69075209100000001</v>
      </c>
    </row>
    <row r="5916" spans="1:4" x14ac:dyDescent="0.55000000000000004">
      <c r="A5916" t="s">
        <v>5</v>
      </c>
      <c r="B5916">
        <f t="shared" si="92"/>
        <v>4</v>
      </c>
      <c r="C5916">
        <v>0.367137981</v>
      </c>
      <c r="D5916">
        <v>0.61515324299999996</v>
      </c>
    </row>
    <row r="5917" spans="1:4" x14ac:dyDescent="0.55000000000000004">
      <c r="A5917" t="s">
        <v>5</v>
      </c>
      <c r="B5917">
        <f t="shared" si="92"/>
        <v>4</v>
      </c>
      <c r="C5917">
        <v>0.39566636999999999</v>
      </c>
      <c r="D5917">
        <v>0.66597708799999999</v>
      </c>
    </row>
    <row r="5918" spans="1:4" x14ac:dyDescent="0.55000000000000004">
      <c r="A5918" t="s">
        <v>5</v>
      </c>
      <c r="B5918">
        <f t="shared" si="92"/>
        <v>4</v>
      </c>
      <c r="C5918">
        <v>0.30364128800000001</v>
      </c>
      <c r="D5918">
        <v>0.63518077699999997</v>
      </c>
    </row>
    <row r="5919" spans="1:4" x14ac:dyDescent="0.55000000000000004">
      <c r="A5919" t="s">
        <v>5</v>
      </c>
      <c r="B5919">
        <f t="shared" si="92"/>
        <v>4</v>
      </c>
      <c r="C5919">
        <v>0.39562389100000001</v>
      </c>
      <c r="D5919">
        <v>0.62585134399999998</v>
      </c>
    </row>
    <row r="5920" spans="1:4" x14ac:dyDescent="0.55000000000000004">
      <c r="A5920" t="s">
        <v>5</v>
      </c>
      <c r="B5920">
        <f t="shared" si="92"/>
        <v>4</v>
      </c>
      <c r="C5920">
        <v>0.33128047199999999</v>
      </c>
      <c r="D5920">
        <v>0.66885884299999998</v>
      </c>
    </row>
    <row r="5921" spans="1:4" x14ac:dyDescent="0.55000000000000004">
      <c r="A5921" t="s">
        <v>5</v>
      </c>
      <c r="B5921">
        <f t="shared" si="92"/>
        <v>4</v>
      </c>
      <c r="C5921">
        <v>0.31032863799999999</v>
      </c>
      <c r="D5921">
        <v>0.716888784</v>
      </c>
    </row>
    <row r="5922" spans="1:4" x14ac:dyDescent="0.55000000000000004">
      <c r="A5922" t="s">
        <v>5</v>
      </c>
      <c r="B5922">
        <f t="shared" si="92"/>
        <v>4</v>
      </c>
      <c r="C5922">
        <v>0.325058548</v>
      </c>
      <c r="D5922">
        <v>0.70282684900000003</v>
      </c>
    </row>
    <row r="5923" spans="1:4" x14ac:dyDescent="0.55000000000000004">
      <c r="A5923" t="s">
        <v>5</v>
      </c>
      <c r="B5923">
        <f t="shared" si="92"/>
        <v>4</v>
      </c>
      <c r="C5923">
        <v>0.30574003799999999</v>
      </c>
      <c r="D5923">
        <v>0.62080077899999997</v>
      </c>
    </row>
    <row r="5924" spans="1:4" x14ac:dyDescent="0.55000000000000004">
      <c r="A5924" t="s">
        <v>5</v>
      </c>
      <c r="B5924">
        <f t="shared" si="92"/>
        <v>4</v>
      </c>
      <c r="C5924">
        <v>0.36689549999999999</v>
      </c>
      <c r="D5924">
        <v>0.72886181400000005</v>
      </c>
    </row>
    <row r="5925" spans="1:4" x14ac:dyDescent="0.55000000000000004">
      <c r="A5925" t="s">
        <v>5</v>
      </c>
      <c r="B5925">
        <f t="shared" si="92"/>
        <v>4</v>
      </c>
      <c r="C5925">
        <v>0.31273062699999998</v>
      </c>
      <c r="D5925">
        <v>0.26726172399999998</v>
      </c>
    </row>
    <row r="5926" spans="1:4" x14ac:dyDescent="0.55000000000000004">
      <c r="A5926" t="s">
        <v>5</v>
      </c>
      <c r="B5926">
        <f t="shared" si="92"/>
        <v>4</v>
      </c>
      <c r="C5926">
        <v>0.32118380099999999</v>
      </c>
      <c r="D5926">
        <v>0.70714655599999998</v>
      </c>
    </row>
    <row r="5927" spans="1:4" x14ac:dyDescent="0.55000000000000004">
      <c r="A5927" t="s">
        <v>5</v>
      </c>
      <c r="B5927">
        <f t="shared" si="92"/>
        <v>4</v>
      </c>
      <c r="C5927">
        <v>0.38492431300000002</v>
      </c>
      <c r="D5927">
        <v>0.16859759499999999</v>
      </c>
    </row>
    <row r="5928" spans="1:4" x14ac:dyDescent="0.55000000000000004">
      <c r="A5928" t="s">
        <v>5</v>
      </c>
      <c r="B5928">
        <f t="shared" si="92"/>
        <v>4</v>
      </c>
      <c r="C5928">
        <v>0.34938918000000002</v>
      </c>
      <c r="D5928">
        <v>0.89263760199999997</v>
      </c>
    </row>
    <row r="5929" spans="1:4" x14ac:dyDescent="0.55000000000000004">
      <c r="A5929" t="s">
        <v>5</v>
      </c>
      <c r="B5929">
        <f t="shared" si="92"/>
        <v>4</v>
      </c>
      <c r="C5929">
        <v>0.38901987199999999</v>
      </c>
      <c r="D5929">
        <v>0.89290073199999997</v>
      </c>
    </row>
    <row r="5930" spans="1:4" x14ac:dyDescent="0.55000000000000004">
      <c r="A5930" t="s">
        <v>5</v>
      </c>
      <c r="B5930">
        <f t="shared" si="92"/>
        <v>4</v>
      </c>
      <c r="C5930">
        <v>0.35292288599999999</v>
      </c>
      <c r="D5930">
        <v>0.753513447</v>
      </c>
    </row>
    <row r="5931" spans="1:4" x14ac:dyDescent="0.55000000000000004">
      <c r="A5931" t="s">
        <v>5</v>
      </c>
      <c r="B5931">
        <f t="shared" si="92"/>
        <v>4</v>
      </c>
      <c r="C5931">
        <v>0.38433515499999998</v>
      </c>
      <c r="D5931">
        <v>0.31570963400000002</v>
      </c>
    </row>
    <row r="5932" spans="1:4" x14ac:dyDescent="0.55000000000000004">
      <c r="A5932" t="s">
        <v>5</v>
      </c>
      <c r="B5932">
        <f t="shared" si="92"/>
        <v>4</v>
      </c>
      <c r="C5932">
        <v>0.34640943200000002</v>
      </c>
      <c r="D5932">
        <v>0.250679017</v>
      </c>
    </row>
    <row r="5933" spans="1:4" x14ac:dyDescent="0.55000000000000004">
      <c r="A5933" t="s">
        <v>5</v>
      </c>
      <c r="B5933">
        <f t="shared" si="92"/>
        <v>4</v>
      </c>
      <c r="C5933">
        <v>0.33433974300000002</v>
      </c>
      <c r="D5933">
        <v>0.29581020600000002</v>
      </c>
    </row>
    <row r="5934" spans="1:4" x14ac:dyDescent="0.55000000000000004">
      <c r="A5934" t="s">
        <v>5</v>
      </c>
      <c r="B5934">
        <f t="shared" si="92"/>
        <v>4</v>
      </c>
      <c r="C5934">
        <v>0.378582733</v>
      </c>
      <c r="D5934">
        <v>0.63542232799999998</v>
      </c>
    </row>
    <row r="5935" spans="1:4" x14ac:dyDescent="0.55000000000000004">
      <c r="A5935" t="s">
        <v>5</v>
      </c>
      <c r="B5935">
        <f t="shared" si="92"/>
        <v>4</v>
      </c>
      <c r="C5935">
        <v>0.346938776</v>
      </c>
      <c r="D5935">
        <v>0.339710132</v>
      </c>
    </row>
    <row r="5936" spans="1:4" x14ac:dyDescent="0.55000000000000004">
      <c r="A5936" t="s">
        <v>5</v>
      </c>
      <c r="B5936">
        <f t="shared" si="92"/>
        <v>4</v>
      </c>
      <c r="C5936">
        <v>0.32967269599999999</v>
      </c>
      <c r="D5936">
        <v>0.29116959100000001</v>
      </c>
    </row>
    <row r="5937" spans="1:4" x14ac:dyDescent="0.55000000000000004">
      <c r="A5937" t="s">
        <v>5</v>
      </c>
      <c r="B5937">
        <f t="shared" si="92"/>
        <v>4</v>
      </c>
      <c r="C5937">
        <v>0.34933035699999998</v>
      </c>
      <c r="D5937">
        <v>0.852065509</v>
      </c>
    </row>
    <row r="5938" spans="1:4" x14ac:dyDescent="0.55000000000000004">
      <c r="A5938" t="s">
        <v>5</v>
      </c>
      <c r="B5938">
        <f t="shared" si="92"/>
        <v>4</v>
      </c>
      <c r="C5938">
        <v>0.37321937300000002</v>
      </c>
      <c r="D5938">
        <v>0.54845730500000001</v>
      </c>
    </row>
    <row r="5939" spans="1:4" x14ac:dyDescent="0.55000000000000004">
      <c r="A5939" t="s">
        <v>5</v>
      </c>
      <c r="B5939">
        <f t="shared" si="92"/>
        <v>4</v>
      </c>
      <c r="C5939">
        <v>0.30172111000000001</v>
      </c>
      <c r="D5939">
        <v>0.65595100699999997</v>
      </c>
    </row>
    <row r="5940" spans="1:4" x14ac:dyDescent="0.55000000000000004">
      <c r="A5940" t="s">
        <v>5</v>
      </c>
      <c r="B5940">
        <f t="shared" si="92"/>
        <v>4</v>
      </c>
      <c r="C5940">
        <v>0.34390394099999999</v>
      </c>
      <c r="D5940">
        <v>0.80897869899999997</v>
      </c>
    </row>
    <row r="5941" spans="1:4" x14ac:dyDescent="0.55000000000000004">
      <c r="A5941" t="s">
        <v>5</v>
      </c>
      <c r="B5941">
        <f t="shared" si="92"/>
        <v>4</v>
      </c>
      <c r="C5941">
        <v>0.32562729099999999</v>
      </c>
      <c r="D5941">
        <v>0.75550585800000003</v>
      </c>
    </row>
    <row r="5942" spans="1:4" x14ac:dyDescent="0.55000000000000004">
      <c r="A5942" t="s">
        <v>5</v>
      </c>
      <c r="B5942">
        <f t="shared" si="92"/>
        <v>4</v>
      </c>
      <c r="C5942">
        <v>0.37061403500000001</v>
      </c>
      <c r="D5942">
        <v>0.890138243</v>
      </c>
    </row>
    <row r="5943" spans="1:4" x14ac:dyDescent="0.55000000000000004">
      <c r="A5943" t="s">
        <v>5</v>
      </c>
      <c r="B5943">
        <f t="shared" si="92"/>
        <v>4</v>
      </c>
      <c r="C5943">
        <v>0.39597806200000002</v>
      </c>
      <c r="D5943">
        <v>0.84497966499999999</v>
      </c>
    </row>
    <row r="5944" spans="1:4" x14ac:dyDescent="0.55000000000000004">
      <c r="A5944" t="s">
        <v>5</v>
      </c>
      <c r="B5944">
        <f t="shared" si="92"/>
        <v>4</v>
      </c>
      <c r="C5944">
        <v>0.38778438199999998</v>
      </c>
      <c r="D5944">
        <v>0.852121032</v>
      </c>
    </row>
    <row r="5945" spans="1:4" x14ac:dyDescent="0.55000000000000004">
      <c r="A5945" t="s">
        <v>5</v>
      </c>
      <c r="B5945">
        <f t="shared" si="92"/>
        <v>4</v>
      </c>
      <c r="C5945">
        <v>0.32935560899999999</v>
      </c>
      <c r="D5945">
        <v>0.79091745199999997</v>
      </c>
    </row>
    <row r="5946" spans="1:4" x14ac:dyDescent="0.55000000000000004">
      <c r="A5946" t="s">
        <v>5</v>
      </c>
      <c r="B5946">
        <f t="shared" si="92"/>
        <v>4</v>
      </c>
      <c r="C5946">
        <v>0.34602244999999998</v>
      </c>
      <c r="D5946">
        <v>0.83371766199999997</v>
      </c>
    </row>
    <row r="5947" spans="1:4" x14ac:dyDescent="0.55000000000000004">
      <c r="A5947" t="s">
        <v>5</v>
      </c>
      <c r="B5947">
        <f t="shared" si="92"/>
        <v>4</v>
      </c>
      <c r="C5947">
        <v>0.31476323099999998</v>
      </c>
      <c r="D5947">
        <v>0.61868857799999999</v>
      </c>
    </row>
    <row r="5948" spans="1:4" x14ac:dyDescent="0.55000000000000004">
      <c r="A5948" t="s">
        <v>5</v>
      </c>
      <c r="B5948">
        <f t="shared" si="92"/>
        <v>4</v>
      </c>
      <c r="C5948">
        <v>0.34022698600000001</v>
      </c>
      <c r="D5948">
        <v>0.84478280500000003</v>
      </c>
    </row>
    <row r="5949" spans="1:4" x14ac:dyDescent="0.55000000000000004">
      <c r="A5949" t="s">
        <v>5</v>
      </c>
      <c r="B5949">
        <f t="shared" si="92"/>
        <v>4</v>
      </c>
      <c r="C5949">
        <v>0.37322745299999999</v>
      </c>
      <c r="D5949">
        <v>0.46287889500000001</v>
      </c>
    </row>
    <row r="5950" spans="1:4" x14ac:dyDescent="0.55000000000000004">
      <c r="A5950" t="s">
        <v>5</v>
      </c>
      <c r="B5950">
        <f t="shared" si="92"/>
        <v>4</v>
      </c>
      <c r="C5950">
        <v>0.38490874400000002</v>
      </c>
      <c r="D5950">
        <v>0.43440151100000002</v>
      </c>
    </row>
    <row r="5951" spans="1:4" x14ac:dyDescent="0.55000000000000004">
      <c r="A5951" t="s">
        <v>5</v>
      </c>
      <c r="B5951">
        <f t="shared" si="92"/>
        <v>4</v>
      </c>
      <c r="C5951">
        <v>0.35609181899999998</v>
      </c>
      <c r="D5951">
        <v>0.56793786000000002</v>
      </c>
    </row>
    <row r="5952" spans="1:4" x14ac:dyDescent="0.55000000000000004">
      <c r="A5952" t="s">
        <v>5</v>
      </c>
      <c r="B5952">
        <f t="shared" si="92"/>
        <v>4</v>
      </c>
      <c r="C5952">
        <v>0.339432754</v>
      </c>
      <c r="D5952">
        <v>0.43131612600000002</v>
      </c>
    </row>
    <row r="5953" spans="1:4" x14ac:dyDescent="0.55000000000000004">
      <c r="A5953" t="s">
        <v>5</v>
      </c>
      <c r="B5953">
        <f t="shared" si="92"/>
        <v>4</v>
      </c>
      <c r="C5953">
        <v>0.35592221600000001</v>
      </c>
      <c r="D5953">
        <v>0.71495350199999996</v>
      </c>
    </row>
    <row r="5954" spans="1:4" x14ac:dyDescent="0.55000000000000004">
      <c r="A5954" t="s">
        <v>5</v>
      </c>
      <c r="B5954">
        <f t="shared" ref="B5954:B6017" si="93">IF(C5954&lt;=0.1,1,IF(C5954&lt;=0.2,2,IF(C5954&lt;=0.3,3,IF(C5954&lt;=0.4,4,IF(C5954&lt;=0.5,5,IF(C5954&lt;=0.6,6,IF(C5954&lt;=0.7,7,IF(C5954&lt;=0.8,8,IF(C5954&lt;=0.9,9,10)))))))))</f>
        <v>4</v>
      </c>
      <c r="C5954">
        <v>0.376219733</v>
      </c>
      <c r="D5954">
        <v>0.31218560299999998</v>
      </c>
    </row>
    <row r="5955" spans="1:4" x14ac:dyDescent="0.55000000000000004">
      <c r="A5955" t="s">
        <v>5</v>
      </c>
      <c r="B5955">
        <f t="shared" si="93"/>
        <v>4</v>
      </c>
      <c r="C5955">
        <v>0.39836240699999997</v>
      </c>
      <c r="D5955">
        <v>0.43198761699999999</v>
      </c>
    </row>
    <row r="5956" spans="1:4" x14ac:dyDescent="0.55000000000000004">
      <c r="A5956" t="s">
        <v>5</v>
      </c>
      <c r="B5956">
        <f t="shared" si="93"/>
        <v>4</v>
      </c>
      <c r="C5956">
        <v>0.31746031699999999</v>
      </c>
      <c r="D5956">
        <v>0.35122952400000002</v>
      </c>
    </row>
    <row r="5957" spans="1:4" x14ac:dyDescent="0.55000000000000004">
      <c r="A5957" t="s">
        <v>5</v>
      </c>
      <c r="B5957">
        <f t="shared" si="93"/>
        <v>4</v>
      </c>
      <c r="C5957">
        <v>0.36814530200000001</v>
      </c>
      <c r="D5957">
        <v>0.354972811</v>
      </c>
    </row>
    <row r="5958" spans="1:4" x14ac:dyDescent="0.55000000000000004">
      <c r="A5958" t="s">
        <v>5</v>
      </c>
      <c r="B5958">
        <f t="shared" si="93"/>
        <v>4</v>
      </c>
      <c r="C5958">
        <v>0.37713365500000001</v>
      </c>
      <c r="D5958">
        <v>0.46096286600000003</v>
      </c>
    </row>
    <row r="5959" spans="1:4" x14ac:dyDescent="0.55000000000000004">
      <c r="A5959" t="s">
        <v>5</v>
      </c>
      <c r="B5959">
        <f t="shared" si="93"/>
        <v>4</v>
      </c>
      <c r="C5959">
        <v>0.31161813300000002</v>
      </c>
      <c r="D5959">
        <v>0.62161249900000004</v>
      </c>
    </row>
    <row r="5960" spans="1:4" x14ac:dyDescent="0.55000000000000004">
      <c r="A5960" t="s">
        <v>5</v>
      </c>
      <c r="B5960">
        <f t="shared" si="93"/>
        <v>4</v>
      </c>
      <c r="C5960">
        <v>0.31953463199999999</v>
      </c>
      <c r="D5960">
        <v>0.72633521099999998</v>
      </c>
    </row>
    <row r="5961" spans="1:4" x14ac:dyDescent="0.55000000000000004">
      <c r="A5961" t="s">
        <v>5</v>
      </c>
      <c r="B5961">
        <f t="shared" si="93"/>
        <v>4</v>
      </c>
      <c r="C5961">
        <v>0.30708439199999998</v>
      </c>
      <c r="D5961">
        <v>0.44014277800000001</v>
      </c>
    </row>
    <row r="5962" spans="1:4" x14ac:dyDescent="0.55000000000000004">
      <c r="A5962" t="s">
        <v>5</v>
      </c>
      <c r="B5962">
        <f t="shared" si="93"/>
        <v>4</v>
      </c>
      <c r="C5962">
        <v>0.34672489099999998</v>
      </c>
      <c r="D5962">
        <v>0.69740097300000004</v>
      </c>
    </row>
    <row r="5963" spans="1:4" x14ac:dyDescent="0.55000000000000004">
      <c r="A5963" t="s">
        <v>5</v>
      </c>
      <c r="B5963">
        <f t="shared" si="93"/>
        <v>4</v>
      </c>
      <c r="C5963">
        <v>0.347542925</v>
      </c>
      <c r="D5963">
        <v>0.48543237299999997</v>
      </c>
    </row>
    <row r="5964" spans="1:4" x14ac:dyDescent="0.55000000000000004">
      <c r="A5964" t="s">
        <v>5</v>
      </c>
      <c r="B5964">
        <f t="shared" si="93"/>
        <v>4</v>
      </c>
      <c r="C5964">
        <v>0.33234341299999998</v>
      </c>
      <c r="D5964">
        <v>0.84444067599999995</v>
      </c>
    </row>
    <row r="5965" spans="1:4" x14ac:dyDescent="0.55000000000000004">
      <c r="A5965" t="s">
        <v>5</v>
      </c>
      <c r="B5965">
        <f t="shared" si="93"/>
        <v>4</v>
      </c>
      <c r="C5965">
        <v>0.31161007699999999</v>
      </c>
      <c r="D5965">
        <v>0.54103588700000005</v>
      </c>
    </row>
    <row r="5966" spans="1:4" x14ac:dyDescent="0.55000000000000004">
      <c r="A5966" t="s">
        <v>5</v>
      </c>
      <c r="B5966">
        <f t="shared" si="93"/>
        <v>4</v>
      </c>
      <c r="C5966">
        <v>0.349868766</v>
      </c>
      <c r="D5966">
        <v>0.76882735400000002</v>
      </c>
    </row>
    <row r="5967" spans="1:4" x14ac:dyDescent="0.55000000000000004">
      <c r="A5967" t="s">
        <v>5</v>
      </c>
      <c r="B5967">
        <f t="shared" si="93"/>
        <v>4</v>
      </c>
      <c r="C5967">
        <v>0.399295065</v>
      </c>
      <c r="D5967">
        <v>0.54624260599999996</v>
      </c>
    </row>
    <row r="5968" spans="1:4" x14ac:dyDescent="0.55000000000000004">
      <c r="A5968" t="s">
        <v>5</v>
      </c>
      <c r="B5968">
        <f t="shared" si="93"/>
        <v>4</v>
      </c>
      <c r="C5968">
        <v>0.36173747899999997</v>
      </c>
      <c r="D5968">
        <v>0.50572810599999996</v>
      </c>
    </row>
    <row r="5969" spans="1:4" x14ac:dyDescent="0.55000000000000004">
      <c r="A5969" t="s">
        <v>5</v>
      </c>
      <c r="B5969">
        <f t="shared" si="93"/>
        <v>4</v>
      </c>
      <c r="C5969">
        <v>0.350781444</v>
      </c>
      <c r="D5969">
        <v>0.639312718</v>
      </c>
    </row>
    <row r="5970" spans="1:4" x14ac:dyDescent="0.55000000000000004">
      <c r="A5970" t="s">
        <v>5</v>
      </c>
      <c r="B5970">
        <f t="shared" si="93"/>
        <v>4</v>
      </c>
      <c r="C5970">
        <v>0.32939189200000002</v>
      </c>
      <c r="D5970">
        <v>0.47240570700000001</v>
      </c>
    </row>
    <row r="5971" spans="1:4" x14ac:dyDescent="0.55000000000000004">
      <c r="A5971" t="s">
        <v>5</v>
      </c>
      <c r="B5971">
        <f t="shared" si="93"/>
        <v>4</v>
      </c>
      <c r="C5971">
        <v>0.386246592</v>
      </c>
      <c r="D5971">
        <v>0.66734150999999997</v>
      </c>
    </row>
    <row r="5972" spans="1:4" x14ac:dyDescent="0.55000000000000004">
      <c r="A5972" t="s">
        <v>5</v>
      </c>
      <c r="B5972">
        <f t="shared" si="93"/>
        <v>4</v>
      </c>
      <c r="C5972">
        <v>0.31020642199999998</v>
      </c>
      <c r="D5972">
        <v>0.807576764</v>
      </c>
    </row>
    <row r="5973" spans="1:4" x14ac:dyDescent="0.55000000000000004">
      <c r="A5973" t="s">
        <v>5</v>
      </c>
      <c r="B5973">
        <f t="shared" si="93"/>
        <v>4</v>
      </c>
      <c r="C5973">
        <v>0.34163701099999999</v>
      </c>
      <c r="D5973">
        <v>0.77348444000000005</v>
      </c>
    </row>
    <row r="5974" spans="1:4" x14ac:dyDescent="0.55000000000000004">
      <c r="A5974" t="s">
        <v>5</v>
      </c>
      <c r="B5974">
        <f t="shared" si="93"/>
        <v>4</v>
      </c>
      <c r="C5974">
        <v>0.39256912399999999</v>
      </c>
      <c r="D5974">
        <v>0.84568449000000001</v>
      </c>
    </row>
    <row r="5975" spans="1:4" x14ac:dyDescent="0.55000000000000004">
      <c r="A5975" t="s">
        <v>5</v>
      </c>
      <c r="B5975">
        <f t="shared" si="93"/>
        <v>4</v>
      </c>
      <c r="C5975">
        <v>0.33464456300000001</v>
      </c>
      <c r="D5975">
        <v>0.86216731700000004</v>
      </c>
    </row>
    <row r="5976" spans="1:4" x14ac:dyDescent="0.55000000000000004">
      <c r="A5976" t="s">
        <v>5</v>
      </c>
      <c r="B5976">
        <f t="shared" si="93"/>
        <v>4</v>
      </c>
      <c r="C5976">
        <v>0.37071960300000001</v>
      </c>
      <c r="D5976">
        <v>0.71660660600000003</v>
      </c>
    </row>
    <row r="5977" spans="1:4" x14ac:dyDescent="0.55000000000000004">
      <c r="A5977" t="s">
        <v>5</v>
      </c>
      <c r="B5977">
        <f t="shared" si="93"/>
        <v>4</v>
      </c>
      <c r="C5977">
        <v>0.39568505300000001</v>
      </c>
      <c r="D5977">
        <v>0.65126437199999998</v>
      </c>
    </row>
    <row r="5978" spans="1:4" x14ac:dyDescent="0.55000000000000004">
      <c r="A5978" t="s">
        <v>5</v>
      </c>
      <c r="B5978">
        <f t="shared" si="93"/>
        <v>4</v>
      </c>
      <c r="C5978">
        <v>0.38289619499999999</v>
      </c>
      <c r="D5978">
        <v>0.87080693799999997</v>
      </c>
    </row>
    <row r="5979" spans="1:4" x14ac:dyDescent="0.55000000000000004">
      <c r="A5979" t="s">
        <v>5</v>
      </c>
      <c r="B5979">
        <f t="shared" si="93"/>
        <v>4</v>
      </c>
      <c r="C5979">
        <v>0.34599316400000002</v>
      </c>
      <c r="D5979">
        <v>0.63204818799999996</v>
      </c>
    </row>
    <row r="5980" spans="1:4" x14ac:dyDescent="0.55000000000000004">
      <c r="A5980" t="s">
        <v>5</v>
      </c>
      <c r="B5980">
        <f t="shared" si="93"/>
        <v>4</v>
      </c>
      <c r="C5980">
        <v>0.397920416</v>
      </c>
      <c r="D5980">
        <v>0.80414999799999998</v>
      </c>
    </row>
    <row r="5981" spans="1:4" x14ac:dyDescent="0.55000000000000004">
      <c r="A5981" t="s">
        <v>5</v>
      </c>
      <c r="B5981">
        <f t="shared" si="93"/>
        <v>4</v>
      </c>
      <c r="C5981">
        <v>0.32354021300000002</v>
      </c>
      <c r="D5981">
        <v>0.91837126400000002</v>
      </c>
    </row>
    <row r="5982" spans="1:4" x14ac:dyDescent="0.55000000000000004">
      <c r="A5982" t="s">
        <v>5</v>
      </c>
      <c r="B5982">
        <f t="shared" si="93"/>
        <v>4</v>
      </c>
      <c r="C5982">
        <v>0.32165660099999999</v>
      </c>
      <c r="D5982">
        <v>0.92531262999999997</v>
      </c>
    </row>
    <row r="5983" spans="1:4" x14ac:dyDescent="0.55000000000000004">
      <c r="A5983" t="s">
        <v>5</v>
      </c>
      <c r="B5983">
        <f t="shared" si="93"/>
        <v>4</v>
      </c>
      <c r="C5983">
        <v>0.36051733400000002</v>
      </c>
      <c r="D5983">
        <v>0.90652506499999996</v>
      </c>
    </row>
    <row r="5984" spans="1:4" x14ac:dyDescent="0.55000000000000004">
      <c r="A5984" t="s">
        <v>5</v>
      </c>
      <c r="B5984">
        <f t="shared" si="93"/>
        <v>4</v>
      </c>
      <c r="C5984">
        <v>0.30262128300000002</v>
      </c>
      <c r="D5984">
        <v>0.74684794499999996</v>
      </c>
    </row>
    <row r="5985" spans="1:4" x14ac:dyDescent="0.55000000000000004">
      <c r="A5985" t="s">
        <v>5</v>
      </c>
      <c r="B5985">
        <f t="shared" si="93"/>
        <v>4</v>
      </c>
      <c r="C5985">
        <v>0.35510541499999998</v>
      </c>
      <c r="D5985">
        <v>0.89909914700000004</v>
      </c>
    </row>
    <row r="5986" spans="1:4" x14ac:dyDescent="0.55000000000000004">
      <c r="A5986" t="s">
        <v>5</v>
      </c>
      <c r="B5986">
        <f t="shared" si="93"/>
        <v>4</v>
      </c>
      <c r="C5986">
        <v>0.35742322799999998</v>
      </c>
      <c r="D5986">
        <v>0.90850383099999998</v>
      </c>
    </row>
    <row r="5987" spans="1:4" x14ac:dyDescent="0.55000000000000004">
      <c r="A5987" t="s">
        <v>5</v>
      </c>
      <c r="B5987">
        <f t="shared" si="93"/>
        <v>4</v>
      </c>
      <c r="C5987">
        <v>0.37970353499999998</v>
      </c>
      <c r="D5987">
        <v>0.90290037899999998</v>
      </c>
    </row>
    <row r="5988" spans="1:4" x14ac:dyDescent="0.55000000000000004">
      <c r="A5988" t="s">
        <v>5</v>
      </c>
      <c r="B5988">
        <f t="shared" si="93"/>
        <v>4</v>
      </c>
      <c r="C5988">
        <v>0.32627966800000002</v>
      </c>
      <c r="D5988">
        <v>0.780188251</v>
      </c>
    </row>
    <row r="5989" spans="1:4" x14ac:dyDescent="0.55000000000000004">
      <c r="A5989" t="s">
        <v>5</v>
      </c>
      <c r="B5989">
        <f t="shared" si="93"/>
        <v>4</v>
      </c>
      <c r="C5989">
        <v>0.33610974999999998</v>
      </c>
      <c r="D5989">
        <v>0.76409160600000003</v>
      </c>
    </row>
    <row r="5990" spans="1:4" x14ac:dyDescent="0.55000000000000004">
      <c r="A5990" t="s">
        <v>5</v>
      </c>
      <c r="B5990">
        <f t="shared" si="93"/>
        <v>4</v>
      </c>
      <c r="C5990">
        <v>0.35850956699999997</v>
      </c>
      <c r="D5990">
        <v>0.66008667899999995</v>
      </c>
    </row>
    <row r="5991" spans="1:4" x14ac:dyDescent="0.55000000000000004">
      <c r="A5991" t="s">
        <v>5</v>
      </c>
      <c r="B5991">
        <f t="shared" si="93"/>
        <v>4</v>
      </c>
      <c r="C5991">
        <v>0.355828221</v>
      </c>
      <c r="D5991">
        <v>0.54608867699999997</v>
      </c>
    </row>
    <row r="5992" spans="1:4" x14ac:dyDescent="0.55000000000000004">
      <c r="A5992" t="s">
        <v>5</v>
      </c>
      <c r="B5992">
        <f t="shared" si="93"/>
        <v>4</v>
      </c>
      <c r="C5992">
        <v>0.31442139499999999</v>
      </c>
      <c r="D5992">
        <v>0.73138250299999996</v>
      </c>
    </row>
    <row r="5993" spans="1:4" x14ac:dyDescent="0.55000000000000004">
      <c r="A5993" t="s">
        <v>5</v>
      </c>
      <c r="B5993">
        <f t="shared" si="93"/>
        <v>4</v>
      </c>
      <c r="C5993">
        <v>0.39321303499999999</v>
      </c>
      <c r="D5993">
        <v>0.31584611200000001</v>
      </c>
    </row>
    <row r="5994" spans="1:4" x14ac:dyDescent="0.55000000000000004">
      <c r="A5994" t="s">
        <v>5</v>
      </c>
      <c r="B5994">
        <f t="shared" si="93"/>
        <v>4</v>
      </c>
      <c r="C5994">
        <v>0.36530033499999998</v>
      </c>
      <c r="D5994">
        <v>0.86240512700000005</v>
      </c>
    </row>
    <row r="5995" spans="1:4" x14ac:dyDescent="0.55000000000000004">
      <c r="A5995" t="s">
        <v>5</v>
      </c>
      <c r="B5995">
        <f t="shared" si="93"/>
        <v>4</v>
      </c>
      <c r="C5995">
        <v>0.383968217</v>
      </c>
      <c r="D5995">
        <v>0.772516961</v>
      </c>
    </row>
    <row r="5996" spans="1:4" x14ac:dyDescent="0.55000000000000004">
      <c r="A5996" t="s">
        <v>5</v>
      </c>
      <c r="B5996">
        <f t="shared" si="93"/>
        <v>4</v>
      </c>
      <c r="C5996">
        <v>0.38461538499999998</v>
      </c>
      <c r="D5996">
        <v>0.89323583100000004</v>
      </c>
    </row>
    <row r="5997" spans="1:4" x14ac:dyDescent="0.55000000000000004">
      <c r="A5997" t="s">
        <v>5</v>
      </c>
      <c r="B5997">
        <f t="shared" si="93"/>
        <v>4</v>
      </c>
      <c r="C5997">
        <v>0.32416651000000002</v>
      </c>
      <c r="D5997">
        <v>0.832736908</v>
      </c>
    </row>
    <row r="5998" spans="1:4" x14ac:dyDescent="0.55000000000000004">
      <c r="A5998" t="s">
        <v>5</v>
      </c>
      <c r="B5998">
        <f t="shared" si="93"/>
        <v>4</v>
      </c>
      <c r="C5998">
        <v>0.31498057800000001</v>
      </c>
      <c r="D5998">
        <v>0.934270292</v>
      </c>
    </row>
    <row r="5999" spans="1:4" x14ac:dyDescent="0.55000000000000004">
      <c r="A5999" t="s">
        <v>5</v>
      </c>
      <c r="B5999">
        <f t="shared" si="93"/>
        <v>4</v>
      </c>
      <c r="C5999">
        <v>0.31564625899999998</v>
      </c>
      <c r="D5999">
        <v>0.88439955599999998</v>
      </c>
    </row>
    <row r="6000" spans="1:4" x14ac:dyDescent="0.55000000000000004">
      <c r="A6000" t="s">
        <v>5</v>
      </c>
      <c r="B6000">
        <f t="shared" si="93"/>
        <v>4</v>
      </c>
      <c r="C6000">
        <v>0.37114513700000001</v>
      </c>
      <c r="D6000">
        <v>0.90461334900000001</v>
      </c>
    </row>
    <row r="6001" spans="1:4" x14ac:dyDescent="0.55000000000000004">
      <c r="A6001" t="s">
        <v>5</v>
      </c>
      <c r="B6001">
        <f t="shared" si="93"/>
        <v>4</v>
      </c>
      <c r="C6001">
        <v>0.33222165199999998</v>
      </c>
      <c r="D6001">
        <v>0.52211728300000004</v>
      </c>
    </row>
    <row r="6002" spans="1:4" x14ac:dyDescent="0.55000000000000004">
      <c r="A6002" t="s">
        <v>5</v>
      </c>
      <c r="B6002">
        <f t="shared" si="93"/>
        <v>4</v>
      </c>
      <c r="C6002">
        <v>0.30460526300000001</v>
      </c>
      <c r="D6002">
        <v>0.86108869600000004</v>
      </c>
    </row>
    <row r="6003" spans="1:4" x14ac:dyDescent="0.55000000000000004">
      <c r="A6003" t="s">
        <v>5</v>
      </c>
      <c r="B6003">
        <f t="shared" si="93"/>
        <v>4</v>
      </c>
      <c r="C6003">
        <v>0.36627906999999998</v>
      </c>
      <c r="D6003">
        <v>0.63129530199999995</v>
      </c>
    </row>
    <row r="6004" spans="1:4" x14ac:dyDescent="0.55000000000000004">
      <c r="A6004" t="s">
        <v>5</v>
      </c>
      <c r="B6004">
        <f t="shared" si="93"/>
        <v>4</v>
      </c>
      <c r="C6004">
        <v>0.307010014</v>
      </c>
      <c r="D6004">
        <v>0.68301591399999995</v>
      </c>
    </row>
    <row r="6005" spans="1:4" x14ac:dyDescent="0.55000000000000004">
      <c r="A6005" t="s">
        <v>5</v>
      </c>
      <c r="B6005">
        <f t="shared" si="93"/>
        <v>4</v>
      </c>
      <c r="C6005">
        <v>0.35224646999999998</v>
      </c>
      <c r="D6005">
        <v>0.92056730200000003</v>
      </c>
    </row>
    <row r="6006" spans="1:4" x14ac:dyDescent="0.55000000000000004">
      <c r="A6006" t="s">
        <v>5</v>
      </c>
      <c r="B6006">
        <f t="shared" si="93"/>
        <v>4</v>
      </c>
      <c r="C6006">
        <v>0.30859916799999998</v>
      </c>
      <c r="D6006">
        <v>0.87913905400000003</v>
      </c>
    </row>
    <row r="6007" spans="1:4" x14ac:dyDescent="0.55000000000000004">
      <c r="A6007" t="s">
        <v>5</v>
      </c>
      <c r="B6007">
        <f t="shared" si="93"/>
        <v>4</v>
      </c>
      <c r="C6007">
        <v>0.35285359799999999</v>
      </c>
      <c r="D6007">
        <v>0.79959945899999996</v>
      </c>
    </row>
    <row r="6008" spans="1:4" x14ac:dyDescent="0.55000000000000004">
      <c r="A6008" t="s">
        <v>5</v>
      </c>
      <c r="B6008">
        <f t="shared" si="93"/>
        <v>4</v>
      </c>
      <c r="C6008">
        <v>0.327997967</v>
      </c>
      <c r="D6008">
        <v>0.58232436399999998</v>
      </c>
    </row>
    <row r="6009" spans="1:4" x14ac:dyDescent="0.55000000000000004">
      <c r="A6009" t="s">
        <v>5</v>
      </c>
      <c r="B6009">
        <f t="shared" si="93"/>
        <v>4</v>
      </c>
      <c r="C6009">
        <v>0.38513338499999999</v>
      </c>
      <c r="D6009">
        <v>0.87176704000000005</v>
      </c>
    </row>
    <row r="6010" spans="1:4" x14ac:dyDescent="0.55000000000000004">
      <c r="A6010" t="s">
        <v>5</v>
      </c>
      <c r="B6010">
        <f t="shared" si="93"/>
        <v>4</v>
      </c>
      <c r="C6010">
        <v>0.365513543</v>
      </c>
      <c r="D6010">
        <v>0.74757686000000001</v>
      </c>
    </row>
    <row r="6011" spans="1:4" x14ac:dyDescent="0.55000000000000004">
      <c r="A6011" t="s">
        <v>5</v>
      </c>
      <c r="B6011">
        <f t="shared" si="93"/>
        <v>4</v>
      </c>
      <c r="C6011">
        <v>0.363131594</v>
      </c>
      <c r="D6011">
        <v>0.74372349699999996</v>
      </c>
    </row>
    <row r="6012" spans="1:4" x14ac:dyDescent="0.55000000000000004">
      <c r="A6012" t="s">
        <v>5</v>
      </c>
      <c r="B6012">
        <f t="shared" si="93"/>
        <v>4</v>
      </c>
      <c r="C6012">
        <v>0.33134150000000001</v>
      </c>
      <c r="D6012">
        <v>0.74274669999999998</v>
      </c>
    </row>
    <row r="6013" spans="1:4" x14ac:dyDescent="0.55000000000000004">
      <c r="A6013" t="s">
        <v>5</v>
      </c>
      <c r="B6013">
        <f t="shared" si="93"/>
        <v>4</v>
      </c>
      <c r="C6013">
        <v>0.39009962599999998</v>
      </c>
      <c r="D6013">
        <v>0.91411679199999996</v>
      </c>
    </row>
    <row r="6014" spans="1:4" x14ac:dyDescent="0.55000000000000004">
      <c r="A6014" t="s">
        <v>5</v>
      </c>
      <c r="B6014">
        <f t="shared" si="93"/>
        <v>4</v>
      </c>
      <c r="C6014">
        <v>0.383857642</v>
      </c>
      <c r="D6014">
        <v>0.73572624200000003</v>
      </c>
    </row>
    <row r="6015" spans="1:4" x14ac:dyDescent="0.55000000000000004">
      <c r="A6015" t="s">
        <v>5</v>
      </c>
      <c r="B6015">
        <f t="shared" si="93"/>
        <v>4</v>
      </c>
      <c r="C6015">
        <v>0.31759007</v>
      </c>
      <c r="D6015">
        <v>0.72783106099999995</v>
      </c>
    </row>
    <row r="6016" spans="1:4" x14ac:dyDescent="0.55000000000000004">
      <c r="A6016" t="s">
        <v>5</v>
      </c>
      <c r="B6016">
        <f t="shared" si="93"/>
        <v>4</v>
      </c>
      <c r="C6016">
        <v>0.31460674199999999</v>
      </c>
      <c r="D6016">
        <v>0.81392039999999999</v>
      </c>
    </row>
    <row r="6017" spans="1:4" x14ac:dyDescent="0.55000000000000004">
      <c r="A6017" t="s">
        <v>5</v>
      </c>
      <c r="B6017">
        <f t="shared" si="93"/>
        <v>4</v>
      </c>
      <c r="C6017">
        <v>0.35914833899999998</v>
      </c>
      <c r="D6017">
        <v>0.61827543399999996</v>
      </c>
    </row>
    <row r="6018" spans="1:4" x14ac:dyDescent="0.55000000000000004">
      <c r="A6018" t="s">
        <v>5</v>
      </c>
      <c r="B6018">
        <f t="shared" ref="B6018:B6081" si="94">IF(C6018&lt;=0.1,1,IF(C6018&lt;=0.2,2,IF(C6018&lt;=0.3,3,IF(C6018&lt;=0.4,4,IF(C6018&lt;=0.5,5,IF(C6018&lt;=0.6,6,IF(C6018&lt;=0.7,7,IF(C6018&lt;=0.8,8,IF(C6018&lt;=0.9,9,10)))))))))</f>
        <v>4</v>
      </c>
      <c r="C6018">
        <v>0.30140576600000002</v>
      </c>
      <c r="D6018">
        <v>0.39861418599999998</v>
      </c>
    </row>
    <row r="6019" spans="1:4" x14ac:dyDescent="0.55000000000000004">
      <c r="A6019" t="s">
        <v>5</v>
      </c>
      <c r="B6019">
        <f t="shared" si="94"/>
        <v>4</v>
      </c>
      <c r="C6019">
        <v>0.34911386300000002</v>
      </c>
      <c r="D6019">
        <v>0.37892952400000002</v>
      </c>
    </row>
    <row r="6020" spans="1:4" x14ac:dyDescent="0.55000000000000004">
      <c r="A6020" t="s">
        <v>5</v>
      </c>
      <c r="B6020">
        <f t="shared" si="94"/>
        <v>4</v>
      </c>
      <c r="C6020">
        <v>0.386863077</v>
      </c>
      <c r="D6020">
        <v>0.40064237200000002</v>
      </c>
    </row>
    <row r="6021" spans="1:4" x14ac:dyDescent="0.55000000000000004">
      <c r="A6021" t="s">
        <v>5</v>
      </c>
      <c r="B6021">
        <f t="shared" si="94"/>
        <v>4</v>
      </c>
      <c r="C6021">
        <v>0.36579130799999998</v>
      </c>
      <c r="D6021">
        <v>0.91892618400000003</v>
      </c>
    </row>
    <row r="6022" spans="1:4" x14ac:dyDescent="0.55000000000000004">
      <c r="A6022" t="s">
        <v>5</v>
      </c>
      <c r="B6022">
        <f t="shared" si="94"/>
        <v>4</v>
      </c>
      <c r="C6022">
        <v>0.30715883700000002</v>
      </c>
      <c r="D6022">
        <v>0.92886389499999999</v>
      </c>
    </row>
    <row r="6023" spans="1:4" x14ac:dyDescent="0.55000000000000004">
      <c r="A6023" t="s">
        <v>5</v>
      </c>
      <c r="B6023">
        <f t="shared" si="94"/>
        <v>4</v>
      </c>
      <c r="C6023">
        <v>0.33269369199999999</v>
      </c>
      <c r="D6023">
        <v>0.86955802999999998</v>
      </c>
    </row>
    <row r="6024" spans="1:4" x14ac:dyDescent="0.55000000000000004">
      <c r="A6024" t="s">
        <v>5</v>
      </c>
      <c r="B6024">
        <f t="shared" si="94"/>
        <v>4</v>
      </c>
      <c r="C6024">
        <v>0.36804008900000001</v>
      </c>
      <c r="D6024">
        <v>0.86877369900000001</v>
      </c>
    </row>
    <row r="6025" spans="1:4" x14ac:dyDescent="0.55000000000000004">
      <c r="A6025" t="s">
        <v>5</v>
      </c>
      <c r="B6025">
        <f t="shared" si="94"/>
        <v>4</v>
      </c>
      <c r="C6025">
        <v>0.36406495500000002</v>
      </c>
      <c r="D6025">
        <v>0.89988360899999997</v>
      </c>
    </row>
    <row r="6026" spans="1:4" x14ac:dyDescent="0.55000000000000004">
      <c r="A6026" t="s">
        <v>5</v>
      </c>
      <c r="B6026">
        <f t="shared" si="94"/>
        <v>4</v>
      </c>
      <c r="C6026">
        <v>0.37848720200000002</v>
      </c>
      <c r="D6026">
        <v>0.898827716</v>
      </c>
    </row>
    <row r="6027" spans="1:4" x14ac:dyDescent="0.55000000000000004">
      <c r="A6027" t="s">
        <v>5</v>
      </c>
      <c r="B6027">
        <f t="shared" si="94"/>
        <v>4</v>
      </c>
      <c r="C6027">
        <v>0.37773522999999998</v>
      </c>
      <c r="D6027">
        <v>0.88734192099999998</v>
      </c>
    </row>
    <row r="6028" spans="1:4" x14ac:dyDescent="0.55000000000000004">
      <c r="A6028" t="s">
        <v>5</v>
      </c>
      <c r="B6028">
        <f t="shared" si="94"/>
        <v>4</v>
      </c>
      <c r="C6028">
        <v>0.37862723199999998</v>
      </c>
      <c r="D6028">
        <v>0.87489492400000002</v>
      </c>
    </row>
    <row r="6029" spans="1:4" x14ac:dyDescent="0.55000000000000004">
      <c r="A6029" t="s">
        <v>5</v>
      </c>
      <c r="B6029">
        <f t="shared" si="94"/>
        <v>4</v>
      </c>
      <c r="C6029">
        <v>0.33472803299999998</v>
      </c>
      <c r="D6029">
        <v>0.78964776699999994</v>
      </c>
    </row>
    <row r="6030" spans="1:4" x14ac:dyDescent="0.55000000000000004">
      <c r="A6030" t="s">
        <v>5</v>
      </c>
      <c r="B6030">
        <f t="shared" si="94"/>
        <v>4</v>
      </c>
      <c r="C6030">
        <v>0.394120849</v>
      </c>
      <c r="D6030">
        <v>0.83994674800000002</v>
      </c>
    </row>
    <row r="6031" spans="1:4" x14ac:dyDescent="0.55000000000000004">
      <c r="A6031" t="s">
        <v>5</v>
      </c>
      <c r="B6031">
        <f t="shared" si="94"/>
        <v>4</v>
      </c>
      <c r="C6031">
        <v>0.31156039400000002</v>
      </c>
      <c r="D6031">
        <v>0.84323440299999997</v>
      </c>
    </row>
    <row r="6032" spans="1:4" x14ac:dyDescent="0.55000000000000004">
      <c r="A6032" t="s">
        <v>5</v>
      </c>
      <c r="B6032">
        <f t="shared" si="94"/>
        <v>4</v>
      </c>
      <c r="C6032">
        <v>0.38582677199999998</v>
      </c>
      <c r="D6032">
        <v>0.803187278</v>
      </c>
    </row>
    <row r="6033" spans="1:4" x14ac:dyDescent="0.55000000000000004">
      <c r="A6033" t="s">
        <v>5</v>
      </c>
      <c r="B6033">
        <f t="shared" si="94"/>
        <v>4</v>
      </c>
      <c r="C6033">
        <v>0.38525519800000002</v>
      </c>
      <c r="D6033">
        <v>0.80966101199999996</v>
      </c>
    </row>
    <row r="6034" spans="1:4" x14ac:dyDescent="0.55000000000000004">
      <c r="A6034" t="s">
        <v>5</v>
      </c>
      <c r="B6034">
        <f t="shared" si="94"/>
        <v>4</v>
      </c>
      <c r="C6034">
        <v>0.32296792000000002</v>
      </c>
      <c r="D6034">
        <v>0.69354657900000005</v>
      </c>
    </row>
    <row r="6035" spans="1:4" x14ac:dyDescent="0.55000000000000004">
      <c r="A6035" t="s">
        <v>5</v>
      </c>
      <c r="B6035">
        <f t="shared" si="94"/>
        <v>4</v>
      </c>
      <c r="C6035">
        <v>0.33215547699999998</v>
      </c>
      <c r="D6035">
        <v>0.89500418000000004</v>
      </c>
    </row>
    <row r="6036" spans="1:4" x14ac:dyDescent="0.55000000000000004">
      <c r="A6036" t="s">
        <v>5</v>
      </c>
      <c r="B6036">
        <f t="shared" si="94"/>
        <v>4</v>
      </c>
      <c r="C6036">
        <v>0.31164638700000002</v>
      </c>
      <c r="D6036">
        <v>0.76746345900000001</v>
      </c>
    </row>
    <row r="6037" spans="1:4" x14ac:dyDescent="0.55000000000000004">
      <c r="A6037" t="s">
        <v>5</v>
      </c>
      <c r="B6037">
        <f t="shared" si="94"/>
        <v>4</v>
      </c>
      <c r="C6037">
        <v>0.383502171</v>
      </c>
      <c r="D6037">
        <v>0.74391191400000001</v>
      </c>
    </row>
    <row r="6038" spans="1:4" x14ac:dyDescent="0.55000000000000004">
      <c r="A6038" t="s">
        <v>5</v>
      </c>
      <c r="B6038">
        <f t="shared" si="94"/>
        <v>4</v>
      </c>
      <c r="C6038">
        <v>0.37520259299999997</v>
      </c>
      <c r="D6038">
        <v>0.89610048099999995</v>
      </c>
    </row>
    <row r="6039" spans="1:4" x14ac:dyDescent="0.55000000000000004">
      <c r="A6039" t="s">
        <v>5</v>
      </c>
      <c r="B6039">
        <f t="shared" si="94"/>
        <v>4</v>
      </c>
      <c r="C6039">
        <v>0.31612903199999998</v>
      </c>
      <c r="D6039">
        <v>0.79718120599999998</v>
      </c>
    </row>
    <row r="6040" spans="1:4" x14ac:dyDescent="0.55000000000000004">
      <c r="A6040" t="s">
        <v>5</v>
      </c>
      <c r="B6040">
        <f t="shared" si="94"/>
        <v>4</v>
      </c>
      <c r="C6040">
        <v>0.35117647099999999</v>
      </c>
      <c r="D6040">
        <v>0.88802361600000002</v>
      </c>
    </row>
    <row r="6041" spans="1:4" x14ac:dyDescent="0.55000000000000004">
      <c r="A6041" t="s">
        <v>5</v>
      </c>
      <c r="B6041">
        <f t="shared" si="94"/>
        <v>4</v>
      </c>
      <c r="C6041">
        <v>0.33803230499999998</v>
      </c>
      <c r="D6041">
        <v>0.86969468500000002</v>
      </c>
    </row>
    <row r="6042" spans="1:4" x14ac:dyDescent="0.55000000000000004">
      <c r="A6042" t="s">
        <v>5</v>
      </c>
      <c r="B6042">
        <f t="shared" si="94"/>
        <v>4</v>
      </c>
      <c r="C6042">
        <v>0.35817378500000002</v>
      </c>
      <c r="D6042">
        <v>0.69185209599999997</v>
      </c>
    </row>
    <row r="6043" spans="1:4" x14ac:dyDescent="0.55000000000000004">
      <c r="A6043" t="s">
        <v>5</v>
      </c>
      <c r="B6043">
        <f t="shared" si="94"/>
        <v>4</v>
      </c>
      <c r="C6043">
        <v>0.34957850400000001</v>
      </c>
      <c r="D6043">
        <v>0.63956440800000003</v>
      </c>
    </row>
    <row r="6044" spans="1:4" x14ac:dyDescent="0.55000000000000004">
      <c r="A6044" t="s">
        <v>5</v>
      </c>
      <c r="B6044">
        <f t="shared" si="94"/>
        <v>4</v>
      </c>
      <c r="C6044">
        <v>0.34822637400000001</v>
      </c>
      <c r="D6044">
        <v>0.71227567999999997</v>
      </c>
    </row>
    <row r="6045" spans="1:4" x14ac:dyDescent="0.55000000000000004">
      <c r="A6045" t="s">
        <v>5</v>
      </c>
      <c r="B6045">
        <f t="shared" si="94"/>
        <v>4</v>
      </c>
      <c r="C6045">
        <v>0.32655305099999998</v>
      </c>
      <c r="D6045">
        <v>0.69798734900000003</v>
      </c>
    </row>
    <row r="6046" spans="1:4" x14ac:dyDescent="0.55000000000000004">
      <c r="A6046" t="s">
        <v>5</v>
      </c>
      <c r="B6046">
        <f t="shared" si="94"/>
        <v>4</v>
      </c>
      <c r="C6046">
        <v>0.328842315</v>
      </c>
      <c r="D6046">
        <v>0.32297523700000003</v>
      </c>
    </row>
    <row r="6047" spans="1:4" x14ac:dyDescent="0.55000000000000004">
      <c r="A6047" t="s">
        <v>5</v>
      </c>
      <c r="B6047">
        <f t="shared" si="94"/>
        <v>4</v>
      </c>
      <c r="C6047">
        <v>0.37698756900000002</v>
      </c>
      <c r="D6047">
        <v>0.499083569</v>
      </c>
    </row>
    <row r="6048" spans="1:4" x14ac:dyDescent="0.55000000000000004">
      <c r="A6048" t="s">
        <v>5</v>
      </c>
      <c r="B6048">
        <f t="shared" si="94"/>
        <v>4</v>
      </c>
      <c r="C6048">
        <v>0.31900399299999999</v>
      </c>
      <c r="D6048">
        <v>0.28522125799999998</v>
      </c>
    </row>
    <row r="6049" spans="1:4" x14ac:dyDescent="0.55000000000000004">
      <c r="A6049" t="s">
        <v>5</v>
      </c>
      <c r="B6049">
        <f t="shared" si="94"/>
        <v>4</v>
      </c>
      <c r="C6049">
        <v>0.30509783699999998</v>
      </c>
      <c r="D6049">
        <v>0.75408037699999997</v>
      </c>
    </row>
    <row r="6050" spans="1:4" x14ac:dyDescent="0.55000000000000004">
      <c r="A6050" t="s">
        <v>5</v>
      </c>
      <c r="B6050">
        <f t="shared" si="94"/>
        <v>4</v>
      </c>
      <c r="C6050">
        <v>0.308951965</v>
      </c>
      <c r="D6050">
        <v>0.762984777</v>
      </c>
    </row>
    <row r="6051" spans="1:4" x14ac:dyDescent="0.55000000000000004">
      <c r="A6051" t="s">
        <v>5</v>
      </c>
      <c r="B6051">
        <f t="shared" si="94"/>
        <v>4</v>
      </c>
      <c r="C6051">
        <v>0.33748551599999999</v>
      </c>
      <c r="D6051">
        <v>0.90328929599999996</v>
      </c>
    </row>
    <row r="6052" spans="1:4" x14ac:dyDescent="0.55000000000000004">
      <c r="A6052" t="s">
        <v>5</v>
      </c>
      <c r="B6052">
        <f t="shared" si="94"/>
        <v>4</v>
      </c>
      <c r="C6052">
        <v>0.38031667200000002</v>
      </c>
      <c r="D6052">
        <v>0.88764612499999995</v>
      </c>
    </row>
    <row r="6053" spans="1:4" x14ac:dyDescent="0.55000000000000004">
      <c r="A6053" t="s">
        <v>5</v>
      </c>
      <c r="B6053">
        <f t="shared" si="94"/>
        <v>4</v>
      </c>
      <c r="C6053">
        <v>0.36094674599999998</v>
      </c>
      <c r="D6053">
        <v>0.81739507099999997</v>
      </c>
    </row>
    <row r="6054" spans="1:4" x14ac:dyDescent="0.55000000000000004">
      <c r="A6054" t="s">
        <v>5</v>
      </c>
      <c r="B6054">
        <f t="shared" si="94"/>
        <v>4</v>
      </c>
      <c r="C6054">
        <v>0.37871287100000001</v>
      </c>
      <c r="D6054">
        <v>0.66640216399999996</v>
      </c>
    </row>
    <row r="6055" spans="1:4" x14ac:dyDescent="0.55000000000000004">
      <c r="A6055" t="s">
        <v>5</v>
      </c>
      <c r="B6055">
        <f t="shared" si="94"/>
        <v>4</v>
      </c>
      <c r="C6055">
        <v>0.30777616299999999</v>
      </c>
      <c r="D6055">
        <v>0.29244221500000001</v>
      </c>
    </row>
    <row r="6056" spans="1:4" x14ac:dyDescent="0.55000000000000004">
      <c r="A6056" t="s">
        <v>5</v>
      </c>
      <c r="B6056">
        <f t="shared" si="94"/>
        <v>4</v>
      </c>
      <c r="C6056">
        <v>0.32131147500000001</v>
      </c>
      <c r="D6056">
        <v>0.41818849800000002</v>
      </c>
    </row>
    <row r="6057" spans="1:4" x14ac:dyDescent="0.55000000000000004">
      <c r="A6057" t="s">
        <v>5</v>
      </c>
      <c r="B6057">
        <f t="shared" si="94"/>
        <v>4</v>
      </c>
      <c r="C6057">
        <v>0.32831891699999999</v>
      </c>
      <c r="D6057">
        <v>0.74480761600000001</v>
      </c>
    </row>
    <row r="6058" spans="1:4" x14ac:dyDescent="0.55000000000000004">
      <c r="A6058" t="s">
        <v>5</v>
      </c>
      <c r="B6058">
        <f t="shared" si="94"/>
        <v>4</v>
      </c>
      <c r="C6058">
        <v>0.35674676500000002</v>
      </c>
      <c r="D6058">
        <v>0.86157844900000002</v>
      </c>
    </row>
    <row r="6059" spans="1:4" x14ac:dyDescent="0.55000000000000004">
      <c r="A6059" t="s">
        <v>5</v>
      </c>
      <c r="B6059">
        <f t="shared" si="94"/>
        <v>4</v>
      </c>
      <c r="C6059">
        <v>0.344048986</v>
      </c>
      <c r="D6059">
        <v>0.858930148</v>
      </c>
    </row>
    <row r="6060" spans="1:4" x14ac:dyDescent="0.55000000000000004">
      <c r="A6060" t="s">
        <v>5</v>
      </c>
      <c r="B6060">
        <f t="shared" si="94"/>
        <v>4</v>
      </c>
      <c r="C6060">
        <v>0.37997635000000002</v>
      </c>
      <c r="D6060">
        <v>0.82267285099999998</v>
      </c>
    </row>
    <row r="6061" spans="1:4" x14ac:dyDescent="0.55000000000000004">
      <c r="A6061" t="s">
        <v>5</v>
      </c>
      <c r="B6061">
        <f t="shared" si="94"/>
        <v>4</v>
      </c>
      <c r="C6061">
        <v>0.37058595300000002</v>
      </c>
      <c r="D6061">
        <v>0.84826836699999997</v>
      </c>
    </row>
    <row r="6062" spans="1:4" x14ac:dyDescent="0.55000000000000004">
      <c r="A6062" t="s">
        <v>5</v>
      </c>
      <c r="B6062">
        <f t="shared" si="94"/>
        <v>4</v>
      </c>
      <c r="C6062">
        <v>0.30621242500000001</v>
      </c>
      <c r="D6062">
        <v>0.65185516600000004</v>
      </c>
    </row>
    <row r="6063" spans="1:4" x14ac:dyDescent="0.55000000000000004">
      <c r="A6063" t="s">
        <v>5</v>
      </c>
      <c r="B6063">
        <f t="shared" si="94"/>
        <v>4</v>
      </c>
      <c r="C6063">
        <v>0.32561558299999999</v>
      </c>
      <c r="D6063">
        <v>0.86325386999999998</v>
      </c>
    </row>
    <row r="6064" spans="1:4" x14ac:dyDescent="0.55000000000000004">
      <c r="A6064" t="s">
        <v>5</v>
      </c>
      <c r="B6064">
        <f t="shared" si="94"/>
        <v>4</v>
      </c>
      <c r="C6064">
        <v>0.39774859299999998</v>
      </c>
      <c r="D6064">
        <v>0.85356900199999997</v>
      </c>
    </row>
    <row r="6065" spans="1:4" x14ac:dyDescent="0.55000000000000004">
      <c r="A6065" t="s">
        <v>5</v>
      </c>
      <c r="B6065">
        <f t="shared" si="94"/>
        <v>4</v>
      </c>
      <c r="C6065">
        <v>0.302317161</v>
      </c>
      <c r="D6065">
        <v>0.85529947500000003</v>
      </c>
    </row>
    <row r="6066" spans="1:4" x14ac:dyDescent="0.55000000000000004">
      <c r="A6066" t="s">
        <v>5</v>
      </c>
      <c r="B6066">
        <f t="shared" si="94"/>
        <v>4</v>
      </c>
      <c r="C6066">
        <v>0.36315789500000001</v>
      </c>
      <c r="D6066">
        <v>0.82073803400000001</v>
      </c>
    </row>
    <row r="6067" spans="1:4" x14ac:dyDescent="0.55000000000000004">
      <c r="A6067" t="s">
        <v>5</v>
      </c>
      <c r="B6067">
        <f t="shared" si="94"/>
        <v>4</v>
      </c>
      <c r="C6067">
        <v>0.32857142900000003</v>
      </c>
      <c r="D6067">
        <v>0.82503758800000004</v>
      </c>
    </row>
    <row r="6068" spans="1:4" x14ac:dyDescent="0.55000000000000004">
      <c r="A6068" t="s">
        <v>5</v>
      </c>
      <c r="B6068">
        <f t="shared" si="94"/>
        <v>4</v>
      </c>
      <c r="C6068">
        <v>0.33901515199999999</v>
      </c>
      <c r="D6068">
        <v>0.74535866500000003</v>
      </c>
    </row>
    <row r="6069" spans="1:4" x14ac:dyDescent="0.55000000000000004">
      <c r="A6069" t="s">
        <v>5</v>
      </c>
      <c r="B6069">
        <f t="shared" si="94"/>
        <v>4</v>
      </c>
      <c r="C6069">
        <v>0.30398899600000001</v>
      </c>
      <c r="D6069">
        <v>0.77904111700000001</v>
      </c>
    </row>
    <row r="6070" spans="1:4" x14ac:dyDescent="0.55000000000000004">
      <c r="A6070" t="s">
        <v>5</v>
      </c>
      <c r="B6070">
        <f t="shared" si="94"/>
        <v>4</v>
      </c>
      <c r="C6070">
        <v>0.37054445800000002</v>
      </c>
      <c r="D6070">
        <v>0.76046476100000004</v>
      </c>
    </row>
    <row r="6071" spans="1:4" x14ac:dyDescent="0.55000000000000004">
      <c r="A6071" t="s">
        <v>5</v>
      </c>
      <c r="B6071">
        <f t="shared" si="94"/>
        <v>4</v>
      </c>
      <c r="C6071">
        <v>0.358434847</v>
      </c>
      <c r="D6071">
        <v>0.57039723200000003</v>
      </c>
    </row>
    <row r="6072" spans="1:4" x14ac:dyDescent="0.55000000000000004">
      <c r="A6072" t="s">
        <v>5</v>
      </c>
      <c r="B6072">
        <f t="shared" si="94"/>
        <v>4</v>
      </c>
      <c r="C6072">
        <v>0.30275537600000002</v>
      </c>
      <c r="D6072">
        <v>0.85820722199999999</v>
      </c>
    </row>
    <row r="6073" spans="1:4" x14ac:dyDescent="0.55000000000000004">
      <c r="A6073" t="s">
        <v>5</v>
      </c>
      <c r="B6073">
        <f t="shared" si="94"/>
        <v>4</v>
      </c>
      <c r="C6073">
        <v>0.31847133799999999</v>
      </c>
      <c r="D6073">
        <v>0.86001247999999997</v>
      </c>
    </row>
    <row r="6074" spans="1:4" x14ac:dyDescent="0.55000000000000004">
      <c r="A6074" t="s">
        <v>5</v>
      </c>
      <c r="B6074">
        <f t="shared" si="94"/>
        <v>4</v>
      </c>
      <c r="C6074">
        <v>0.31860776400000002</v>
      </c>
      <c r="D6074">
        <v>0.77511013200000001</v>
      </c>
    </row>
    <row r="6075" spans="1:4" x14ac:dyDescent="0.55000000000000004">
      <c r="A6075" t="s">
        <v>5</v>
      </c>
      <c r="B6075">
        <f t="shared" si="94"/>
        <v>4</v>
      </c>
      <c r="C6075">
        <v>0.34005584900000002</v>
      </c>
      <c r="D6075">
        <v>0.84256084499999995</v>
      </c>
    </row>
    <row r="6076" spans="1:4" x14ac:dyDescent="0.55000000000000004">
      <c r="A6076" t="s">
        <v>5</v>
      </c>
      <c r="B6076">
        <f t="shared" si="94"/>
        <v>4</v>
      </c>
      <c r="C6076">
        <v>0.37003165700000001</v>
      </c>
      <c r="D6076">
        <v>0.731151471</v>
      </c>
    </row>
    <row r="6077" spans="1:4" x14ac:dyDescent="0.55000000000000004">
      <c r="A6077" t="s">
        <v>5</v>
      </c>
      <c r="B6077">
        <f t="shared" si="94"/>
        <v>4</v>
      </c>
      <c r="C6077">
        <v>0.32819825899999999</v>
      </c>
      <c r="D6077">
        <v>0.61368512200000003</v>
      </c>
    </row>
    <row r="6078" spans="1:4" x14ac:dyDescent="0.55000000000000004">
      <c r="A6078" t="s">
        <v>5</v>
      </c>
      <c r="B6078">
        <f t="shared" si="94"/>
        <v>4</v>
      </c>
      <c r="C6078">
        <v>0.326970443</v>
      </c>
      <c r="D6078">
        <v>0.74927547500000002</v>
      </c>
    </row>
    <row r="6079" spans="1:4" x14ac:dyDescent="0.55000000000000004">
      <c r="A6079" t="s">
        <v>5</v>
      </c>
      <c r="B6079">
        <f t="shared" si="94"/>
        <v>4</v>
      </c>
      <c r="C6079">
        <v>0.31689041499999998</v>
      </c>
      <c r="D6079">
        <v>0.723978397</v>
      </c>
    </row>
    <row r="6080" spans="1:4" x14ac:dyDescent="0.55000000000000004">
      <c r="A6080" t="s">
        <v>5</v>
      </c>
      <c r="B6080">
        <f t="shared" si="94"/>
        <v>4</v>
      </c>
      <c r="C6080">
        <v>0.37629629599999997</v>
      </c>
      <c r="D6080">
        <v>0.87354090600000001</v>
      </c>
    </row>
    <row r="6081" spans="1:4" x14ac:dyDescent="0.55000000000000004">
      <c r="A6081" t="s">
        <v>5</v>
      </c>
      <c r="B6081">
        <f t="shared" si="94"/>
        <v>4</v>
      </c>
      <c r="C6081">
        <v>0.35417281</v>
      </c>
      <c r="D6081">
        <v>0.77941010200000005</v>
      </c>
    </row>
    <row r="6082" spans="1:4" x14ac:dyDescent="0.55000000000000004">
      <c r="A6082" t="s">
        <v>5</v>
      </c>
      <c r="B6082">
        <f t="shared" ref="B6082:B6145" si="95">IF(C6082&lt;=0.1,1,IF(C6082&lt;=0.2,2,IF(C6082&lt;=0.3,3,IF(C6082&lt;=0.4,4,IF(C6082&lt;=0.5,5,IF(C6082&lt;=0.6,6,IF(C6082&lt;=0.7,7,IF(C6082&lt;=0.8,8,IF(C6082&lt;=0.9,9,10)))))))))</f>
        <v>4</v>
      </c>
      <c r="C6082">
        <v>0.328284299</v>
      </c>
      <c r="D6082">
        <v>0.80414642999999997</v>
      </c>
    </row>
    <row r="6083" spans="1:4" x14ac:dyDescent="0.55000000000000004">
      <c r="A6083" t="s">
        <v>5</v>
      </c>
      <c r="B6083">
        <f t="shared" si="95"/>
        <v>4</v>
      </c>
      <c r="C6083">
        <v>0.31350355400000002</v>
      </c>
      <c r="D6083">
        <v>0.68219576199999998</v>
      </c>
    </row>
    <row r="6084" spans="1:4" x14ac:dyDescent="0.55000000000000004">
      <c r="A6084" t="s">
        <v>5</v>
      </c>
      <c r="B6084">
        <f t="shared" si="95"/>
        <v>4</v>
      </c>
      <c r="C6084">
        <v>0.30207226399999998</v>
      </c>
      <c r="D6084">
        <v>0.81006540599999999</v>
      </c>
    </row>
    <row r="6085" spans="1:4" x14ac:dyDescent="0.55000000000000004">
      <c r="A6085" t="s">
        <v>5</v>
      </c>
      <c r="B6085">
        <f t="shared" si="95"/>
        <v>4</v>
      </c>
      <c r="C6085">
        <v>0.319247736</v>
      </c>
      <c r="D6085">
        <v>0.86777080100000004</v>
      </c>
    </row>
    <row r="6086" spans="1:4" x14ac:dyDescent="0.55000000000000004">
      <c r="A6086" t="s">
        <v>5</v>
      </c>
      <c r="B6086">
        <f t="shared" si="95"/>
        <v>4</v>
      </c>
      <c r="C6086">
        <v>0.33250569000000002</v>
      </c>
      <c r="D6086">
        <v>0.84528910300000004</v>
      </c>
    </row>
    <row r="6087" spans="1:4" x14ac:dyDescent="0.55000000000000004">
      <c r="A6087" t="s">
        <v>5</v>
      </c>
      <c r="B6087">
        <f t="shared" si="95"/>
        <v>4</v>
      </c>
      <c r="C6087">
        <v>0.35212613500000001</v>
      </c>
      <c r="D6087">
        <v>0.77986369300000002</v>
      </c>
    </row>
    <row r="6088" spans="1:4" x14ac:dyDescent="0.55000000000000004">
      <c r="A6088" t="s">
        <v>5</v>
      </c>
      <c r="B6088">
        <f t="shared" si="95"/>
        <v>4</v>
      </c>
      <c r="C6088">
        <v>0.33333333300000001</v>
      </c>
      <c r="D6088">
        <v>0.54251823399999999</v>
      </c>
    </row>
    <row r="6089" spans="1:4" x14ac:dyDescent="0.55000000000000004">
      <c r="A6089" t="s">
        <v>5</v>
      </c>
      <c r="B6089">
        <f t="shared" si="95"/>
        <v>4</v>
      </c>
      <c r="C6089">
        <v>0.34354537000000002</v>
      </c>
      <c r="D6089">
        <v>0.69325369699999995</v>
      </c>
    </row>
    <row r="6090" spans="1:4" x14ac:dyDescent="0.55000000000000004">
      <c r="A6090" t="s">
        <v>5</v>
      </c>
      <c r="B6090">
        <f t="shared" si="95"/>
        <v>4</v>
      </c>
      <c r="C6090">
        <v>0.34470629600000002</v>
      </c>
      <c r="D6090">
        <v>0.87370243999999997</v>
      </c>
    </row>
    <row r="6091" spans="1:4" x14ac:dyDescent="0.55000000000000004">
      <c r="A6091" t="s">
        <v>5</v>
      </c>
      <c r="B6091">
        <f t="shared" si="95"/>
        <v>4</v>
      </c>
      <c r="C6091">
        <v>0.34559463200000001</v>
      </c>
      <c r="D6091">
        <v>0.59067614499999999</v>
      </c>
    </row>
    <row r="6092" spans="1:4" x14ac:dyDescent="0.55000000000000004">
      <c r="A6092" t="s">
        <v>6</v>
      </c>
      <c r="B6092">
        <f t="shared" si="95"/>
        <v>5</v>
      </c>
      <c r="C6092">
        <v>0.44875797499999998</v>
      </c>
      <c r="D6092">
        <v>0.58099202100000003</v>
      </c>
    </row>
    <row r="6093" spans="1:4" x14ac:dyDescent="0.55000000000000004">
      <c r="A6093" t="s">
        <v>6</v>
      </c>
      <c r="B6093">
        <f t="shared" si="95"/>
        <v>5</v>
      </c>
      <c r="C6093">
        <v>0.40954641400000003</v>
      </c>
      <c r="D6093">
        <v>0.37023044300000002</v>
      </c>
    </row>
    <row r="6094" spans="1:4" x14ac:dyDescent="0.55000000000000004">
      <c r="A6094" t="s">
        <v>6</v>
      </c>
      <c r="B6094">
        <f t="shared" si="95"/>
        <v>5</v>
      </c>
      <c r="C6094">
        <v>0.49271377500000002</v>
      </c>
      <c r="D6094">
        <v>0.54384521699999999</v>
      </c>
    </row>
    <row r="6095" spans="1:4" x14ac:dyDescent="0.55000000000000004">
      <c r="A6095" t="s">
        <v>6</v>
      </c>
      <c r="B6095">
        <f t="shared" si="95"/>
        <v>5</v>
      </c>
      <c r="C6095">
        <v>0.46542626999999998</v>
      </c>
      <c r="D6095">
        <v>0.31684925600000002</v>
      </c>
    </row>
    <row r="6096" spans="1:4" x14ac:dyDescent="0.55000000000000004">
      <c r="A6096" t="s">
        <v>6</v>
      </c>
      <c r="B6096">
        <f t="shared" si="95"/>
        <v>5</v>
      </c>
      <c r="C6096">
        <v>0.408914043</v>
      </c>
      <c r="D6096">
        <v>0.70498730200000004</v>
      </c>
    </row>
    <row r="6097" spans="1:4" x14ac:dyDescent="0.55000000000000004">
      <c r="A6097" t="s">
        <v>6</v>
      </c>
      <c r="B6097">
        <f t="shared" si="95"/>
        <v>5</v>
      </c>
      <c r="C6097">
        <v>0.49749103900000002</v>
      </c>
      <c r="D6097">
        <v>0.68743107000000003</v>
      </c>
    </row>
    <row r="6098" spans="1:4" x14ac:dyDescent="0.55000000000000004">
      <c r="A6098" t="s">
        <v>6</v>
      </c>
      <c r="B6098">
        <f t="shared" si="95"/>
        <v>5</v>
      </c>
      <c r="C6098">
        <v>0.40541792100000001</v>
      </c>
      <c r="D6098">
        <v>0.72555878900000004</v>
      </c>
    </row>
    <row r="6099" spans="1:4" x14ac:dyDescent="0.55000000000000004">
      <c r="A6099" t="s">
        <v>6</v>
      </c>
      <c r="B6099">
        <f t="shared" si="95"/>
        <v>5</v>
      </c>
      <c r="C6099">
        <v>0.46590644599999997</v>
      </c>
      <c r="D6099">
        <v>0.72728751199999997</v>
      </c>
    </row>
    <row r="6100" spans="1:4" x14ac:dyDescent="0.55000000000000004">
      <c r="A6100" t="s">
        <v>6</v>
      </c>
      <c r="B6100">
        <f t="shared" si="95"/>
        <v>5</v>
      </c>
      <c r="C6100">
        <v>0.42177045800000001</v>
      </c>
      <c r="D6100">
        <v>0.70697935599999995</v>
      </c>
    </row>
    <row r="6101" spans="1:4" x14ac:dyDescent="0.55000000000000004">
      <c r="A6101" t="s">
        <v>6</v>
      </c>
      <c r="B6101">
        <f t="shared" si="95"/>
        <v>5</v>
      </c>
      <c r="C6101">
        <v>0.49142091199999999</v>
      </c>
      <c r="D6101">
        <v>0.71680413600000004</v>
      </c>
    </row>
    <row r="6102" spans="1:4" x14ac:dyDescent="0.55000000000000004">
      <c r="A6102" t="s">
        <v>6</v>
      </c>
      <c r="B6102">
        <f t="shared" si="95"/>
        <v>5</v>
      </c>
      <c r="C6102">
        <v>0.497158445</v>
      </c>
      <c r="D6102">
        <v>0.72397380200000006</v>
      </c>
    </row>
    <row r="6103" spans="1:4" x14ac:dyDescent="0.55000000000000004">
      <c r="A6103" t="s">
        <v>6</v>
      </c>
      <c r="B6103">
        <f t="shared" si="95"/>
        <v>5</v>
      </c>
      <c r="C6103">
        <v>0.46218931800000002</v>
      </c>
      <c r="D6103">
        <v>0.72899207499999996</v>
      </c>
    </row>
    <row r="6104" spans="1:4" x14ac:dyDescent="0.55000000000000004">
      <c r="A6104" t="s">
        <v>6</v>
      </c>
      <c r="B6104">
        <f t="shared" si="95"/>
        <v>5</v>
      </c>
      <c r="C6104">
        <v>0.46084070799999999</v>
      </c>
      <c r="D6104">
        <v>0.72460698599999995</v>
      </c>
    </row>
    <row r="6105" spans="1:4" x14ac:dyDescent="0.55000000000000004">
      <c r="A6105" t="s">
        <v>6</v>
      </c>
      <c r="B6105">
        <f t="shared" si="95"/>
        <v>5</v>
      </c>
      <c r="C6105">
        <v>0.48842975199999999</v>
      </c>
      <c r="D6105">
        <v>0.71850283100000001</v>
      </c>
    </row>
    <row r="6106" spans="1:4" x14ac:dyDescent="0.55000000000000004">
      <c r="A6106" t="s">
        <v>6</v>
      </c>
      <c r="B6106">
        <f t="shared" si="95"/>
        <v>5</v>
      </c>
      <c r="C6106">
        <v>0.422261098</v>
      </c>
      <c r="D6106">
        <v>0.744274133</v>
      </c>
    </row>
    <row r="6107" spans="1:4" x14ac:dyDescent="0.55000000000000004">
      <c r="A6107" t="s">
        <v>6</v>
      </c>
      <c r="B6107">
        <f t="shared" si="95"/>
        <v>5</v>
      </c>
      <c r="C6107">
        <v>0.46844444400000002</v>
      </c>
      <c r="D6107">
        <v>0.73121481600000005</v>
      </c>
    </row>
    <row r="6108" spans="1:4" x14ac:dyDescent="0.55000000000000004">
      <c r="A6108" t="s">
        <v>6</v>
      </c>
      <c r="B6108">
        <f t="shared" si="95"/>
        <v>5</v>
      </c>
      <c r="C6108">
        <v>0.47015384599999999</v>
      </c>
      <c r="D6108">
        <v>0.56907881500000002</v>
      </c>
    </row>
    <row r="6109" spans="1:4" x14ac:dyDescent="0.55000000000000004">
      <c r="A6109" t="s">
        <v>6</v>
      </c>
      <c r="B6109">
        <f t="shared" si="95"/>
        <v>5</v>
      </c>
      <c r="C6109">
        <v>0.46805210899999999</v>
      </c>
      <c r="D6109">
        <v>0.27473441799999998</v>
      </c>
    </row>
    <row r="6110" spans="1:4" x14ac:dyDescent="0.55000000000000004">
      <c r="A6110" t="s">
        <v>6</v>
      </c>
      <c r="B6110">
        <f t="shared" si="95"/>
        <v>5</v>
      </c>
      <c r="C6110">
        <v>0.44156706499999998</v>
      </c>
      <c r="D6110">
        <v>0.62503676200000002</v>
      </c>
    </row>
    <row r="6111" spans="1:4" x14ac:dyDescent="0.55000000000000004">
      <c r="A6111" t="s">
        <v>6</v>
      </c>
      <c r="B6111">
        <f t="shared" si="95"/>
        <v>5</v>
      </c>
      <c r="C6111">
        <v>0.43703293700000001</v>
      </c>
      <c r="D6111">
        <v>0.33735375299999998</v>
      </c>
    </row>
    <row r="6112" spans="1:4" x14ac:dyDescent="0.55000000000000004">
      <c r="A6112" t="s">
        <v>6</v>
      </c>
      <c r="B6112">
        <f t="shared" si="95"/>
        <v>5</v>
      </c>
      <c r="C6112">
        <v>0.499860374</v>
      </c>
      <c r="D6112">
        <v>0.47343485800000001</v>
      </c>
    </row>
    <row r="6113" spans="1:4" x14ac:dyDescent="0.55000000000000004">
      <c r="A6113" t="s">
        <v>6</v>
      </c>
      <c r="B6113">
        <f t="shared" si="95"/>
        <v>5</v>
      </c>
      <c r="C6113">
        <v>0.43592437000000001</v>
      </c>
      <c r="D6113">
        <v>0.39378182099999998</v>
      </c>
    </row>
    <row r="6114" spans="1:4" x14ac:dyDescent="0.55000000000000004">
      <c r="A6114" t="s">
        <v>6</v>
      </c>
      <c r="B6114">
        <f t="shared" si="95"/>
        <v>5</v>
      </c>
      <c r="C6114">
        <v>0.41895885399999999</v>
      </c>
      <c r="D6114">
        <v>0.34373507399999997</v>
      </c>
    </row>
    <row r="6115" spans="1:4" x14ac:dyDescent="0.55000000000000004">
      <c r="A6115" t="s">
        <v>6</v>
      </c>
      <c r="B6115">
        <f t="shared" si="95"/>
        <v>5</v>
      </c>
      <c r="C6115">
        <v>0.40720330599999999</v>
      </c>
      <c r="D6115">
        <v>0.36255584600000001</v>
      </c>
    </row>
    <row r="6116" spans="1:4" x14ac:dyDescent="0.55000000000000004">
      <c r="A6116" t="s">
        <v>6</v>
      </c>
      <c r="B6116">
        <f t="shared" si="95"/>
        <v>5</v>
      </c>
      <c r="C6116">
        <v>0.40304907099999998</v>
      </c>
      <c r="D6116">
        <v>0.42593705300000001</v>
      </c>
    </row>
    <row r="6117" spans="1:4" x14ac:dyDescent="0.55000000000000004">
      <c r="A6117" t="s">
        <v>6</v>
      </c>
      <c r="B6117">
        <f t="shared" si="95"/>
        <v>5</v>
      </c>
      <c r="C6117">
        <v>0.40459045900000001</v>
      </c>
      <c r="D6117">
        <v>0.43509613000000003</v>
      </c>
    </row>
    <row r="6118" spans="1:4" x14ac:dyDescent="0.55000000000000004">
      <c r="A6118" t="s">
        <v>6</v>
      </c>
      <c r="B6118">
        <f t="shared" si="95"/>
        <v>5</v>
      </c>
      <c r="C6118">
        <v>0.48640558699999997</v>
      </c>
      <c r="D6118">
        <v>0.53128930799999996</v>
      </c>
    </row>
    <row r="6119" spans="1:4" x14ac:dyDescent="0.55000000000000004">
      <c r="A6119" t="s">
        <v>6</v>
      </c>
      <c r="B6119">
        <f t="shared" si="95"/>
        <v>5</v>
      </c>
      <c r="C6119">
        <v>0.47058823500000002</v>
      </c>
      <c r="D6119">
        <v>0.398745764</v>
      </c>
    </row>
    <row r="6120" spans="1:4" x14ac:dyDescent="0.55000000000000004">
      <c r="A6120" t="s">
        <v>6</v>
      </c>
      <c r="B6120">
        <f t="shared" si="95"/>
        <v>5</v>
      </c>
      <c r="C6120">
        <v>0.473336853</v>
      </c>
      <c r="D6120">
        <v>0.49812804799999999</v>
      </c>
    </row>
    <row r="6121" spans="1:4" x14ac:dyDescent="0.55000000000000004">
      <c r="A6121" t="s">
        <v>6</v>
      </c>
      <c r="B6121">
        <f t="shared" si="95"/>
        <v>5</v>
      </c>
      <c r="C6121">
        <v>0.43732969999999999</v>
      </c>
      <c r="D6121">
        <v>0.127226435</v>
      </c>
    </row>
    <row r="6122" spans="1:4" x14ac:dyDescent="0.55000000000000004">
      <c r="A6122" t="s">
        <v>6</v>
      </c>
      <c r="B6122">
        <f t="shared" si="95"/>
        <v>5</v>
      </c>
      <c r="C6122">
        <v>0.49434389099999998</v>
      </c>
      <c r="D6122">
        <v>0.72282929200000001</v>
      </c>
    </row>
    <row r="6123" spans="1:4" x14ac:dyDescent="0.55000000000000004">
      <c r="A6123" t="s">
        <v>6</v>
      </c>
      <c r="B6123">
        <f t="shared" si="95"/>
        <v>5</v>
      </c>
      <c r="C6123">
        <v>0.48443060500000001</v>
      </c>
      <c r="D6123">
        <v>0.357296638</v>
      </c>
    </row>
    <row r="6124" spans="1:4" x14ac:dyDescent="0.55000000000000004">
      <c r="A6124" t="s">
        <v>6</v>
      </c>
      <c r="B6124">
        <f t="shared" si="95"/>
        <v>5</v>
      </c>
      <c r="C6124">
        <v>0.42636138600000001</v>
      </c>
      <c r="D6124">
        <v>0.34067228999999999</v>
      </c>
    </row>
    <row r="6125" spans="1:4" x14ac:dyDescent="0.55000000000000004">
      <c r="A6125" t="s">
        <v>6</v>
      </c>
      <c r="B6125">
        <f t="shared" si="95"/>
        <v>5</v>
      </c>
      <c r="C6125">
        <v>0.44630002899999999</v>
      </c>
      <c r="D6125">
        <v>0.35136115699999998</v>
      </c>
    </row>
    <row r="6126" spans="1:4" x14ac:dyDescent="0.55000000000000004">
      <c r="A6126" t="s">
        <v>6</v>
      </c>
      <c r="B6126">
        <f t="shared" si="95"/>
        <v>5</v>
      </c>
      <c r="C6126">
        <v>0.44208451900000001</v>
      </c>
      <c r="D6126">
        <v>0.39010149900000002</v>
      </c>
    </row>
    <row r="6127" spans="1:4" x14ac:dyDescent="0.55000000000000004">
      <c r="A6127" t="s">
        <v>6</v>
      </c>
      <c r="B6127">
        <f t="shared" si="95"/>
        <v>5</v>
      </c>
      <c r="C6127">
        <v>0.47001427899999998</v>
      </c>
      <c r="D6127">
        <v>0.64271451099999999</v>
      </c>
    </row>
    <row r="6128" spans="1:4" x14ac:dyDescent="0.55000000000000004">
      <c r="A6128" t="s">
        <v>6</v>
      </c>
      <c r="B6128">
        <f t="shared" si="95"/>
        <v>5</v>
      </c>
      <c r="C6128">
        <v>0.41800714900000002</v>
      </c>
      <c r="D6128">
        <v>0.41310307000000002</v>
      </c>
    </row>
    <row r="6129" spans="1:4" x14ac:dyDescent="0.55000000000000004">
      <c r="A6129" t="s">
        <v>6</v>
      </c>
      <c r="B6129">
        <f t="shared" si="95"/>
        <v>5</v>
      </c>
      <c r="C6129">
        <v>0.48654561400000002</v>
      </c>
      <c r="D6129">
        <v>0.420797545</v>
      </c>
    </row>
    <row r="6130" spans="1:4" x14ac:dyDescent="0.55000000000000004">
      <c r="A6130" t="s">
        <v>6</v>
      </c>
      <c r="B6130">
        <f t="shared" si="95"/>
        <v>5</v>
      </c>
      <c r="C6130">
        <v>0.441659464</v>
      </c>
      <c r="D6130">
        <v>0.424867139</v>
      </c>
    </row>
    <row r="6131" spans="1:4" x14ac:dyDescent="0.55000000000000004">
      <c r="A6131" t="s">
        <v>6</v>
      </c>
      <c r="B6131">
        <f t="shared" si="95"/>
        <v>5</v>
      </c>
      <c r="C6131">
        <v>0.41470180299999998</v>
      </c>
      <c r="D6131">
        <v>0.43801994</v>
      </c>
    </row>
    <row r="6132" spans="1:4" x14ac:dyDescent="0.55000000000000004">
      <c r="A6132" t="s">
        <v>6</v>
      </c>
      <c r="B6132">
        <f t="shared" si="95"/>
        <v>5</v>
      </c>
      <c r="C6132">
        <v>0.40836441099999998</v>
      </c>
      <c r="D6132">
        <v>0.155948687</v>
      </c>
    </row>
    <row r="6133" spans="1:4" x14ac:dyDescent="0.55000000000000004">
      <c r="A6133" t="s">
        <v>6</v>
      </c>
      <c r="B6133">
        <f t="shared" si="95"/>
        <v>5</v>
      </c>
      <c r="C6133">
        <v>0.47949999999999998</v>
      </c>
      <c r="D6133">
        <v>0.38784382299999998</v>
      </c>
    </row>
    <row r="6134" spans="1:4" x14ac:dyDescent="0.55000000000000004">
      <c r="A6134" t="s">
        <v>6</v>
      </c>
      <c r="B6134">
        <f t="shared" si="95"/>
        <v>5</v>
      </c>
      <c r="C6134">
        <v>0.432302772</v>
      </c>
      <c r="D6134">
        <v>0.566653615</v>
      </c>
    </row>
    <row r="6135" spans="1:4" x14ac:dyDescent="0.55000000000000004">
      <c r="A6135" t="s">
        <v>6</v>
      </c>
      <c r="B6135">
        <f t="shared" si="95"/>
        <v>5</v>
      </c>
      <c r="C6135">
        <v>0.42575405999999999</v>
      </c>
      <c r="D6135">
        <v>0.37730465400000002</v>
      </c>
    </row>
    <row r="6136" spans="1:4" x14ac:dyDescent="0.55000000000000004">
      <c r="A6136" t="s">
        <v>6</v>
      </c>
      <c r="B6136">
        <f t="shared" si="95"/>
        <v>5</v>
      </c>
      <c r="C6136">
        <v>0.49400798899999998</v>
      </c>
      <c r="D6136">
        <v>0.46933743500000003</v>
      </c>
    </row>
    <row r="6137" spans="1:4" x14ac:dyDescent="0.55000000000000004">
      <c r="A6137" t="s">
        <v>6</v>
      </c>
      <c r="B6137">
        <f t="shared" si="95"/>
        <v>5</v>
      </c>
      <c r="C6137">
        <v>0.48139059299999998</v>
      </c>
      <c r="D6137">
        <v>0.42064309799999999</v>
      </c>
    </row>
    <row r="6138" spans="1:4" x14ac:dyDescent="0.55000000000000004">
      <c r="A6138" t="s">
        <v>6</v>
      </c>
      <c r="B6138">
        <f t="shared" si="95"/>
        <v>5</v>
      </c>
      <c r="C6138">
        <v>0.46574344000000001</v>
      </c>
      <c r="D6138">
        <v>0.61474215799999998</v>
      </c>
    </row>
    <row r="6139" spans="1:4" x14ac:dyDescent="0.55000000000000004">
      <c r="A6139" t="s">
        <v>6</v>
      </c>
      <c r="B6139">
        <f t="shared" si="95"/>
        <v>5</v>
      </c>
      <c r="C6139">
        <v>0.44191419100000001</v>
      </c>
      <c r="D6139">
        <v>0.33429679000000001</v>
      </c>
    </row>
    <row r="6140" spans="1:4" x14ac:dyDescent="0.55000000000000004">
      <c r="A6140" t="s">
        <v>6</v>
      </c>
      <c r="B6140">
        <f t="shared" si="95"/>
        <v>5</v>
      </c>
      <c r="C6140">
        <v>0.49533001199999999</v>
      </c>
      <c r="D6140">
        <v>0.368343276</v>
      </c>
    </row>
    <row r="6141" spans="1:4" x14ac:dyDescent="0.55000000000000004">
      <c r="A6141" t="s">
        <v>6</v>
      </c>
      <c r="B6141">
        <f t="shared" si="95"/>
        <v>5</v>
      </c>
      <c r="C6141">
        <v>0.47082495000000002</v>
      </c>
      <c r="D6141">
        <v>0.77728440700000001</v>
      </c>
    </row>
    <row r="6142" spans="1:4" x14ac:dyDescent="0.55000000000000004">
      <c r="A6142" t="s">
        <v>6</v>
      </c>
      <c r="B6142">
        <f t="shared" si="95"/>
        <v>5</v>
      </c>
      <c r="C6142">
        <v>0.42188760400000003</v>
      </c>
      <c r="D6142">
        <v>0.795188742</v>
      </c>
    </row>
    <row r="6143" spans="1:4" x14ac:dyDescent="0.55000000000000004">
      <c r="A6143" t="s">
        <v>6</v>
      </c>
      <c r="B6143">
        <f t="shared" si="95"/>
        <v>5</v>
      </c>
      <c r="C6143">
        <v>0.40302648200000002</v>
      </c>
      <c r="D6143">
        <v>0.37510221500000002</v>
      </c>
    </row>
    <row r="6144" spans="1:4" x14ac:dyDescent="0.55000000000000004">
      <c r="A6144" t="s">
        <v>6</v>
      </c>
      <c r="B6144">
        <f t="shared" si="95"/>
        <v>5</v>
      </c>
      <c r="C6144">
        <v>0.48346998099999999</v>
      </c>
      <c r="D6144">
        <v>0.48374885699999998</v>
      </c>
    </row>
    <row r="6145" spans="1:4" x14ac:dyDescent="0.55000000000000004">
      <c r="A6145" t="s">
        <v>6</v>
      </c>
      <c r="B6145">
        <f t="shared" si="95"/>
        <v>5</v>
      </c>
      <c r="C6145">
        <v>0.44041095899999999</v>
      </c>
      <c r="D6145">
        <v>0.64736305100000002</v>
      </c>
    </row>
    <row r="6146" spans="1:4" x14ac:dyDescent="0.55000000000000004">
      <c r="A6146" t="s">
        <v>6</v>
      </c>
      <c r="B6146">
        <f t="shared" ref="B6146:B6209" si="96">IF(C6146&lt;=0.1,1,IF(C6146&lt;=0.2,2,IF(C6146&lt;=0.3,3,IF(C6146&lt;=0.4,4,IF(C6146&lt;=0.5,5,IF(C6146&lt;=0.6,6,IF(C6146&lt;=0.7,7,IF(C6146&lt;=0.8,8,IF(C6146&lt;=0.9,9,10)))))))))</f>
        <v>5</v>
      </c>
      <c r="C6146">
        <v>0.41341516900000003</v>
      </c>
      <c r="D6146">
        <v>0.67980584600000005</v>
      </c>
    </row>
    <row r="6147" spans="1:4" x14ac:dyDescent="0.55000000000000004">
      <c r="A6147" t="s">
        <v>6</v>
      </c>
      <c r="B6147">
        <f t="shared" si="96"/>
        <v>5</v>
      </c>
      <c r="C6147">
        <v>0.47495872300000003</v>
      </c>
      <c r="D6147">
        <v>0.379070619</v>
      </c>
    </row>
    <row r="6148" spans="1:4" x14ac:dyDescent="0.55000000000000004">
      <c r="A6148" t="s">
        <v>6</v>
      </c>
      <c r="B6148">
        <f t="shared" si="96"/>
        <v>5</v>
      </c>
      <c r="C6148">
        <v>0.40089733399999999</v>
      </c>
      <c r="D6148">
        <v>0.40911814800000001</v>
      </c>
    </row>
    <row r="6149" spans="1:4" x14ac:dyDescent="0.55000000000000004">
      <c r="A6149" t="s">
        <v>6</v>
      </c>
      <c r="B6149">
        <f t="shared" si="96"/>
        <v>5</v>
      </c>
      <c r="C6149">
        <v>0.48686559600000001</v>
      </c>
      <c r="D6149">
        <v>0.404223638</v>
      </c>
    </row>
    <row r="6150" spans="1:4" x14ac:dyDescent="0.55000000000000004">
      <c r="A6150" t="s">
        <v>6</v>
      </c>
      <c r="B6150">
        <f t="shared" si="96"/>
        <v>5</v>
      </c>
      <c r="C6150">
        <v>0.45832431299999998</v>
      </c>
      <c r="D6150">
        <v>0.35302918999999999</v>
      </c>
    </row>
    <row r="6151" spans="1:4" x14ac:dyDescent="0.55000000000000004">
      <c r="A6151" t="s">
        <v>6</v>
      </c>
      <c r="B6151">
        <f t="shared" si="96"/>
        <v>5</v>
      </c>
      <c r="C6151">
        <v>0.43543543499999998</v>
      </c>
      <c r="D6151">
        <v>0.70238491999999997</v>
      </c>
    </row>
    <row r="6152" spans="1:4" x14ac:dyDescent="0.55000000000000004">
      <c r="A6152" t="s">
        <v>6</v>
      </c>
      <c r="B6152">
        <f t="shared" si="96"/>
        <v>5</v>
      </c>
      <c r="C6152">
        <v>0.49370041999999997</v>
      </c>
      <c r="D6152">
        <v>0.43399036899999999</v>
      </c>
    </row>
    <row r="6153" spans="1:4" x14ac:dyDescent="0.55000000000000004">
      <c r="A6153" t="s">
        <v>6</v>
      </c>
      <c r="B6153">
        <f t="shared" si="96"/>
        <v>5</v>
      </c>
      <c r="C6153">
        <v>0.49559045000000002</v>
      </c>
      <c r="D6153">
        <v>0.66681892600000003</v>
      </c>
    </row>
    <row r="6154" spans="1:4" x14ac:dyDescent="0.55000000000000004">
      <c r="A6154" t="s">
        <v>6</v>
      </c>
      <c r="B6154">
        <f t="shared" si="96"/>
        <v>5</v>
      </c>
      <c r="C6154">
        <v>0.44596035000000001</v>
      </c>
      <c r="D6154">
        <v>0.50697179000000003</v>
      </c>
    </row>
    <row r="6155" spans="1:4" x14ac:dyDescent="0.55000000000000004">
      <c r="A6155" t="s">
        <v>6</v>
      </c>
      <c r="B6155">
        <f t="shared" si="96"/>
        <v>5</v>
      </c>
      <c r="C6155">
        <v>0.48420074299999999</v>
      </c>
      <c r="D6155">
        <v>0.48622355299999998</v>
      </c>
    </row>
    <row r="6156" spans="1:4" x14ac:dyDescent="0.55000000000000004">
      <c r="A6156" t="s">
        <v>6</v>
      </c>
      <c r="B6156">
        <f t="shared" si="96"/>
        <v>5</v>
      </c>
      <c r="C6156">
        <v>0.40771161299999997</v>
      </c>
      <c r="D6156">
        <v>0.49793994400000002</v>
      </c>
    </row>
    <row r="6157" spans="1:4" x14ac:dyDescent="0.55000000000000004">
      <c r="A6157" t="s">
        <v>6</v>
      </c>
      <c r="B6157">
        <f t="shared" si="96"/>
        <v>5</v>
      </c>
      <c r="C6157">
        <v>0.46072473600000002</v>
      </c>
      <c r="D6157">
        <v>0.58843637199999999</v>
      </c>
    </row>
    <row r="6158" spans="1:4" x14ac:dyDescent="0.55000000000000004">
      <c r="A6158" t="s">
        <v>6</v>
      </c>
      <c r="B6158">
        <f t="shared" si="96"/>
        <v>5</v>
      </c>
      <c r="C6158">
        <v>0.43087455800000002</v>
      </c>
      <c r="D6158">
        <v>0.57195298999999999</v>
      </c>
    </row>
    <row r="6159" spans="1:4" x14ac:dyDescent="0.55000000000000004">
      <c r="A6159" t="s">
        <v>6</v>
      </c>
      <c r="B6159">
        <f t="shared" si="96"/>
        <v>5</v>
      </c>
      <c r="C6159">
        <v>0.48706240499999998</v>
      </c>
      <c r="D6159">
        <v>0.59056853600000003</v>
      </c>
    </row>
    <row r="6160" spans="1:4" x14ac:dyDescent="0.55000000000000004">
      <c r="A6160" t="s">
        <v>6</v>
      </c>
      <c r="B6160">
        <f t="shared" si="96"/>
        <v>5</v>
      </c>
      <c r="C6160">
        <v>0.40609656300000002</v>
      </c>
      <c r="D6160">
        <v>0.51547785999999995</v>
      </c>
    </row>
    <row r="6161" spans="1:4" x14ac:dyDescent="0.55000000000000004">
      <c r="A6161" t="s">
        <v>6</v>
      </c>
      <c r="B6161">
        <f t="shared" si="96"/>
        <v>5</v>
      </c>
      <c r="C6161">
        <v>0.49416755000000001</v>
      </c>
      <c r="D6161">
        <v>0.62087157900000001</v>
      </c>
    </row>
    <row r="6162" spans="1:4" x14ac:dyDescent="0.55000000000000004">
      <c r="A6162" t="s">
        <v>6</v>
      </c>
      <c r="B6162">
        <f t="shared" si="96"/>
        <v>5</v>
      </c>
      <c r="C6162">
        <v>0.44917309799999999</v>
      </c>
      <c r="D6162">
        <v>0.67347385699999995</v>
      </c>
    </row>
    <row r="6163" spans="1:4" x14ac:dyDescent="0.55000000000000004">
      <c r="A6163" t="s">
        <v>6</v>
      </c>
      <c r="B6163">
        <f t="shared" si="96"/>
        <v>5</v>
      </c>
      <c r="C6163">
        <v>0.40829297799999997</v>
      </c>
      <c r="D6163">
        <v>0.54200253700000001</v>
      </c>
    </row>
    <row r="6164" spans="1:4" x14ac:dyDescent="0.55000000000000004">
      <c r="A6164" t="s">
        <v>6</v>
      </c>
      <c r="B6164">
        <f t="shared" si="96"/>
        <v>5</v>
      </c>
      <c r="C6164">
        <v>0.43459037700000003</v>
      </c>
      <c r="D6164">
        <v>0.86255196700000003</v>
      </c>
    </row>
    <row r="6165" spans="1:4" x14ac:dyDescent="0.55000000000000004">
      <c r="A6165" t="s">
        <v>6</v>
      </c>
      <c r="B6165">
        <f t="shared" si="96"/>
        <v>5</v>
      </c>
      <c r="C6165">
        <v>0.44190997599999998</v>
      </c>
      <c r="D6165">
        <v>0.37322346899999997</v>
      </c>
    </row>
    <row r="6166" spans="1:4" x14ac:dyDescent="0.55000000000000004">
      <c r="A6166" t="s">
        <v>6</v>
      </c>
      <c r="B6166">
        <f t="shared" si="96"/>
        <v>5</v>
      </c>
      <c r="C6166">
        <v>0.49784946200000002</v>
      </c>
      <c r="D6166">
        <v>0.693621822</v>
      </c>
    </row>
    <row r="6167" spans="1:4" x14ac:dyDescent="0.55000000000000004">
      <c r="A6167" t="s">
        <v>6</v>
      </c>
      <c r="B6167">
        <f t="shared" si="96"/>
        <v>5</v>
      </c>
      <c r="C6167">
        <v>0.49735703999999997</v>
      </c>
      <c r="D6167">
        <v>0.44650129999999999</v>
      </c>
    </row>
    <row r="6168" spans="1:4" x14ac:dyDescent="0.55000000000000004">
      <c r="A6168" t="s">
        <v>6</v>
      </c>
      <c r="B6168">
        <f t="shared" si="96"/>
        <v>5</v>
      </c>
      <c r="C6168">
        <v>0.45927209699999999</v>
      </c>
      <c r="D6168">
        <v>0.144185649</v>
      </c>
    </row>
    <row r="6169" spans="1:4" x14ac:dyDescent="0.55000000000000004">
      <c r="A6169" t="s">
        <v>6</v>
      </c>
      <c r="B6169">
        <f t="shared" si="96"/>
        <v>5</v>
      </c>
      <c r="C6169">
        <v>0.46896457000000003</v>
      </c>
      <c r="D6169">
        <v>0.33958733200000002</v>
      </c>
    </row>
    <row r="6170" spans="1:4" x14ac:dyDescent="0.55000000000000004">
      <c r="A6170" t="s">
        <v>6</v>
      </c>
      <c r="B6170">
        <f t="shared" si="96"/>
        <v>5</v>
      </c>
      <c r="C6170">
        <v>0.46289982099999999</v>
      </c>
      <c r="D6170">
        <v>0.36039235600000002</v>
      </c>
    </row>
    <row r="6171" spans="1:4" x14ac:dyDescent="0.55000000000000004">
      <c r="A6171" t="s">
        <v>6</v>
      </c>
      <c r="B6171">
        <f t="shared" si="96"/>
        <v>5</v>
      </c>
      <c r="C6171">
        <v>0.40090199900000001</v>
      </c>
      <c r="D6171">
        <v>0.39591722099999999</v>
      </c>
    </row>
    <row r="6172" spans="1:4" x14ac:dyDescent="0.55000000000000004">
      <c r="A6172" t="s">
        <v>6</v>
      </c>
      <c r="B6172">
        <f t="shared" si="96"/>
        <v>5</v>
      </c>
      <c r="C6172">
        <v>0.47481332199999998</v>
      </c>
      <c r="D6172">
        <v>0.47100565599999999</v>
      </c>
    </row>
    <row r="6173" spans="1:4" x14ac:dyDescent="0.55000000000000004">
      <c r="A6173" t="s">
        <v>6</v>
      </c>
      <c r="B6173">
        <f t="shared" si="96"/>
        <v>5</v>
      </c>
      <c r="C6173">
        <v>0.42127848499999998</v>
      </c>
      <c r="D6173">
        <v>0.27374447699999999</v>
      </c>
    </row>
    <row r="6174" spans="1:4" x14ac:dyDescent="0.55000000000000004">
      <c r="A6174" t="s">
        <v>6</v>
      </c>
      <c r="B6174">
        <f t="shared" si="96"/>
        <v>5</v>
      </c>
      <c r="C6174">
        <v>0.439994359</v>
      </c>
      <c r="D6174">
        <v>0.41872168199999998</v>
      </c>
    </row>
    <row r="6175" spans="1:4" x14ac:dyDescent="0.55000000000000004">
      <c r="A6175" t="s">
        <v>6</v>
      </c>
      <c r="B6175">
        <f t="shared" si="96"/>
        <v>5</v>
      </c>
      <c r="C6175">
        <v>0.45616219099999999</v>
      </c>
      <c r="D6175">
        <v>0.47904571200000001</v>
      </c>
    </row>
    <row r="6176" spans="1:4" x14ac:dyDescent="0.55000000000000004">
      <c r="A6176" t="s">
        <v>6</v>
      </c>
      <c r="B6176">
        <f t="shared" si="96"/>
        <v>5</v>
      </c>
      <c r="C6176">
        <v>0.48437983299999998</v>
      </c>
      <c r="D6176">
        <v>0.34477808799999998</v>
      </c>
    </row>
    <row r="6177" spans="1:4" x14ac:dyDescent="0.55000000000000004">
      <c r="A6177" t="s">
        <v>6</v>
      </c>
      <c r="B6177">
        <f t="shared" si="96"/>
        <v>5</v>
      </c>
      <c r="C6177">
        <v>0.484509466</v>
      </c>
      <c r="D6177">
        <v>0.67899843400000004</v>
      </c>
    </row>
    <row r="6178" spans="1:4" x14ac:dyDescent="0.55000000000000004">
      <c r="A6178" t="s">
        <v>6</v>
      </c>
      <c r="B6178">
        <f t="shared" si="96"/>
        <v>5</v>
      </c>
      <c r="C6178">
        <v>0.48173516</v>
      </c>
      <c r="D6178">
        <v>0.49042295200000002</v>
      </c>
    </row>
    <row r="6179" spans="1:4" x14ac:dyDescent="0.55000000000000004">
      <c r="A6179" t="s">
        <v>6</v>
      </c>
      <c r="B6179">
        <f t="shared" si="96"/>
        <v>5</v>
      </c>
      <c r="C6179">
        <v>0.43504752600000002</v>
      </c>
      <c r="D6179">
        <v>0.57194393899999996</v>
      </c>
    </row>
    <row r="6180" spans="1:4" x14ac:dyDescent="0.55000000000000004">
      <c r="A6180" t="s">
        <v>6</v>
      </c>
      <c r="B6180">
        <f t="shared" si="96"/>
        <v>5</v>
      </c>
      <c r="C6180">
        <v>0.46963216400000002</v>
      </c>
      <c r="D6180">
        <v>0.68590665100000003</v>
      </c>
    </row>
    <row r="6181" spans="1:4" x14ac:dyDescent="0.55000000000000004">
      <c r="A6181" t="s">
        <v>6</v>
      </c>
      <c r="B6181">
        <f t="shared" si="96"/>
        <v>5</v>
      </c>
      <c r="C6181">
        <v>0.46112759599999997</v>
      </c>
      <c r="D6181">
        <v>0.64871557199999996</v>
      </c>
    </row>
    <row r="6182" spans="1:4" x14ac:dyDescent="0.55000000000000004">
      <c r="A6182" t="s">
        <v>6</v>
      </c>
      <c r="B6182">
        <f t="shared" si="96"/>
        <v>5</v>
      </c>
      <c r="C6182">
        <v>0.41567695999999998</v>
      </c>
      <c r="D6182">
        <v>0.56874255200000001</v>
      </c>
    </row>
    <row r="6183" spans="1:4" x14ac:dyDescent="0.55000000000000004">
      <c r="A6183" t="s">
        <v>6</v>
      </c>
      <c r="B6183">
        <f t="shared" si="96"/>
        <v>5</v>
      </c>
      <c r="C6183">
        <v>0.46985564699999999</v>
      </c>
      <c r="D6183">
        <v>0.71960523399999998</v>
      </c>
    </row>
    <row r="6184" spans="1:4" x14ac:dyDescent="0.55000000000000004">
      <c r="A6184" t="s">
        <v>6</v>
      </c>
      <c r="B6184">
        <f t="shared" si="96"/>
        <v>5</v>
      </c>
      <c r="C6184">
        <v>0.499264922</v>
      </c>
      <c r="D6184">
        <v>0.54066299799999995</v>
      </c>
    </row>
    <row r="6185" spans="1:4" x14ac:dyDescent="0.55000000000000004">
      <c r="A6185" t="s">
        <v>6</v>
      </c>
      <c r="B6185">
        <f t="shared" si="96"/>
        <v>5</v>
      </c>
      <c r="C6185">
        <v>0.49285088999999999</v>
      </c>
      <c r="D6185">
        <v>0.53068093999999999</v>
      </c>
    </row>
    <row r="6186" spans="1:4" x14ac:dyDescent="0.55000000000000004">
      <c r="A6186" t="s">
        <v>6</v>
      </c>
      <c r="B6186">
        <f t="shared" si="96"/>
        <v>5</v>
      </c>
      <c r="C6186">
        <v>0.471261508</v>
      </c>
      <c r="D6186">
        <v>0.51493846899999995</v>
      </c>
    </row>
    <row r="6187" spans="1:4" x14ac:dyDescent="0.55000000000000004">
      <c r="A6187" t="s">
        <v>6</v>
      </c>
      <c r="B6187">
        <f t="shared" si="96"/>
        <v>5</v>
      </c>
      <c r="C6187">
        <v>0.41272550000000002</v>
      </c>
      <c r="D6187">
        <v>0.42930595300000002</v>
      </c>
    </row>
    <row r="6188" spans="1:4" x14ac:dyDescent="0.55000000000000004">
      <c r="A6188" t="s">
        <v>6</v>
      </c>
      <c r="B6188">
        <f t="shared" si="96"/>
        <v>5</v>
      </c>
      <c r="C6188">
        <v>0.47354497400000001</v>
      </c>
      <c r="D6188">
        <v>0.77867142300000003</v>
      </c>
    </row>
    <row r="6189" spans="1:4" x14ac:dyDescent="0.55000000000000004">
      <c r="A6189" t="s">
        <v>6</v>
      </c>
      <c r="B6189">
        <f t="shared" si="96"/>
        <v>5</v>
      </c>
      <c r="C6189">
        <v>0.49126077800000001</v>
      </c>
      <c r="D6189">
        <v>0.53292670099999995</v>
      </c>
    </row>
    <row r="6190" spans="1:4" x14ac:dyDescent="0.55000000000000004">
      <c r="A6190" t="s">
        <v>6</v>
      </c>
      <c r="B6190">
        <f t="shared" si="96"/>
        <v>5</v>
      </c>
      <c r="C6190">
        <v>0.49988550500000001</v>
      </c>
      <c r="D6190">
        <v>0.61975248800000005</v>
      </c>
    </row>
    <row r="6191" spans="1:4" x14ac:dyDescent="0.55000000000000004">
      <c r="A6191" t="s">
        <v>6</v>
      </c>
      <c r="B6191">
        <f t="shared" si="96"/>
        <v>5</v>
      </c>
      <c r="C6191">
        <v>0.41530208899999999</v>
      </c>
      <c r="D6191">
        <v>0.59099685400000002</v>
      </c>
    </row>
    <row r="6192" spans="1:4" x14ac:dyDescent="0.55000000000000004">
      <c r="A6192" t="s">
        <v>6</v>
      </c>
      <c r="B6192">
        <f t="shared" si="96"/>
        <v>5</v>
      </c>
      <c r="C6192">
        <v>0.48753857099999998</v>
      </c>
      <c r="D6192">
        <v>0.55357300499999995</v>
      </c>
    </row>
    <row r="6193" spans="1:4" x14ac:dyDescent="0.55000000000000004">
      <c r="A6193" t="s">
        <v>6</v>
      </c>
      <c r="B6193">
        <f t="shared" si="96"/>
        <v>5</v>
      </c>
      <c r="C6193">
        <v>0.48445873499999997</v>
      </c>
      <c r="D6193">
        <v>0.69303305000000004</v>
      </c>
    </row>
    <row r="6194" spans="1:4" x14ac:dyDescent="0.55000000000000004">
      <c r="A6194" t="s">
        <v>6</v>
      </c>
      <c r="B6194">
        <f t="shared" si="96"/>
        <v>5</v>
      </c>
      <c r="C6194">
        <v>0.42289220900000002</v>
      </c>
      <c r="D6194">
        <v>0.58158367</v>
      </c>
    </row>
    <row r="6195" spans="1:4" x14ac:dyDescent="0.55000000000000004">
      <c r="A6195" t="s">
        <v>6</v>
      </c>
      <c r="B6195">
        <f t="shared" si="96"/>
        <v>5</v>
      </c>
      <c r="C6195">
        <v>0.45695364199999999</v>
      </c>
      <c r="D6195">
        <v>0.59984705500000002</v>
      </c>
    </row>
    <row r="6196" spans="1:4" x14ac:dyDescent="0.55000000000000004">
      <c r="A6196" t="s">
        <v>6</v>
      </c>
      <c r="B6196">
        <f t="shared" si="96"/>
        <v>5</v>
      </c>
      <c r="C6196">
        <v>0.43137254899999999</v>
      </c>
      <c r="D6196">
        <v>0.62504852600000005</v>
      </c>
    </row>
    <row r="6197" spans="1:4" x14ac:dyDescent="0.55000000000000004">
      <c r="A6197" t="s">
        <v>6</v>
      </c>
      <c r="B6197">
        <f t="shared" si="96"/>
        <v>5</v>
      </c>
      <c r="C6197">
        <v>0.44241871799999999</v>
      </c>
      <c r="D6197">
        <v>0.43799461200000001</v>
      </c>
    </row>
    <row r="6198" spans="1:4" x14ac:dyDescent="0.55000000000000004">
      <c r="A6198" t="s">
        <v>6</v>
      </c>
      <c r="B6198">
        <f t="shared" si="96"/>
        <v>5</v>
      </c>
      <c r="C6198">
        <v>0.45769949300000001</v>
      </c>
      <c r="D6198">
        <v>0.64363546100000002</v>
      </c>
    </row>
    <row r="6199" spans="1:4" x14ac:dyDescent="0.55000000000000004">
      <c r="A6199" t="s">
        <v>6</v>
      </c>
      <c r="B6199">
        <f t="shared" si="96"/>
        <v>5</v>
      </c>
      <c r="C6199">
        <v>0.43173129399999999</v>
      </c>
      <c r="D6199">
        <v>0.65070874499999998</v>
      </c>
    </row>
    <row r="6200" spans="1:4" x14ac:dyDescent="0.55000000000000004">
      <c r="A6200" t="s">
        <v>6</v>
      </c>
      <c r="B6200">
        <f t="shared" si="96"/>
        <v>5</v>
      </c>
      <c r="C6200">
        <v>0.41918389</v>
      </c>
      <c r="D6200">
        <v>0.65219818900000004</v>
      </c>
    </row>
    <row r="6201" spans="1:4" x14ac:dyDescent="0.55000000000000004">
      <c r="A6201" t="s">
        <v>6</v>
      </c>
      <c r="B6201">
        <f t="shared" si="96"/>
        <v>5</v>
      </c>
      <c r="C6201">
        <v>0.40238345599999997</v>
      </c>
      <c r="D6201">
        <v>0.38396436699999997</v>
      </c>
    </row>
    <row r="6202" spans="1:4" x14ac:dyDescent="0.55000000000000004">
      <c r="A6202" t="s">
        <v>6</v>
      </c>
      <c r="B6202">
        <f t="shared" si="96"/>
        <v>5</v>
      </c>
      <c r="C6202">
        <v>0.45819223799999997</v>
      </c>
      <c r="D6202">
        <v>0.62661613500000002</v>
      </c>
    </row>
    <row r="6203" spans="1:4" x14ac:dyDescent="0.55000000000000004">
      <c r="A6203" t="s">
        <v>6</v>
      </c>
      <c r="B6203">
        <f t="shared" si="96"/>
        <v>5</v>
      </c>
      <c r="C6203">
        <v>0.46221590899999998</v>
      </c>
      <c r="D6203">
        <v>0.66917849699999998</v>
      </c>
    </row>
    <row r="6204" spans="1:4" x14ac:dyDescent="0.55000000000000004">
      <c r="A6204" t="s">
        <v>6</v>
      </c>
      <c r="B6204">
        <f t="shared" si="96"/>
        <v>5</v>
      </c>
      <c r="C6204">
        <v>0.44710291200000002</v>
      </c>
      <c r="D6204">
        <v>0.632243573</v>
      </c>
    </row>
    <row r="6205" spans="1:4" x14ac:dyDescent="0.55000000000000004">
      <c r="A6205" t="s">
        <v>6</v>
      </c>
      <c r="B6205">
        <f t="shared" si="96"/>
        <v>5</v>
      </c>
      <c r="C6205">
        <v>0.46603381799999999</v>
      </c>
      <c r="D6205">
        <v>0.64608801400000004</v>
      </c>
    </row>
    <row r="6206" spans="1:4" x14ac:dyDescent="0.55000000000000004">
      <c r="A6206" t="s">
        <v>6</v>
      </c>
      <c r="B6206">
        <f t="shared" si="96"/>
        <v>5</v>
      </c>
      <c r="C6206">
        <v>0.433259587</v>
      </c>
      <c r="D6206">
        <v>0.25726815600000003</v>
      </c>
    </row>
    <row r="6207" spans="1:4" x14ac:dyDescent="0.55000000000000004">
      <c r="A6207" t="s">
        <v>6</v>
      </c>
      <c r="B6207">
        <f t="shared" si="96"/>
        <v>5</v>
      </c>
      <c r="C6207">
        <v>0.44750430299999999</v>
      </c>
      <c r="D6207">
        <v>0.65315512399999998</v>
      </c>
    </row>
    <row r="6208" spans="1:4" x14ac:dyDescent="0.55000000000000004">
      <c r="A6208" t="s">
        <v>6</v>
      </c>
      <c r="B6208">
        <f t="shared" si="96"/>
        <v>5</v>
      </c>
      <c r="C6208">
        <v>0.47679708799999998</v>
      </c>
      <c r="D6208">
        <v>0.63035845599999996</v>
      </c>
    </row>
    <row r="6209" spans="1:4" x14ac:dyDescent="0.55000000000000004">
      <c r="A6209" t="s">
        <v>6</v>
      </c>
      <c r="B6209">
        <f t="shared" si="96"/>
        <v>5</v>
      </c>
      <c r="C6209">
        <v>0.47131400400000001</v>
      </c>
      <c r="D6209">
        <v>0.64796623799999997</v>
      </c>
    </row>
    <row r="6210" spans="1:4" x14ac:dyDescent="0.55000000000000004">
      <c r="A6210" t="s">
        <v>6</v>
      </c>
      <c r="B6210">
        <f t="shared" ref="B6210:B6273" si="97">IF(C6210&lt;=0.1,1,IF(C6210&lt;=0.2,2,IF(C6210&lt;=0.3,3,IF(C6210&lt;=0.4,4,IF(C6210&lt;=0.5,5,IF(C6210&lt;=0.6,6,IF(C6210&lt;=0.7,7,IF(C6210&lt;=0.8,8,IF(C6210&lt;=0.9,9,10)))))))))</f>
        <v>5</v>
      </c>
      <c r="C6210">
        <v>0.418092201</v>
      </c>
      <c r="D6210">
        <v>0.73074702000000002</v>
      </c>
    </row>
    <row r="6211" spans="1:4" x14ac:dyDescent="0.55000000000000004">
      <c r="A6211" t="s">
        <v>6</v>
      </c>
      <c r="B6211">
        <f t="shared" si="97"/>
        <v>5</v>
      </c>
      <c r="C6211">
        <v>0.421264368</v>
      </c>
      <c r="D6211">
        <v>0.65202789900000002</v>
      </c>
    </row>
    <row r="6212" spans="1:4" x14ac:dyDescent="0.55000000000000004">
      <c r="A6212" t="s">
        <v>6</v>
      </c>
      <c r="B6212">
        <f t="shared" si="97"/>
        <v>5</v>
      </c>
      <c r="C6212">
        <v>0.48765957399999998</v>
      </c>
      <c r="D6212">
        <v>0.60852504500000004</v>
      </c>
    </row>
    <row r="6213" spans="1:4" x14ac:dyDescent="0.55000000000000004">
      <c r="A6213" t="s">
        <v>6</v>
      </c>
      <c r="B6213">
        <f t="shared" si="97"/>
        <v>5</v>
      </c>
      <c r="C6213">
        <v>0.48289199599999999</v>
      </c>
      <c r="D6213">
        <v>0.62654853399999999</v>
      </c>
    </row>
    <row r="6214" spans="1:4" x14ac:dyDescent="0.55000000000000004">
      <c r="A6214" t="s">
        <v>6</v>
      </c>
      <c r="B6214">
        <f t="shared" si="97"/>
        <v>5</v>
      </c>
      <c r="C6214">
        <v>0.45048613599999998</v>
      </c>
      <c r="D6214">
        <v>0.332021758</v>
      </c>
    </row>
    <row r="6215" spans="1:4" x14ac:dyDescent="0.55000000000000004">
      <c r="A6215" t="s">
        <v>6</v>
      </c>
      <c r="B6215">
        <f t="shared" si="97"/>
        <v>5</v>
      </c>
      <c r="C6215">
        <v>0.40522875800000002</v>
      </c>
      <c r="D6215">
        <v>0.62186461900000001</v>
      </c>
    </row>
    <row r="6216" spans="1:4" x14ac:dyDescent="0.55000000000000004">
      <c r="A6216" t="s">
        <v>6</v>
      </c>
      <c r="B6216">
        <f t="shared" si="97"/>
        <v>5</v>
      </c>
      <c r="C6216">
        <v>0.49401197600000002</v>
      </c>
      <c r="D6216">
        <v>0.651289008</v>
      </c>
    </row>
    <row r="6217" spans="1:4" x14ac:dyDescent="0.55000000000000004">
      <c r="A6217" t="s">
        <v>6</v>
      </c>
      <c r="B6217">
        <f t="shared" si="97"/>
        <v>5</v>
      </c>
      <c r="C6217">
        <v>0.486662027</v>
      </c>
      <c r="D6217">
        <v>0.61542097799999995</v>
      </c>
    </row>
    <row r="6218" spans="1:4" x14ac:dyDescent="0.55000000000000004">
      <c r="A6218" t="s">
        <v>6</v>
      </c>
      <c r="B6218">
        <f t="shared" si="97"/>
        <v>5</v>
      </c>
      <c r="C6218">
        <v>0.46994535500000001</v>
      </c>
      <c r="D6218">
        <v>0.48056549999999998</v>
      </c>
    </row>
    <row r="6219" spans="1:4" x14ac:dyDescent="0.55000000000000004">
      <c r="A6219" t="s">
        <v>6</v>
      </c>
      <c r="B6219">
        <f t="shared" si="97"/>
        <v>5</v>
      </c>
      <c r="C6219">
        <v>0.48706659299999999</v>
      </c>
      <c r="D6219">
        <v>0.36383200100000002</v>
      </c>
    </row>
    <row r="6220" spans="1:4" x14ac:dyDescent="0.55000000000000004">
      <c r="A6220" t="s">
        <v>6</v>
      </c>
      <c r="B6220">
        <f t="shared" si="97"/>
        <v>5</v>
      </c>
      <c r="C6220">
        <v>0.469392635</v>
      </c>
      <c r="D6220">
        <v>0.46297402100000001</v>
      </c>
    </row>
    <row r="6221" spans="1:4" x14ac:dyDescent="0.55000000000000004">
      <c r="A6221" t="s">
        <v>6</v>
      </c>
      <c r="B6221">
        <f t="shared" si="97"/>
        <v>5</v>
      </c>
      <c r="C6221">
        <v>0.42934782599999999</v>
      </c>
      <c r="D6221">
        <v>0.57614454599999998</v>
      </c>
    </row>
    <row r="6222" spans="1:4" x14ac:dyDescent="0.55000000000000004">
      <c r="A6222" t="s">
        <v>6</v>
      </c>
      <c r="B6222">
        <f t="shared" si="97"/>
        <v>5</v>
      </c>
      <c r="C6222">
        <v>0.40090833999999997</v>
      </c>
      <c r="D6222">
        <v>0.45637290000000003</v>
      </c>
    </row>
    <row r="6223" spans="1:4" x14ac:dyDescent="0.55000000000000004">
      <c r="A6223" t="s">
        <v>6</v>
      </c>
      <c r="B6223">
        <f t="shared" si="97"/>
        <v>5</v>
      </c>
      <c r="C6223">
        <v>0.41523395000000002</v>
      </c>
      <c r="D6223">
        <v>0.53098179400000001</v>
      </c>
    </row>
    <row r="6224" spans="1:4" x14ac:dyDescent="0.55000000000000004">
      <c r="A6224" t="s">
        <v>6</v>
      </c>
      <c r="B6224">
        <f t="shared" si="97"/>
        <v>5</v>
      </c>
      <c r="C6224">
        <v>0.45819975299999999</v>
      </c>
      <c r="D6224">
        <v>0.62897709300000004</v>
      </c>
    </row>
    <row r="6225" spans="1:4" x14ac:dyDescent="0.55000000000000004">
      <c r="A6225" t="s">
        <v>6</v>
      </c>
      <c r="B6225">
        <f t="shared" si="97"/>
        <v>5</v>
      </c>
      <c r="C6225">
        <v>0.49526963099999999</v>
      </c>
      <c r="D6225">
        <v>0.50610242500000002</v>
      </c>
    </row>
    <row r="6226" spans="1:4" x14ac:dyDescent="0.55000000000000004">
      <c r="A6226" t="s">
        <v>6</v>
      </c>
      <c r="B6226">
        <f t="shared" si="97"/>
        <v>5</v>
      </c>
      <c r="C6226">
        <v>0.47052249200000001</v>
      </c>
      <c r="D6226">
        <v>0.48659898899999998</v>
      </c>
    </row>
    <row r="6227" spans="1:4" x14ac:dyDescent="0.55000000000000004">
      <c r="A6227" t="s">
        <v>6</v>
      </c>
      <c r="B6227">
        <f t="shared" si="97"/>
        <v>5</v>
      </c>
      <c r="C6227">
        <v>0.40072504199999998</v>
      </c>
      <c r="D6227">
        <v>0.59978527100000001</v>
      </c>
    </row>
    <row r="6228" spans="1:4" x14ac:dyDescent="0.55000000000000004">
      <c r="A6228" t="s">
        <v>6</v>
      </c>
      <c r="B6228">
        <f t="shared" si="97"/>
        <v>5</v>
      </c>
      <c r="C6228">
        <v>0.43299246499999999</v>
      </c>
      <c r="D6228">
        <v>0.64413604800000002</v>
      </c>
    </row>
    <row r="6229" spans="1:4" x14ac:dyDescent="0.55000000000000004">
      <c r="A6229" t="s">
        <v>6</v>
      </c>
      <c r="B6229">
        <f t="shared" si="97"/>
        <v>5</v>
      </c>
      <c r="C6229">
        <v>0.44540005199999999</v>
      </c>
      <c r="D6229">
        <v>0.68641754799999999</v>
      </c>
    </row>
    <row r="6230" spans="1:4" x14ac:dyDescent="0.55000000000000004">
      <c r="A6230" t="s">
        <v>6</v>
      </c>
      <c r="B6230">
        <f t="shared" si="97"/>
        <v>5</v>
      </c>
      <c r="C6230">
        <v>0.43386828999999999</v>
      </c>
      <c r="D6230">
        <v>0.63173800700000005</v>
      </c>
    </row>
    <row r="6231" spans="1:4" x14ac:dyDescent="0.55000000000000004">
      <c r="A6231" t="s">
        <v>6</v>
      </c>
      <c r="B6231">
        <f t="shared" si="97"/>
        <v>5</v>
      </c>
      <c r="C6231">
        <v>0.40375080800000002</v>
      </c>
      <c r="D6231">
        <v>0.416722959</v>
      </c>
    </row>
    <row r="6232" spans="1:4" x14ac:dyDescent="0.55000000000000004">
      <c r="A6232" t="s">
        <v>6</v>
      </c>
      <c r="B6232">
        <f t="shared" si="97"/>
        <v>5</v>
      </c>
      <c r="C6232">
        <v>0.46186535499999998</v>
      </c>
      <c r="D6232">
        <v>0.309308782</v>
      </c>
    </row>
    <row r="6233" spans="1:4" x14ac:dyDescent="0.55000000000000004">
      <c r="A6233" t="s">
        <v>6</v>
      </c>
      <c r="B6233">
        <f t="shared" si="97"/>
        <v>5</v>
      </c>
      <c r="C6233">
        <v>0.46009641099999998</v>
      </c>
      <c r="D6233">
        <v>0.61194868999999996</v>
      </c>
    </row>
    <row r="6234" spans="1:4" x14ac:dyDescent="0.55000000000000004">
      <c r="A6234" t="s">
        <v>6</v>
      </c>
      <c r="B6234">
        <f t="shared" si="97"/>
        <v>5</v>
      </c>
      <c r="C6234">
        <v>0.47139923700000003</v>
      </c>
      <c r="D6234">
        <v>0.55977823900000001</v>
      </c>
    </row>
    <row r="6235" spans="1:4" x14ac:dyDescent="0.55000000000000004">
      <c r="A6235" t="s">
        <v>6</v>
      </c>
      <c r="B6235">
        <f t="shared" si="97"/>
        <v>5</v>
      </c>
      <c r="C6235">
        <v>0.48760991199999998</v>
      </c>
      <c r="D6235">
        <v>0.59949972100000004</v>
      </c>
    </row>
    <row r="6236" spans="1:4" x14ac:dyDescent="0.55000000000000004">
      <c r="A6236" t="s">
        <v>6</v>
      </c>
      <c r="B6236">
        <f t="shared" si="97"/>
        <v>5</v>
      </c>
      <c r="C6236">
        <v>0.481840194</v>
      </c>
      <c r="D6236">
        <v>0.583578649</v>
      </c>
    </row>
    <row r="6237" spans="1:4" x14ac:dyDescent="0.55000000000000004">
      <c r="A6237" t="s">
        <v>6</v>
      </c>
      <c r="B6237">
        <f t="shared" si="97"/>
        <v>5</v>
      </c>
      <c r="C6237">
        <v>0.40478353</v>
      </c>
      <c r="D6237">
        <v>0.28573146900000002</v>
      </c>
    </row>
    <row r="6238" spans="1:4" x14ac:dyDescent="0.55000000000000004">
      <c r="A6238" t="s">
        <v>6</v>
      </c>
      <c r="B6238">
        <f t="shared" si="97"/>
        <v>5</v>
      </c>
      <c r="C6238">
        <v>0.48699501899999997</v>
      </c>
      <c r="D6238">
        <v>0.65243618400000003</v>
      </c>
    </row>
    <row r="6239" spans="1:4" x14ac:dyDescent="0.55000000000000004">
      <c r="A6239" t="s">
        <v>6</v>
      </c>
      <c r="B6239">
        <f t="shared" si="97"/>
        <v>5</v>
      </c>
      <c r="C6239">
        <v>0.45364647699999999</v>
      </c>
      <c r="D6239">
        <v>0.66741814300000002</v>
      </c>
    </row>
    <row r="6240" spans="1:4" x14ac:dyDescent="0.55000000000000004">
      <c r="A6240" t="s">
        <v>6</v>
      </c>
      <c r="B6240">
        <f t="shared" si="97"/>
        <v>5</v>
      </c>
      <c r="C6240">
        <v>0.45950906200000002</v>
      </c>
      <c r="D6240">
        <v>0.56791744499999997</v>
      </c>
    </row>
    <row r="6241" spans="1:4" x14ac:dyDescent="0.55000000000000004">
      <c r="A6241" t="s">
        <v>6</v>
      </c>
      <c r="B6241">
        <f t="shared" si="97"/>
        <v>5</v>
      </c>
      <c r="C6241">
        <v>0.42711490800000002</v>
      </c>
      <c r="D6241">
        <v>0.35748750299999998</v>
      </c>
    </row>
    <row r="6242" spans="1:4" x14ac:dyDescent="0.55000000000000004">
      <c r="A6242" t="s">
        <v>6</v>
      </c>
      <c r="B6242">
        <f t="shared" si="97"/>
        <v>5</v>
      </c>
      <c r="C6242">
        <v>0.45697003000000003</v>
      </c>
      <c r="D6242">
        <v>0.38401168600000002</v>
      </c>
    </row>
    <row r="6243" spans="1:4" x14ac:dyDescent="0.55000000000000004">
      <c r="A6243" t="s">
        <v>6</v>
      </c>
      <c r="B6243">
        <f t="shared" si="97"/>
        <v>5</v>
      </c>
      <c r="C6243">
        <v>0.48831100599999999</v>
      </c>
      <c r="D6243">
        <v>0.43304146799999998</v>
      </c>
    </row>
    <row r="6244" spans="1:4" x14ac:dyDescent="0.55000000000000004">
      <c r="A6244" t="s">
        <v>6</v>
      </c>
      <c r="B6244">
        <f t="shared" si="97"/>
        <v>5</v>
      </c>
      <c r="C6244">
        <v>0.40064048499999999</v>
      </c>
      <c r="D6244">
        <v>0.40223237499999998</v>
      </c>
    </row>
    <row r="6245" spans="1:4" x14ac:dyDescent="0.55000000000000004">
      <c r="A6245" t="s">
        <v>6</v>
      </c>
      <c r="B6245">
        <f t="shared" si="97"/>
        <v>5</v>
      </c>
      <c r="C6245">
        <v>0.45124999999999998</v>
      </c>
      <c r="D6245">
        <v>0.38532993199999999</v>
      </c>
    </row>
    <row r="6246" spans="1:4" x14ac:dyDescent="0.55000000000000004">
      <c r="A6246" t="s">
        <v>6</v>
      </c>
      <c r="B6246">
        <f t="shared" si="97"/>
        <v>5</v>
      </c>
      <c r="C6246">
        <v>0.47319639299999999</v>
      </c>
      <c r="D6246">
        <v>0.42235090199999997</v>
      </c>
    </row>
    <row r="6247" spans="1:4" x14ac:dyDescent="0.55000000000000004">
      <c r="A6247" t="s">
        <v>6</v>
      </c>
      <c r="B6247">
        <f t="shared" si="97"/>
        <v>5</v>
      </c>
      <c r="C6247">
        <v>0.48417810100000003</v>
      </c>
      <c r="D6247">
        <v>0.355512298</v>
      </c>
    </row>
    <row r="6248" spans="1:4" x14ac:dyDescent="0.55000000000000004">
      <c r="A6248" t="s">
        <v>6</v>
      </c>
      <c r="B6248">
        <f t="shared" si="97"/>
        <v>5</v>
      </c>
      <c r="C6248">
        <v>0.464851348</v>
      </c>
      <c r="D6248">
        <v>0.48100848699999998</v>
      </c>
    </row>
    <row r="6249" spans="1:4" x14ac:dyDescent="0.55000000000000004">
      <c r="A6249" t="s">
        <v>6</v>
      </c>
      <c r="B6249">
        <f t="shared" si="97"/>
        <v>5</v>
      </c>
      <c r="C6249">
        <v>0.40948163599999998</v>
      </c>
      <c r="D6249">
        <v>0.55043009899999995</v>
      </c>
    </row>
    <row r="6250" spans="1:4" x14ac:dyDescent="0.55000000000000004">
      <c r="A6250" t="s">
        <v>6</v>
      </c>
      <c r="B6250">
        <f t="shared" si="97"/>
        <v>5</v>
      </c>
      <c r="C6250">
        <v>0.49828178699999998</v>
      </c>
      <c r="D6250">
        <v>0.54451216999999996</v>
      </c>
    </row>
    <row r="6251" spans="1:4" x14ac:dyDescent="0.55000000000000004">
      <c r="A6251" t="s">
        <v>6</v>
      </c>
      <c r="B6251">
        <f t="shared" si="97"/>
        <v>5</v>
      </c>
      <c r="C6251">
        <v>0.44336344700000002</v>
      </c>
      <c r="D6251">
        <v>0.62414946900000001</v>
      </c>
    </row>
    <row r="6252" spans="1:4" x14ac:dyDescent="0.55000000000000004">
      <c r="A6252" t="s">
        <v>6</v>
      </c>
      <c r="B6252">
        <f t="shared" si="97"/>
        <v>5</v>
      </c>
      <c r="C6252">
        <v>0.477935677</v>
      </c>
      <c r="D6252">
        <v>0.56833634700000002</v>
      </c>
    </row>
    <row r="6253" spans="1:4" x14ac:dyDescent="0.55000000000000004">
      <c r="A6253" t="s">
        <v>6</v>
      </c>
      <c r="B6253">
        <f t="shared" si="97"/>
        <v>5</v>
      </c>
      <c r="C6253">
        <v>0.41294196100000002</v>
      </c>
      <c r="D6253">
        <v>0.64794153499999996</v>
      </c>
    </row>
    <row r="6254" spans="1:4" x14ac:dyDescent="0.55000000000000004">
      <c r="A6254" t="s">
        <v>6</v>
      </c>
      <c r="B6254">
        <f t="shared" si="97"/>
        <v>5</v>
      </c>
      <c r="C6254">
        <v>0.461901216</v>
      </c>
      <c r="D6254">
        <v>0.60156748100000002</v>
      </c>
    </row>
    <row r="6255" spans="1:4" x14ac:dyDescent="0.55000000000000004">
      <c r="A6255" t="s">
        <v>6</v>
      </c>
      <c r="B6255">
        <f t="shared" si="97"/>
        <v>5</v>
      </c>
      <c r="C6255">
        <v>0.47286419099999999</v>
      </c>
      <c r="D6255">
        <v>0.39551265200000002</v>
      </c>
    </row>
    <row r="6256" spans="1:4" x14ac:dyDescent="0.55000000000000004">
      <c r="A6256" t="s">
        <v>6</v>
      </c>
      <c r="B6256">
        <f t="shared" si="97"/>
        <v>5</v>
      </c>
      <c r="C6256">
        <v>0.45818003400000001</v>
      </c>
      <c r="D6256">
        <v>0.483498755</v>
      </c>
    </row>
    <row r="6257" spans="1:4" x14ac:dyDescent="0.55000000000000004">
      <c r="A6257" t="s">
        <v>6</v>
      </c>
      <c r="B6257">
        <f t="shared" si="97"/>
        <v>5</v>
      </c>
      <c r="C6257">
        <v>0.455604754</v>
      </c>
      <c r="D6257">
        <v>0.264182951</v>
      </c>
    </row>
    <row r="6258" spans="1:4" x14ac:dyDescent="0.55000000000000004">
      <c r="A6258" t="s">
        <v>6</v>
      </c>
      <c r="B6258">
        <f t="shared" si="97"/>
        <v>5</v>
      </c>
      <c r="C6258">
        <v>0.422101895</v>
      </c>
      <c r="D6258">
        <v>0.346764709</v>
      </c>
    </row>
    <row r="6259" spans="1:4" x14ac:dyDescent="0.55000000000000004">
      <c r="A6259" t="s">
        <v>6</v>
      </c>
      <c r="B6259">
        <f t="shared" si="97"/>
        <v>5</v>
      </c>
      <c r="C6259">
        <v>0.46302095900000001</v>
      </c>
      <c r="D6259">
        <v>0.35843930299999999</v>
      </c>
    </row>
    <row r="6260" spans="1:4" x14ac:dyDescent="0.55000000000000004">
      <c r="A6260" t="s">
        <v>6</v>
      </c>
      <c r="B6260">
        <f t="shared" si="97"/>
        <v>5</v>
      </c>
      <c r="C6260">
        <v>0.47757945099999999</v>
      </c>
      <c r="D6260">
        <v>0.39656976799999999</v>
      </c>
    </row>
    <row r="6261" spans="1:4" x14ac:dyDescent="0.55000000000000004">
      <c r="A6261" t="s">
        <v>6</v>
      </c>
      <c r="B6261">
        <f t="shared" si="97"/>
        <v>5</v>
      </c>
      <c r="C6261">
        <v>0.417314562</v>
      </c>
      <c r="D6261">
        <v>0.24657077899999999</v>
      </c>
    </row>
    <row r="6262" spans="1:4" x14ac:dyDescent="0.55000000000000004">
      <c r="A6262" t="s">
        <v>6</v>
      </c>
      <c r="B6262">
        <f t="shared" si="97"/>
        <v>5</v>
      </c>
      <c r="C6262">
        <v>0.477229238</v>
      </c>
      <c r="D6262">
        <v>0.49117648800000002</v>
      </c>
    </row>
    <row r="6263" spans="1:4" x14ac:dyDescent="0.55000000000000004">
      <c r="A6263" t="s">
        <v>6</v>
      </c>
      <c r="B6263">
        <f t="shared" si="97"/>
        <v>5</v>
      </c>
      <c r="C6263">
        <v>0.44311581799999999</v>
      </c>
      <c r="D6263">
        <v>0.39038083200000001</v>
      </c>
    </row>
    <row r="6264" spans="1:4" x14ac:dyDescent="0.55000000000000004">
      <c r="A6264" t="s">
        <v>6</v>
      </c>
      <c r="B6264">
        <f t="shared" si="97"/>
        <v>5</v>
      </c>
      <c r="C6264">
        <v>0.47296597000000001</v>
      </c>
      <c r="D6264">
        <v>0.71821545899999995</v>
      </c>
    </row>
    <row r="6265" spans="1:4" x14ac:dyDescent="0.55000000000000004">
      <c r="A6265" t="s">
        <v>6</v>
      </c>
      <c r="B6265">
        <f t="shared" si="97"/>
        <v>5</v>
      </c>
      <c r="C6265">
        <v>0.44223205500000001</v>
      </c>
      <c r="D6265">
        <v>0.70627088199999999</v>
      </c>
    </row>
    <row r="6266" spans="1:4" x14ac:dyDescent="0.55000000000000004">
      <c r="A6266" t="s">
        <v>6</v>
      </c>
      <c r="B6266">
        <f t="shared" si="97"/>
        <v>5</v>
      </c>
      <c r="C6266">
        <v>0.40754369800000001</v>
      </c>
      <c r="D6266">
        <v>0.64806653999999997</v>
      </c>
    </row>
    <row r="6267" spans="1:4" x14ac:dyDescent="0.55000000000000004">
      <c r="A6267" t="s">
        <v>6</v>
      </c>
      <c r="B6267">
        <f t="shared" si="97"/>
        <v>5</v>
      </c>
      <c r="C6267">
        <v>0.40185856800000003</v>
      </c>
      <c r="D6267">
        <v>0.62003260199999999</v>
      </c>
    </row>
    <row r="6268" spans="1:4" x14ac:dyDescent="0.55000000000000004">
      <c r="A6268" t="s">
        <v>6</v>
      </c>
      <c r="B6268">
        <f t="shared" si="97"/>
        <v>5</v>
      </c>
      <c r="C6268">
        <v>0.463574551</v>
      </c>
      <c r="D6268">
        <v>0.70352045600000002</v>
      </c>
    </row>
    <row r="6269" spans="1:4" x14ac:dyDescent="0.55000000000000004">
      <c r="A6269" t="s">
        <v>6</v>
      </c>
      <c r="B6269">
        <f t="shared" si="97"/>
        <v>5</v>
      </c>
      <c r="C6269">
        <v>0.48882299299999998</v>
      </c>
      <c r="D6269">
        <v>0.653604411</v>
      </c>
    </row>
    <row r="6270" spans="1:4" x14ac:dyDescent="0.55000000000000004">
      <c r="A6270" t="s">
        <v>6</v>
      </c>
      <c r="B6270">
        <f t="shared" si="97"/>
        <v>5</v>
      </c>
      <c r="C6270">
        <v>0.40491886399999999</v>
      </c>
      <c r="D6270">
        <v>0.65315767199999997</v>
      </c>
    </row>
    <row r="6271" spans="1:4" x14ac:dyDescent="0.55000000000000004">
      <c r="A6271" t="s">
        <v>6</v>
      </c>
      <c r="B6271">
        <f t="shared" si="97"/>
        <v>5</v>
      </c>
      <c r="C6271">
        <v>0.40020762999999998</v>
      </c>
      <c r="D6271">
        <v>0.67289902199999996</v>
      </c>
    </row>
    <row r="6272" spans="1:4" x14ac:dyDescent="0.55000000000000004">
      <c r="A6272" t="s">
        <v>6</v>
      </c>
      <c r="B6272">
        <f t="shared" si="97"/>
        <v>5</v>
      </c>
      <c r="C6272">
        <v>0.42250740399999998</v>
      </c>
      <c r="D6272">
        <v>0.68340229299999999</v>
      </c>
    </row>
    <row r="6273" spans="1:4" x14ac:dyDescent="0.55000000000000004">
      <c r="A6273" t="s">
        <v>6</v>
      </c>
      <c r="B6273">
        <f t="shared" si="97"/>
        <v>5</v>
      </c>
      <c r="C6273">
        <v>0.44936871900000003</v>
      </c>
      <c r="D6273">
        <v>0.63043509099999995</v>
      </c>
    </row>
    <row r="6274" spans="1:4" x14ac:dyDescent="0.55000000000000004">
      <c r="A6274" t="s">
        <v>6</v>
      </c>
      <c r="B6274">
        <f t="shared" ref="B6274:B6337" si="98">IF(C6274&lt;=0.1,1,IF(C6274&lt;=0.2,2,IF(C6274&lt;=0.3,3,IF(C6274&lt;=0.4,4,IF(C6274&lt;=0.5,5,IF(C6274&lt;=0.6,6,IF(C6274&lt;=0.7,7,IF(C6274&lt;=0.8,8,IF(C6274&lt;=0.9,9,10)))))))))</f>
        <v>5</v>
      </c>
      <c r="C6274">
        <v>0.43241167400000002</v>
      </c>
      <c r="D6274">
        <v>0.74921614299999995</v>
      </c>
    </row>
    <row r="6275" spans="1:4" x14ac:dyDescent="0.55000000000000004">
      <c r="A6275" t="s">
        <v>6</v>
      </c>
      <c r="B6275">
        <f t="shared" si="98"/>
        <v>5</v>
      </c>
      <c r="C6275">
        <v>0.421741319</v>
      </c>
      <c r="D6275">
        <v>0.66172109800000001</v>
      </c>
    </row>
    <row r="6276" spans="1:4" x14ac:dyDescent="0.55000000000000004">
      <c r="A6276" t="s">
        <v>6</v>
      </c>
      <c r="B6276">
        <f t="shared" si="98"/>
        <v>5</v>
      </c>
      <c r="C6276">
        <v>0.49824297200000001</v>
      </c>
      <c r="D6276">
        <v>0.66544871400000005</v>
      </c>
    </row>
    <row r="6277" spans="1:4" x14ac:dyDescent="0.55000000000000004">
      <c r="A6277" t="s">
        <v>6</v>
      </c>
      <c r="B6277">
        <f t="shared" si="98"/>
        <v>5</v>
      </c>
      <c r="C6277">
        <v>0.42513431400000001</v>
      </c>
      <c r="D6277">
        <v>0.739517863</v>
      </c>
    </row>
    <row r="6278" spans="1:4" x14ac:dyDescent="0.55000000000000004">
      <c r="A6278" t="s">
        <v>6</v>
      </c>
      <c r="B6278">
        <f t="shared" si="98"/>
        <v>5</v>
      </c>
      <c r="C6278">
        <v>0.48854397599999999</v>
      </c>
      <c r="D6278">
        <v>0.62453981400000003</v>
      </c>
    </row>
    <row r="6279" spans="1:4" x14ac:dyDescent="0.55000000000000004">
      <c r="A6279" t="s">
        <v>6</v>
      </c>
      <c r="B6279">
        <f t="shared" si="98"/>
        <v>5</v>
      </c>
      <c r="C6279">
        <v>0.41463414599999998</v>
      </c>
      <c r="D6279">
        <v>0.66078459700000003</v>
      </c>
    </row>
    <row r="6280" spans="1:4" x14ac:dyDescent="0.55000000000000004">
      <c r="A6280" t="s">
        <v>6</v>
      </c>
      <c r="B6280">
        <f t="shared" si="98"/>
        <v>5</v>
      </c>
      <c r="C6280">
        <v>0.45564711600000002</v>
      </c>
      <c r="D6280">
        <v>0.68570380399999997</v>
      </c>
    </row>
    <row r="6281" spans="1:4" x14ac:dyDescent="0.55000000000000004">
      <c r="A6281" t="s">
        <v>6</v>
      </c>
      <c r="B6281">
        <f t="shared" si="98"/>
        <v>5</v>
      </c>
      <c r="C6281">
        <v>0.46295387599999999</v>
      </c>
      <c r="D6281">
        <v>0.66051432399999999</v>
      </c>
    </row>
    <row r="6282" spans="1:4" x14ac:dyDescent="0.55000000000000004">
      <c r="A6282" t="s">
        <v>6</v>
      </c>
      <c r="B6282">
        <f t="shared" si="98"/>
        <v>5</v>
      </c>
      <c r="C6282">
        <v>0.41916771800000002</v>
      </c>
      <c r="D6282">
        <v>0.64166120800000004</v>
      </c>
    </row>
    <row r="6283" spans="1:4" x14ac:dyDescent="0.55000000000000004">
      <c r="A6283" t="s">
        <v>6</v>
      </c>
      <c r="B6283">
        <f t="shared" si="98"/>
        <v>5</v>
      </c>
      <c r="C6283">
        <v>0.42457601900000003</v>
      </c>
      <c r="D6283">
        <v>0.74413741499999997</v>
      </c>
    </row>
    <row r="6284" spans="1:4" x14ac:dyDescent="0.55000000000000004">
      <c r="A6284" t="s">
        <v>6</v>
      </c>
      <c r="B6284">
        <f t="shared" si="98"/>
        <v>5</v>
      </c>
      <c r="C6284">
        <v>0.49333333299999999</v>
      </c>
      <c r="D6284">
        <v>0.69534478600000005</v>
      </c>
    </row>
    <row r="6285" spans="1:4" x14ac:dyDescent="0.55000000000000004">
      <c r="A6285" t="s">
        <v>6</v>
      </c>
      <c r="B6285">
        <f t="shared" si="98"/>
        <v>5</v>
      </c>
      <c r="C6285">
        <v>0.42460796099999998</v>
      </c>
      <c r="D6285">
        <v>0.71631118800000004</v>
      </c>
    </row>
    <row r="6286" spans="1:4" x14ac:dyDescent="0.55000000000000004">
      <c r="A6286" t="s">
        <v>6</v>
      </c>
      <c r="B6286">
        <f t="shared" si="98"/>
        <v>5</v>
      </c>
      <c r="C6286">
        <v>0.44917833200000001</v>
      </c>
      <c r="D6286">
        <v>0.64614818500000004</v>
      </c>
    </row>
    <row r="6287" spans="1:4" x14ac:dyDescent="0.55000000000000004">
      <c r="A6287" t="s">
        <v>6</v>
      </c>
      <c r="B6287">
        <f t="shared" si="98"/>
        <v>5</v>
      </c>
      <c r="C6287">
        <v>0.42890442899999998</v>
      </c>
      <c r="D6287">
        <v>0.70939853600000002</v>
      </c>
    </row>
    <row r="6288" spans="1:4" x14ac:dyDescent="0.55000000000000004">
      <c r="A6288" t="s">
        <v>6</v>
      </c>
      <c r="B6288">
        <f t="shared" si="98"/>
        <v>5</v>
      </c>
      <c r="C6288">
        <v>0.43520140099999999</v>
      </c>
      <c r="D6288">
        <v>0.71442000400000005</v>
      </c>
    </row>
    <row r="6289" spans="1:4" x14ac:dyDescent="0.55000000000000004">
      <c r="A6289" t="s">
        <v>6</v>
      </c>
      <c r="B6289">
        <f t="shared" si="98"/>
        <v>5</v>
      </c>
      <c r="C6289">
        <v>0.47206546300000002</v>
      </c>
      <c r="D6289">
        <v>0.70661827700000002</v>
      </c>
    </row>
    <row r="6290" spans="1:4" x14ac:dyDescent="0.55000000000000004">
      <c r="A6290" t="s">
        <v>6</v>
      </c>
      <c r="B6290">
        <f t="shared" si="98"/>
        <v>5</v>
      </c>
      <c r="C6290">
        <v>0.45678365599999998</v>
      </c>
      <c r="D6290">
        <v>0.73134241499999997</v>
      </c>
    </row>
    <row r="6291" spans="1:4" x14ac:dyDescent="0.55000000000000004">
      <c r="A6291" t="s">
        <v>6</v>
      </c>
      <c r="B6291">
        <f t="shared" si="98"/>
        <v>5</v>
      </c>
      <c r="C6291">
        <v>0.40774052900000002</v>
      </c>
      <c r="D6291">
        <v>0.57501920299999998</v>
      </c>
    </row>
    <row r="6292" spans="1:4" x14ac:dyDescent="0.55000000000000004">
      <c r="A6292" t="s">
        <v>6</v>
      </c>
      <c r="B6292">
        <f t="shared" si="98"/>
        <v>5</v>
      </c>
      <c r="C6292">
        <v>0.436034115</v>
      </c>
      <c r="D6292">
        <v>1.069018571</v>
      </c>
    </row>
    <row r="6293" spans="1:4" x14ac:dyDescent="0.55000000000000004">
      <c r="A6293" t="s">
        <v>6</v>
      </c>
      <c r="B6293">
        <f t="shared" si="98"/>
        <v>5</v>
      </c>
      <c r="C6293">
        <v>0.41932125799999997</v>
      </c>
      <c r="D6293">
        <v>1.054720882</v>
      </c>
    </row>
    <row r="6294" spans="1:4" x14ac:dyDescent="0.55000000000000004">
      <c r="A6294" t="s">
        <v>6</v>
      </c>
      <c r="B6294">
        <f t="shared" si="98"/>
        <v>5</v>
      </c>
      <c r="C6294">
        <v>0.49701686099999998</v>
      </c>
      <c r="D6294">
        <v>0.66841530900000001</v>
      </c>
    </row>
    <row r="6295" spans="1:4" x14ac:dyDescent="0.55000000000000004">
      <c r="A6295" t="s">
        <v>6</v>
      </c>
      <c r="B6295">
        <f t="shared" si="98"/>
        <v>5</v>
      </c>
      <c r="C6295">
        <v>0.41140404699999999</v>
      </c>
      <c r="D6295">
        <v>1.1057548159999999</v>
      </c>
    </row>
    <row r="6296" spans="1:4" x14ac:dyDescent="0.55000000000000004">
      <c r="A6296" t="s">
        <v>6</v>
      </c>
      <c r="B6296">
        <f t="shared" si="98"/>
        <v>5</v>
      </c>
      <c r="C6296">
        <v>0.453588775</v>
      </c>
      <c r="D6296">
        <v>0.70238181200000005</v>
      </c>
    </row>
    <row r="6297" spans="1:4" x14ac:dyDescent="0.55000000000000004">
      <c r="A6297" t="s">
        <v>6</v>
      </c>
      <c r="B6297">
        <f t="shared" si="98"/>
        <v>5</v>
      </c>
      <c r="C6297">
        <v>0.48237527099999999</v>
      </c>
      <c r="D6297">
        <v>0.73928061499999997</v>
      </c>
    </row>
    <row r="6298" spans="1:4" x14ac:dyDescent="0.55000000000000004">
      <c r="A6298" t="s">
        <v>6</v>
      </c>
      <c r="B6298">
        <f t="shared" si="98"/>
        <v>5</v>
      </c>
      <c r="C6298">
        <v>0.446596718</v>
      </c>
      <c r="D6298">
        <v>0.58617377900000001</v>
      </c>
    </row>
    <row r="6299" spans="1:4" x14ac:dyDescent="0.55000000000000004">
      <c r="A6299" t="s">
        <v>6</v>
      </c>
      <c r="B6299">
        <f t="shared" si="98"/>
        <v>5</v>
      </c>
      <c r="C6299">
        <v>0.46827133500000001</v>
      </c>
      <c r="D6299">
        <v>0.73142905199999997</v>
      </c>
    </row>
    <row r="6300" spans="1:4" x14ac:dyDescent="0.55000000000000004">
      <c r="A6300" t="s">
        <v>6</v>
      </c>
      <c r="B6300">
        <f t="shared" si="98"/>
        <v>5</v>
      </c>
      <c r="C6300">
        <v>0.46518324599999999</v>
      </c>
      <c r="D6300">
        <v>0.71960399500000005</v>
      </c>
    </row>
    <row r="6301" spans="1:4" x14ac:dyDescent="0.55000000000000004">
      <c r="A6301" t="s">
        <v>6</v>
      </c>
      <c r="B6301">
        <f t="shared" si="98"/>
        <v>5</v>
      </c>
      <c r="C6301">
        <v>0.44837980399999999</v>
      </c>
      <c r="D6301">
        <v>0.67994778199999995</v>
      </c>
    </row>
    <row r="6302" spans="1:4" x14ac:dyDescent="0.55000000000000004">
      <c r="A6302" t="s">
        <v>6</v>
      </c>
      <c r="B6302">
        <f t="shared" si="98"/>
        <v>5</v>
      </c>
      <c r="C6302">
        <v>0.46674937999999999</v>
      </c>
      <c r="D6302">
        <v>0.67600381399999998</v>
      </c>
    </row>
    <row r="6303" spans="1:4" x14ac:dyDescent="0.55000000000000004">
      <c r="A6303" t="s">
        <v>6</v>
      </c>
      <c r="B6303">
        <f t="shared" si="98"/>
        <v>5</v>
      </c>
      <c r="C6303">
        <v>0.47367161299999999</v>
      </c>
      <c r="D6303">
        <v>0.69930846099999999</v>
      </c>
    </row>
    <row r="6304" spans="1:4" x14ac:dyDescent="0.55000000000000004">
      <c r="A6304" t="s">
        <v>6</v>
      </c>
      <c r="B6304">
        <f t="shared" si="98"/>
        <v>5</v>
      </c>
      <c r="C6304">
        <v>0.44869877400000002</v>
      </c>
      <c r="D6304">
        <v>0.57425183300000004</v>
      </c>
    </row>
    <row r="6305" spans="1:4" x14ac:dyDescent="0.55000000000000004">
      <c r="A6305" t="s">
        <v>6</v>
      </c>
      <c r="B6305">
        <f t="shared" si="98"/>
        <v>5</v>
      </c>
      <c r="C6305">
        <v>0.48850235800000003</v>
      </c>
      <c r="D6305">
        <v>0.67802184099999996</v>
      </c>
    </row>
    <row r="6306" spans="1:4" x14ac:dyDescent="0.55000000000000004">
      <c r="A6306" t="s">
        <v>6</v>
      </c>
      <c r="B6306">
        <f t="shared" si="98"/>
        <v>5</v>
      </c>
      <c r="C6306">
        <v>0.479038405</v>
      </c>
      <c r="D6306">
        <v>0.726389434</v>
      </c>
    </row>
    <row r="6307" spans="1:4" x14ac:dyDescent="0.55000000000000004">
      <c r="A6307" t="s">
        <v>6</v>
      </c>
      <c r="B6307">
        <f t="shared" si="98"/>
        <v>5</v>
      </c>
      <c r="C6307">
        <v>0.46753246799999998</v>
      </c>
      <c r="D6307">
        <v>0.63794701499999995</v>
      </c>
    </row>
    <row r="6308" spans="1:4" x14ac:dyDescent="0.55000000000000004">
      <c r="A6308" t="s">
        <v>6</v>
      </c>
      <c r="B6308">
        <f t="shared" si="98"/>
        <v>5</v>
      </c>
      <c r="C6308">
        <v>0.45266626700000001</v>
      </c>
      <c r="D6308">
        <v>0.730327485</v>
      </c>
    </row>
    <row r="6309" spans="1:4" x14ac:dyDescent="0.55000000000000004">
      <c r="A6309" t="s">
        <v>6</v>
      </c>
      <c r="B6309">
        <f t="shared" si="98"/>
        <v>5</v>
      </c>
      <c r="C6309">
        <v>0.45449065700000002</v>
      </c>
      <c r="D6309">
        <v>0.69580509400000001</v>
      </c>
    </row>
    <row r="6310" spans="1:4" x14ac:dyDescent="0.55000000000000004">
      <c r="A6310" t="s">
        <v>6</v>
      </c>
      <c r="B6310">
        <f t="shared" si="98"/>
        <v>5</v>
      </c>
      <c r="C6310">
        <v>0.47601475999999998</v>
      </c>
      <c r="D6310">
        <v>0.51202709199999996</v>
      </c>
    </row>
    <row r="6311" spans="1:4" x14ac:dyDescent="0.55000000000000004">
      <c r="A6311" t="s">
        <v>6</v>
      </c>
      <c r="B6311">
        <f t="shared" si="98"/>
        <v>5</v>
      </c>
      <c r="C6311">
        <v>0.41632047500000002</v>
      </c>
      <c r="D6311">
        <v>0.53538836400000001</v>
      </c>
    </row>
    <row r="6312" spans="1:4" x14ac:dyDescent="0.55000000000000004">
      <c r="A6312" t="s">
        <v>6</v>
      </c>
      <c r="B6312">
        <f t="shared" si="98"/>
        <v>5</v>
      </c>
      <c r="C6312">
        <v>0.49499705700000002</v>
      </c>
      <c r="D6312">
        <v>0.64341505099999996</v>
      </c>
    </row>
    <row r="6313" spans="1:4" x14ac:dyDescent="0.55000000000000004">
      <c r="A6313" t="s">
        <v>6</v>
      </c>
      <c r="B6313">
        <f t="shared" si="98"/>
        <v>5</v>
      </c>
      <c r="C6313">
        <v>0.49192650300000001</v>
      </c>
      <c r="D6313">
        <v>0.64120607699999999</v>
      </c>
    </row>
    <row r="6314" spans="1:4" x14ac:dyDescent="0.55000000000000004">
      <c r="A6314" t="s">
        <v>6</v>
      </c>
      <c r="B6314">
        <f t="shared" si="98"/>
        <v>5</v>
      </c>
      <c r="C6314">
        <v>0.41703910599999999</v>
      </c>
      <c r="D6314">
        <v>0.622188246</v>
      </c>
    </row>
    <row r="6315" spans="1:4" x14ac:dyDescent="0.55000000000000004">
      <c r="A6315" t="s">
        <v>6</v>
      </c>
      <c r="B6315">
        <f t="shared" si="98"/>
        <v>5</v>
      </c>
      <c r="C6315">
        <v>0.47905759199999998</v>
      </c>
      <c r="D6315">
        <v>0.66535546000000001</v>
      </c>
    </row>
    <row r="6316" spans="1:4" x14ac:dyDescent="0.55000000000000004">
      <c r="A6316" t="s">
        <v>6</v>
      </c>
      <c r="B6316">
        <f t="shared" si="98"/>
        <v>5</v>
      </c>
      <c r="C6316">
        <v>0.42640636999999998</v>
      </c>
      <c r="D6316">
        <v>0.570445274</v>
      </c>
    </row>
    <row r="6317" spans="1:4" x14ac:dyDescent="0.55000000000000004">
      <c r="A6317" t="s">
        <v>6</v>
      </c>
      <c r="B6317">
        <f t="shared" si="98"/>
        <v>5</v>
      </c>
      <c r="C6317">
        <v>0.48612153000000002</v>
      </c>
      <c r="D6317">
        <v>0.62139755900000004</v>
      </c>
    </row>
    <row r="6318" spans="1:4" x14ac:dyDescent="0.55000000000000004">
      <c r="A6318" t="s">
        <v>6</v>
      </c>
      <c r="B6318">
        <f t="shared" si="98"/>
        <v>5</v>
      </c>
      <c r="C6318">
        <v>0.41788856299999999</v>
      </c>
      <c r="D6318">
        <v>0.62911998300000005</v>
      </c>
    </row>
    <row r="6319" spans="1:4" x14ac:dyDescent="0.55000000000000004">
      <c r="A6319" t="s">
        <v>6</v>
      </c>
      <c r="B6319">
        <f t="shared" si="98"/>
        <v>5</v>
      </c>
      <c r="C6319">
        <v>0.44289765399999997</v>
      </c>
      <c r="D6319">
        <v>0.59136675000000005</v>
      </c>
    </row>
    <row r="6320" spans="1:4" x14ac:dyDescent="0.55000000000000004">
      <c r="A6320" t="s">
        <v>6</v>
      </c>
      <c r="B6320">
        <f t="shared" si="98"/>
        <v>5</v>
      </c>
      <c r="C6320">
        <v>0.40297004800000003</v>
      </c>
      <c r="D6320">
        <v>0.55139475299999996</v>
      </c>
    </row>
    <row r="6321" spans="1:4" x14ac:dyDescent="0.55000000000000004">
      <c r="A6321" t="s">
        <v>6</v>
      </c>
      <c r="B6321">
        <f t="shared" si="98"/>
        <v>5</v>
      </c>
      <c r="C6321">
        <v>0.46085595000000001</v>
      </c>
      <c r="D6321">
        <v>0.67134072</v>
      </c>
    </row>
    <row r="6322" spans="1:4" x14ac:dyDescent="0.55000000000000004">
      <c r="A6322" t="s">
        <v>6</v>
      </c>
      <c r="B6322">
        <f t="shared" si="98"/>
        <v>5</v>
      </c>
      <c r="C6322">
        <v>0.41398672800000003</v>
      </c>
      <c r="D6322">
        <v>0.680804399</v>
      </c>
    </row>
    <row r="6323" spans="1:4" x14ac:dyDescent="0.55000000000000004">
      <c r="A6323" t="s">
        <v>6</v>
      </c>
      <c r="B6323">
        <f t="shared" si="98"/>
        <v>5</v>
      </c>
      <c r="C6323">
        <v>0.40730067199999997</v>
      </c>
      <c r="D6323">
        <v>0.71922285799999996</v>
      </c>
    </row>
    <row r="6324" spans="1:4" x14ac:dyDescent="0.55000000000000004">
      <c r="A6324" t="s">
        <v>6</v>
      </c>
      <c r="B6324">
        <f t="shared" si="98"/>
        <v>5</v>
      </c>
      <c r="C6324">
        <v>0.40488173100000002</v>
      </c>
      <c r="D6324">
        <v>0.74475627899999997</v>
      </c>
    </row>
    <row r="6325" spans="1:4" x14ac:dyDescent="0.55000000000000004">
      <c r="A6325" t="s">
        <v>6</v>
      </c>
      <c r="B6325">
        <f t="shared" si="98"/>
        <v>5</v>
      </c>
      <c r="C6325">
        <v>0.427009156</v>
      </c>
      <c r="D6325">
        <v>0.67818966000000003</v>
      </c>
    </row>
    <row r="6326" spans="1:4" x14ac:dyDescent="0.55000000000000004">
      <c r="A6326" t="s">
        <v>6</v>
      </c>
      <c r="B6326">
        <f t="shared" si="98"/>
        <v>5</v>
      </c>
      <c r="C6326">
        <v>0.43738750300000001</v>
      </c>
      <c r="D6326">
        <v>0.55568564600000003</v>
      </c>
    </row>
    <row r="6327" spans="1:4" x14ac:dyDescent="0.55000000000000004">
      <c r="A6327" t="s">
        <v>6</v>
      </c>
      <c r="B6327">
        <f t="shared" si="98"/>
        <v>5</v>
      </c>
      <c r="C6327">
        <v>0.40073626099999998</v>
      </c>
      <c r="D6327">
        <v>0.63271264599999999</v>
      </c>
    </row>
    <row r="6328" spans="1:4" x14ac:dyDescent="0.55000000000000004">
      <c r="A6328" t="s">
        <v>6</v>
      </c>
      <c r="B6328">
        <f t="shared" si="98"/>
        <v>5</v>
      </c>
      <c r="C6328">
        <v>0.47097156400000001</v>
      </c>
      <c r="D6328">
        <v>0.63773712800000004</v>
      </c>
    </row>
    <row r="6329" spans="1:4" x14ac:dyDescent="0.55000000000000004">
      <c r="A6329" t="s">
        <v>6</v>
      </c>
      <c r="B6329">
        <f t="shared" si="98"/>
        <v>5</v>
      </c>
      <c r="C6329">
        <v>0.45474006099999997</v>
      </c>
      <c r="D6329">
        <v>0.717003842</v>
      </c>
    </row>
    <row r="6330" spans="1:4" x14ac:dyDescent="0.55000000000000004">
      <c r="A6330" t="s">
        <v>6</v>
      </c>
      <c r="B6330">
        <f t="shared" si="98"/>
        <v>5</v>
      </c>
      <c r="C6330">
        <v>0.424617197</v>
      </c>
      <c r="D6330">
        <v>0.75287061300000002</v>
      </c>
    </row>
    <row r="6331" spans="1:4" x14ac:dyDescent="0.55000000000000004">
      <c r="A6331" t="s">
        <v>6</v>
      </c>
      <c r="B6331">
        <f t="shared" si="98"/>
        <v>5</v>
      </c>
      <c r="C6331">
        <v>0.47855187100000002</v>
      </c>
      <c r="D6331">
        <v>0.71427476499999998</v>
      </c>
    </row>
    <row r="6332" spans="1:4" x14ac:dyDescent="0.55000000000000004">
      <c r="A6332" t="s">
        <v>6</v>
      </c>
      <c r="B6332">
        <f t="shared" si="98"/>
        <v>5</v>
      </c>
      <c r="C6332">
        <v>0.440253383</v>
      </c>
      <c r="D6332">
        <v>0.77004693199999996</v>
      </c>
    </row>
    <row r="6333" spans="1:4" x14ac:dyDescent="0.55000000000000004">
      <c r="A6333" t="s">
        <v>6</v>
      </c>
      <c r="B6333">
        <f t="shared" si="98"/>
        <v>5</v>
      </c>
      <c r="C6333">
        <v>0.46072589400000002</v>
      </c>
      <c r="D6333">
        <v>0.81226549299999995</v>
      </c>
    </row>
    <row r="6334" spans="1:4" x14ac:dyDescent="0.55000000000000004">
      <c r="A6334" t="s">
        <v>6</v>
      </c>
      <c r="B6334">
        <f t="shared" si="98"/>
        <v>5</v>
      </c>
      <c r="C6334">
        <v>0.45341435200000002</v>
      </c>
      <c r="D6334">
        <v>0.75242700299999998</v>
      </c>
    </row>
    <row r="6335" spans="1:4" x14ac:dyDescent="0.55000000000000004">
      <c r="A6335" t="s">
        <v>6</v>
      </c>
      <c r="B6335">
        <f t="shared" si="98"/>
        <v>5</v>
      </c>
      <c r="C6335">
        <v>0.49839134200000001</v>
      </c>
      <c r="D6335">
        <v>0.68386821799999997</v>
      </c>
    </row>
    <row r="6336" spans="1:4" x14ac:dyDescent="0.55000000000000004">
      <c r="A6336" t="s">
        <v>6</v>
      </c>
      <c r="B6336">
        <f t="shared" si="98"/>
        <v>5</v>
      </c>
      <c r="C6336">
        <v>0.49627228499999998</v>
      </c>
      <c r="D6336">
        <v>0.68949122100000004</v>
      </c>
    </row>
    <row r="6337" spans="1:4" x14ac:dyDescent="0.55000000000000004">
      <c r="A6337" t="s">
        <v>6</v>
      </c>
      <c r="B6337">
        <f t="shared" si="98"/>
        <v>5</v>
      </c>
      <c r="C6337">
        <v>0.49891270599999998</v>
      </c>
      <c r="D6337">
        <v>0.63424604399999995</v>
      </c>
    </row>
    <row r="6338" spans="1:4" x14ac:dyDescent="0.55000000000000004">
      <c r="A6338" t="s">
        <v>6</v>
      </c>
      <c r="B6338">
        <f t="shared" ref="B6338:B6401" si="99">IF(C6338&lt;=0.1,1,IF(C6338&lt;=0.2,2,IF(C6338&lt;=0.3,3,IF(C6338&lt;=0.4,4,IF(C6338&lt;=0.5,5,IF(C6338&lt;=0.6,6,IF(C6338&lt;=0.7,7,IF(C6338&lt;=0.8,8,IF(C6338&lt;=0.9,9,10)))))))))</f>
        <v>5</v>
      </c>
      <c r="C6338">
        <v>0.412578995</v>
      </c>
      <c r="D6338">
        <v>0.73809808899999996</v>
      </c>
    </row>
    <row r="6339" spans="1:4" x14ac:dyDescent="0.55000000000000004">
      <c r="A6339" t="s">
        <v>6</v>
      </c>
      <c r="B6339">
        <f t="shared" si="99"/>
        <v>5</v>
      </c>
      <c r="C6339">
        <v>0.47985781999999999</v>
      </c>
      <c r="D6339">
        <v>0.75521360000000004</v>
      </c>
    </row>
    <row r="6340" spans="1:4" x14ac:dyDescent="0.55000000000000004">
      <c r="A6340" t="s">
        <v>6</v>
      </c>
      <c r="B6340">
        <f t="shared" si="99"/>
        <v>5</v>
      </c>
      <c r="C6340">
        <v>0.45952242300000001</v>
      </c>
      <c r="D6340">
        <v>0.62727434199999998</v>
      </c>
    </row>
    <row r="6341" spans="1:4" x14ac:dyDescent="0.55000000000000004">
      <c r="A6341" t="s">
        <v>6</v>
      </c>
      <c r="B6341">
        <f t="shared" si="99"/>
        <v>5</v>
      </c>
      <c r="C6341">
        <v>0.45524161600000002</v>
      </c>
      <c r="D6341">
        <v>0.76606870100000002</v>
      </c>
    </row>
    <row r="6342" spans="1:4" x14ac:dyDescent="0.55000000000000004">
      <c r="A6342" t="s">
        <v>6</v>
      </c>
      <c r="B6342">
        <f t="shared" si="99"/>
        <v>5</v>
      </c>
      <c r="C6342">
        <v>0.49704308600000002</v>
      </c>
      <c r="D6342">
        <v>0.68032971099999995</v>
      </c>
    </row>
    <row r="6343" spans="1:4" x14ac:dyDescent="0.55000000000000004">
      <c r="A6343" t="s">
        <v>6</v>
      </c>
      <c r="B6343">
        <f t="shared" si="99"/>
        <v>5</v>
      </c>
      <c r="C6343">
        <v>0.49754204400000002</v>
      </c>
      <c r="D6343">
        <v>0.66354315799999997</v>
      </c>
    </row>
    <row r="6344" spans="1:4" x14ac:dyDescent="0.55000000000000004">
      <c r="A6344" t="s">
        <v>6</v>
      </c>
      <c r="B6344">
        <f t="shared" si="99"/>
        <v>5</v>
      </c>
      <c r="C6344">
        <v>0.42684132499999999</v>
      </c>
      <c r="D6344">
        <v>0.71414416700000005</v>
      </c>
    </row>
    <row r="6345" spans="1:4" x14ac:dyDescent="0.55000000000000004">
      <c r="A6345" t="s">
        <v>6</v>
      </c>
      <c r="B6345">
        <f t="shared" si="99"/>
        <v>5</v>
      </c>
      <c r="C6345">
        <v>0.45376574600000003</v>
      </c>
      <c r="D6345">
        <v>0.70198486699999996</v>
      </c>
    </row>
    <row r="6346" spans="1:4" x14ac:dyDescent="0.55000000000000004">
      <c r="A6346" t="s">
        <v>6</v>
      </c>
      <c r="B6346">
        <f t="shared" si="99"/>
        <v>5</v>
      </c>
      <c r="C6346">
        <v>0.44776119399999997</v>
      </c>
      <c r="D6346">
        <v>0.81521184800000002</v>
      </c>
    </row>
    <row r="6347" spans="1:4" x14ac:dyDescent="0.55000000000000004">
      <c r="A6347" t="s">
        <v>6</v>
      </c>
      <c r="B6347">
        <f t="shared" si="99"/>
        <v>5</v>
      </c>
      <c r="C6347">
        <v>0.42468884899999998</v>
      </c>
      <c r="D6347">
        <v>0.81743546899999997</v>
      </c>
    </row>
    <row r="6348" spans="1:4" x14ac:dyDescent="0.55000000000000004">
      <c r="A6348" t="s">
        <v>6</v>
      </c>
      <c r="B6348">
        <f t="shared" si="99"/>
        <v>5</v>
      </c>
      <c r="C6348">
        <v>0.425809822</v>
      </c>
      <c r="D6348">
        <v>0.80699450500000003</v>
      </c>
    </row>
    <row r="6349" spans="1:4" x14ac:dyDescent="0.55000000000000004">
      <c r="A6349" t="s">
        <v>6</v>
      </c>
      <c r="B6349">
        <f t="shared" si="99"/>
        <v>5</v>
      </c>
      <c r="C6349">
        <v>0.44762159299999998</v>
      </c>
      <c r="D6349">
        <v>0.76256673699999999</v>
      </c>
    </row>
    <row r="6350" spans="1:4" x14ac:dyDescent="0.55000000000000004">
      <c r="A6350" t="s">
        <v>6</v>
      </c>
      <c r="B6350">
        <f t="shared" si="99"/>
        <v>5</v>
      </c>
      <c r="C6350">
        <v>0.47123210799999998</v>
      </c>
      <c r="D6350">
        <v>0.709834097</v>
      </c>
    </row>
    <row r="6351" spans="1:4" x14ac:dyDescent="0.55000000000000004">
      <c r="A6351" t="s">
        <v>6</v>
      </c>
      <c r="B6351">
        <f t="shared" si="99"/>
        <v>5</v>
      </c>
      <c r="C6351">
        <v>0.498694517</v>
      </c>
      <c r="D6351">
        <v>0.76468490300000003</v>
      </c>
    </row>
    <row r="6352" spans="1:4" x14ac:dyDescent="0.55000000000000004">
      <c r="A6352" t="s">
        <v>6</v>
      </c>
      <c r="B6352">
        <f t="shared" si="99"/>
        <v>5</v>
      </c>
      <c r="C6352">
        <v>0.45827725400000002</v>
      </c>
      <c r="D6352">
        <v>0.70876028800000002</v>
      </c>
    </row>
    <row r="6353" spans="1:4" x14ac:dyDescent="0.55000000000000004">
      <c r="A6353" t="s">
        <v>6</v>
      </c>
      <c r="B6353">
        <f t="shared" si="99"/>
        <v>5</v>
      </c>
      <c r="C6353">
        <v>0.45466534800000002</v>
      </c>
      <c r="D6353">
        <v>0.49417631899999998</v>
      </c>
    </row>
    <row r="6354" spans="1:4" x14ac:dyDescent="0.55000000000000004">
      <c r="A6354" t="s">
        <v>6</v>
      </c>
      <c r="B6354">
        <f t="shared" si="99"/>
        <v>5</v>
      </c>
      <c r="C6354">
        <v>0.42035652699999998</v>
      </c>
      <c r="D6354">
        <v>0.49784487100000002</v>
      </c>
    </row>
    <row r="6355" spans="1:4" x14ac:dyDescent="0.55000000000000004">
      <c r="A6355" t="s">
        <v>6</v>
      </c>
      <c r="B6355">
        <f t="shared" si="99"/>
        <v>5</v>
      </c>
      <c r="C6355">
        <v>0.42266139699999999</v>
      </c>
      <c r="D6355">
        <v>0.31994260099999999</v>
      </c>
    </row>
    <row r="6356" spans="1:4" x14ac:dyDescent="0.55000000000000004">
      <c r="A6356" t="s">
        <v>6</v>
      </c>
      <c r="B6356">
        <f t="shared" si="99"/>
        <v>5</v>
      </c>
      <c r="C6356">
        <v>0.46564885499999997</v>
      </c>
      <c r="D6356">
        <v>0.54852849400000003</v>
      </c>
    </row>
    <row r="6357" spans="1:4" x14ac:dyDescent="0.55000000000000004">
      <c r="A6357" t="s">
        <v>6</v>
      </c>
      <c r="B6357">
        <f t="shared" si="99"/>
        <v>5</v>
      </c>
      <c r="C6357">
        <v>0.49912617999999997</v>
      </c>
      <c r="D6357">
        <v>0.36494190799999998</v>
      </c>
    </row>
    <row r="6358" spans="1:4" x14ac:dyDescent="0.55000000000000004">
      <c r="A6358" t="s">
        <v>6</v>
      </c>
      <c r="B6358">
        <f t="shared" si="99"/>
        <v>5</v>
      </c>
      <c r="C6358">
        <v>0.49319507499999998</v>
      </c>
      <c r="D6358">
        <v>0.59843347599999996</v>
      </c>
    </row>
    <row r="6359" spans="1:4" x14ac:dyDescent="0.55000000000000004">
      <c r="A6359" t="s">
        <v>6</v>
      </c>
      <c r="B6359">
        <f t="shared" si="99"/>
        <v>5</v>
      </c>
      <c r="C6359">
        <v>0.43546488799999999</v>
      </c>
      <c r="D6359">
        <v>0.50325230499999996</v>
      </c>
    </row>
    <row r="6360" spans="1:4" x14ac:dyDescent="0.55000000000000004">
      <c r="A6360" t="s">
        <v>6</v>
      </c>
      <c r="B6360">
        <f t="shared" si="99"/>
        <v>5</v>
      </c>
      <c r="C6360">
        <v>0.47904761899999998</v>
      </c>
      <c r="D6360">
        <v>0.57850097700000003</v>
      </c>
    </row>
    <row r="6361" spans="1:4" x14ac:dyDescent="0.55000000000000004">
      <c r="A6361" t="s">
        <v>6</v>
      </c>
      <c r="B6361">
        <f t="shared" si="99"/>
        <v>5</v>
      </c>
      <c r="C6361">
        <v>0.45928829900000001</v>
      </c>
      <c r="D6361">
        <v>0.73675943200000005</v>
      </c>
    </row>
    <row r="6362" spans="1:4" x14ac:dyDescent="0.55000000000000004">
      <c r="A6362" t="s">
        <v>6</v>
      </c>
      <c r="B6362">
        <f t="shared" si="99"/>
        <v>5</v>
      </c>
      <c r="C6362">
        <v>0.408163265</v>
      </c>
      <c r="D6362">
        <v>0.779843277</v>
      </c>
    </row>
    <row r="6363" spans="1:4" x14ac:dyDescent="0.55000000000000004">
      <c r="A6363" t="s">
        <v>6</v>
      </c>
      <c r="B6363">
        <f t="shared" si="99"/>
        <v>5</v>
      </c>
      <c r="C6363">
        <v>0.40319031900000002</v>
      </c>
      <c r="D6363">
        <v>0.78590883300000003</v>
      </c>
    </row>
    <row r="6364" spans="1:4" x14ac:dyDescent="0.55000000000000004">
      <c r="A6364" t="s">
        <v>6</v>
      </c>
      <c r="B6364">
        <f t="shared" si="99"/>
        <v>5</v>
      </c>
      <c r="C6364">
        <v>0.41343600600000002</v>
      </c>
      <c r="D6364">
        <v>0.79312260999999995</v>
      </c>
    </row>
    <row r="6365" spans="1:4" x14ac:dyDescent="0.55000000000000004">
      <c r="A6365" t="s">
        <v>6</v>
      </c>
      <c r="B6365">
        <f t="shared" si="99"/>
        <v>5</v>
      </c>
      <c r="C6365">
        <v>0.46704331500000001</v>
      </c>
      <c r="D6365">
        <v>0.75065634400000003</v>
      </c>
    </row>
    <row r="6366" spans="1:4" x14ac:dyDescent="0.55000000000000004">
      <c r="A6366" t="s">
        <v>6</v>
      </c>
      <c r="B6366">
        <f t="shared" si="99"/>
        <v>5</v>
      </c>
      <c r="C6366">
        <v>0.444193275</v>
      </c>
      <c r="D6366">
        <v>0.56218142999999998</v>
      </c>
    </row>
    <row r="6367" spans="1:4" x14ac:dyDescent="0.55000000000000004">
      <c r="A6367" t="s">
        <v>6</v>
      </c>
      <c r="B6367">
        <f t="shared" si="99"/>
        <v>5</v>
      </c>
      <c r="C6367">
        <v>0.43972028000000002</v>
      </c>
      <c r="D6367">
        <v>0.68509088399999996</v>
      </c>
    </row>
    <row r="6368" spans="1:4" x14ac:dyDescent="0.55000000000000004">
      <c r="A6368" t="s">
        <v>6</v>
      </c>
      <c r="B6368">
        <f t="shared" si="99"/>
        <v>5</v>
      </c>
      <c r="C6368">
        <v>0.427763642</v>
      </c>
      <c r="D6368">
        <v>0.76209955900000004</v>
      </c>
    </row>
    <row r="6369" spans="1:4" x14ac:dyDescent="0.55000000000000004">
      <c r="A6369" t="s">
        <v>6</v>
      </c>
      <c r="B6369">
        <f t="shared" si="99"/>
        <v>5</v>
      </c>
      <c r="C6369">
        <v>0.45402663300000001</v>
      </c>
      <c r="D6369">
        <v>0.89236574099999999</v>
      </c>
    </row>
    <row r="6370" spans="1:4" x14ac:dyDescent="0.55000000000000004">
      <c r="A6370" t="s">
        <v>6</v>
      </c>
      <c r="B6370">
        <f t="shared" si="99"/>
        <v>5</v>
      </c>
      <c r="C6370">
        <v>0.46781821899999998</v>
      </c>
      <c r="D6370">
        <v>0.76289497299999998</v>
      </c>
    </row>
    <row r="6371" spans="1:4" x14ac:dyDescent="0.55000000000000004">
      <c r="A6371" t="s">
        <v>6</v>
      </c>
      <c r="B6371">
        <f t="shared" si="99"/>
        <v>5</v>
      </c>
      <c r="C6371">
        <v>0.43267108199999998</v>
      </c>
      <c r="D6371">
        <v>0.336560845</v>
      </c>
    </row>
    <row r="6372" spans="1:4" x14ac:dyDescent="0.55000000000000004">
      <c r="A6372" t="s">
        <v>6</v>
      </c>
      <c r="B6372">
        <f t="shared" si="99"/>
        <v>5</v>
      </c>
      <c r="C6372">
        <v>0.42298483599999998</v>
      </c>
      <c r="D6372">
        <v>0.54973312799999996</v>
      </c>
    </row>
    <row r="6373" spans="1:4" x14ac:dyDescent="0.55000000000000004">
      <c r="A6373" t="s">
        <v>6</v>
      </c>
      <c r="B6373">
        <f t="shared" si="99"/>
        <v>5</v>
      </c>
      <c r="C6373">
        <v>0.45942228299999999</v>
      </c>
      <c r="D6373">
        <v>9.9165209000000004E-2</v>
      </c>
    </row>
    <row r="6374" spans="1:4" x14ac:dyDescent="0.55000000000000004">
      <c r="A6374" t="s">
        <v>6</v>
      </c>
      <c r="B6374">
        <f t="shared" si="99"/>
        <v>5</v>
      </c>
      <c r="C6374">
        <v>0.48837209300000001</v>
      </c>
      <c r="D6374">
        <v>0.34559542199999999</v>
      </c>
    </row>
    <row r="6375" spans="1:4" x14ac:dyDescent="0.55000000000000004">
      <c r="A6375" t="s">
        <v>6</v>
      </c>
      <c r="B6375">
        <f t="shared" si="99"/>
        <v>5</v>
      </c>
      <c r="C6375">
        <v>0.40396864300000002</v>
      </c>
      <c r="D6375">
        <v>0.21619080099999999</v>
      </c>
    </row>
    <row r="6376" spans="1:4" x14ac:dyDescent="0.55000000000000004">
      <c r="A6376" t="s">
        <v>6</v>
      </c>
      <c r="B6376">
        <f t="shared" si="99"/>
        <v>5</v>
      </c>
      <c r="C6376">
        <v>0.40837830899999999</v>
      </c>
      <c r="D6376">
        <v>0.64957083400000004</v>
      </c>
    </row>
    <row r="6377" spans="1:4" x14ac:dyDescent="0.55000000000000004">
      <c r="A6377" t="s">
        <v>6</v>
      </c>
      <c r="B6377">
        <f t="shared" si="99"/>
        <v>5</v>
      </c>
      <c r="C6377">
        <v>0.49850209699999998</v>
      </c>
      <c r="D6377">
        <v>0.66316301099999997</v>
      </c>
    </row>
    <row r="6378" spans="1:4" x14ac:dyDescent="0.55000000000000004">
      <c r="A6378" t="s">
        <v>6</v>
      </c>
      <c r="B6378">
        <f t="shared" si="99"/>
        <v>5</v>
      </c>
      <c r="C6378">
        <v>0.43523949200000001</v>
      </c>
      <c r="D6378">
        <v>0.73673754599999997</v>
      </c>
    </row>
    <row r="6379" spans="1:4" x14ac:dyDescent="0.55000000000000004">
      <c r="A6379" t="s">
        <v>6</v>
      </c>
      <c r="B6379">
        <f t="shared" si="99"/>
        <v>5</v>
      </c>
      <c r="C6379">
        <v>0.40034406500000003</v>
      </c>
      <c r="D6379">
        <v>0.64678838100000002</v>
      </c>
    </row>
    <row r="6380" spans="1:4" x14ac:dyDescent="0.55000000000000004">
      <c r="A6380" t="s">
        <v>6</v>
      </c>
      <c r="B6380">
        <f t="shared" si="99"/>
        <v>5</v>
      </c>
      <c r="C6380">
        <v>0.48060666299999999</v>
      </c>
      <c r="D6380">
        <v>0.67465873099999996</v>
      </c>
    </row>
    <row r="6381" spans="1:4" x14ac:dyDescent="0.55000000000000004">
      <c r="A6381" t="s">
        <v>6</v>
      </c>
      <c r="B6381">
        <f t="shared" si="99"/>
        <v>5</v>
      </c>
      <c r="C6381">
        <v>0.44145003599999999</v>
      </c>
      <c r="D6381">
        <v>0.67336823099999998</v>
      </c>
    </row>
    <row r="6382" spans="1:4" x14ac:dyDescent="0.55000000000000004">
      <c r="A6382" t="s">
        <v>6</v>
      </c>
      <c r="B6382">
        <f t="shared" si="99"/>
        <v>5</v>
      </c>
      <c r="C6382">
        <v>0.43177667600000003</v>
      </c>
      <c r="D6382">
        <v>0.67214815699999997</v>
      </c>
    </row>
    <row r="6383" spans="1:4" x14ac:dyDescent="0.55000000000000004">
      <c r="A6383" t="s">
        <v>6</v>
      </c>
      <c r="B6383">
        <f t="shared" si="99"/>
        <v>5</v>
      </c>
      <c r="C6383">
        <v>0.42071371099999999</v>
      </c>
      <c r="D6383">
        <v>0.68881556099999997</v>
      </c>
    </row>
    <row r="6384" spans="1:4" x14ac:dyDescent="0.55000000000000004">
      <c r="A6384" t="s">
        <v>6</v>
      </c>
      <c r="B6384">
        <f t="shared" si="99"/>
        <v>5</v>
      </c>
      <c r="C6384">
        <v>0.40423003800000001</v>
      </c>
      <c r="D6384">
        <v>0.69115448300000004</v>
      </c>
    </row>
    <row r="6385" spans="1:4" x14ac:dyDescent="0.55000000000000004">
      <c r="A6385" t="s">
        <v>6</v>
      </c>
      <c r="B6385">
        <f t="shared" si="99"/>
        <v>5</v>
      </c>
      <c r="C6385">
        <v>0.430021241</v>
      </c>
      <c r="D6385">
        <v>0.703218809</v>
      </c>
    </row>
    <row r="6386" spans="1:4" x14ac:dyDescent="0.55000000000000004">
      <c r="A6386" t="s">
        <v>6</v>
      </c>
      <c r="B6386">
        <f t="shared" si="99"/>
        <v>5</v>
      </c>
      <c r="C6386">
        <v>0.46214401500000002</v>
      </c>
      <c r="D6386">
        <v>0.66529767500000003</v>
      </c>
    </row>
    <row r="6387" spans="1:4" x14ac:dyDescent="0.55000000000000004">
      <c r="A6387" t="s">
        <v>6</v>
      </c>
      <c r="B6387">
        <f t="shared" si="99"/>
        <v>5</v>
      </c>
      <c r="C6387">
        <v>0.404491726</v>
      </c>
      <c r="D6387">
        <v>0.71130643299999996</v>
      </c>
    </row>
    <row r="6388" spans="1:4" x14ac:dyDescent="0.55000000000000004">
      <c r="A6388" t="s">
        <v>6</v>
      </c>
      <c r="B6388">
        <f t="shared" si="99"/>
        <v>5</v>
      </c>
      <c r="C6388">
        <v>0.47601560700000001</v>
      </c>
      <c r="D6388">
        <v>0.45690856800000001</v>
      </c>
    </row>
    <row r="6389" spans="1:4" x14ac:dyDescent="0.55000000000000004">
      <c r="A6389" t="s">
        <v>6</v>
      </c>
      <c r="B6389">
        <f t="shared" si="99"/>
        <v>5</v>
      </c>
      <c r="C6389">
        <v>0.44425259</v>
      </c>
      <c r="D6389">
        <v>0.68015061799999998</v>
      </c>
    </row>
    <row r="6390" spans="1:4" x14ac:dyDescent="0.55000000000000004">
      <c r="A6390" t="s">
        <v>6</v>
      </c>
      <c r="B6390">
        <f t="shared" si="99"/>
        <v>5</v>
      </c>
      <c r="C6390">
        <v>0.46950559400000003</v>
      </c>
      <c r="D6390">
        <v>0.52542910099999995</v>
      </c>
    </row>
    <row r="6391" spans="1:4" x14ac:dyDescent="0.55000000000000004">
      <c r="A6391" t="s">
        <v>6</v>
      </c>
      <c r="B6391">
        <f t="shared" si="99"/>
        <v>5</v>
      </c>
      <c r="C6391">
        <v>0.47188820300000001</v>
      </c>
      <c r="D6391">
        <v>0.56645403599999999</v>
      </c>
    </row>
    <row r="6392" spans="1:4" x14ac:dyDescent="0.55000000000000004">
      <c r="A6392" t="s">
        <v>6</v>
      </c>
      <c r="B6392">
        <f t="shared" si="99"/>
        <v>5</v>
      </c>
      <c r="C6392">
        <v>0.41700759799999998</v>
      </c>
      <c r="D6392">
        <v>0.433872961</v>
      </c>
    </row>
    <row r="6393" spans="1:4" x14ac:dyDescent="0.55000000000000004">
      <c r="A6393" t="s">
        <v>6</v>
      </c>
      <c r="B6393">
        <f t="shared" si="99"/>
        <v>5</v>
      </c>
      <c r="C6393">
        <v>0.49258777599999998</v>
      </c>
      <c r="D6393">
        <v>0.69032133299999998</v>
      </c>
    </row>
    <row r="6394" spans="1:4" x14ac:dyDescent="0.55000000000000004">
      <c r="A6394" t="s">
        <v>6</v>
      </c>
      <c r="B6394">
        <f t="shared" si="99"/>
        <v>5</v>
      </c>
      <c r="C6394">
        <v>0.449518011</v>
      </c>
      <c r="D6394">
        <v>0.59302427099999999</v>
      </c>
    </row>
    <row r="6395" spans="1:4" x14ac:dyDescent="0.55000000000000004">
      <c r="A6395" t="s">
        <v>6</v>
      </c>
      <c r="B6395">
        <f t="shared" si="99"/>
        <v>5</v>
      </c>
      <c r="C6395">
        <v>0.41979613700000001</v>
      </c>
      <c r="D6395">
        <v>0.67688772900000005</v>
      </c>
    </row>
    <row r="6396" spans="1:4" x14ac:dyDescent="0.55000000000000004">
      <c r="A6396" t="s">
        <v>6</v>
      </c>
      <c r="B6396">
        <f t="shared" si="99"/>
        <v>5</v>
      </c>
      <c r="C6396">
        <v>0.48442643699999999</v>
      </c>
      <c r="D6396">
        <v>0.51320796400000002</v>
      </c>
    </row>
    <row r="6397" spans="1:4" x14ac:dyDescent="0.55000000000000004">
      <c r="A6397" t="s">
        <v>6</v>
      </c>
      <c r="B6397">
        <f t="shared" si="99"/>
        <v>5</v>
      </c>
      <c r="C6397">
        <v>0.49585739400000001</v>
      </c>
      <c r="D6397">
        <v>0.65782537699999999</v>
      </c>
    </row>
    <row r="6398" spans="1:4" x14ac:dyDescent="0.55000000000000004">
      <c r="A6398" t="s">
        <v>6</v>
      </c>
      <c r="B6398">
        <f t="shared" si="99"/>
        <v>5</v>
      </c>
      <c r="C6398">
        <v>0.413482079</v>
      </c>
      <c r="D6398">
        <v>0.62264226199999995</v>
      </c>
    </row>
    <row r="6399" spans="1:4" x14ac:dyDescent="0.55000000000000004">
      <c r="A6399" t="s">
        <v>6</v>
      </c>
      <c r="B6399">
        <f t="shared" si="99"/>
        <v>5</v>
      </c>
      <c r="C6399">
        <v>0.48935504099999999</v>
      </c>
      <c r="D6399">
        <v>0.240496772</v>
      </c>
    </row>
    <row r="6400" spans="1:4" x14ac:dyDescent="0.55000000000000004">
      <c r="A6400" t="s">
        <v>6</v>
      </c>
      <c r="B6400">
        <f t="shared" si="99"/>
        <v>5</v>
      </c>
      <c r="C6400">
        <v>0.49083769599999999</v>
      </c>
      <c r="D6400">
        <v>0.17718962099999999</v>
      </c>
    </row>
    <row r="6401" spans="1:4" x14ac:dyDescent="0.55000000000000004">
      <c r="A6401" t="s">
        <v>6</v>
      </c>
      <c r="B6401">
        <f t="shared" si="99"/>
        <v>5</v>
      </c>
      <c r="C6401">
        <v>0.41666666699999999</v>
      </c>
      <c r="D6401">
        <v>0.67917860100000005</v>
      </c>
    </row>
    <row r="6402" spans="1:4" x14ac:dyDescent="0.55000000000000004">
      <c r="A6402" t="s">
        <v>6</v>
      </c>
      <c r="B6402">
        <f t="shared" ref="B6402:B6465" si="100">IF(C6402&lt;=0.1,1,IF(C6402&lt;=0.2,2,IF(C6402&lt;=0.3,3,IF(C6402&lt;=0.4,4,IF(C6402&lt;=0.5,5,IF(C6402&lt;=0.6,6,IF(C6402&lt;=0.7,7,IF(C6402&lt;=0.8,8,IF(C6402&lt;=0.9,9,10)))))))))</f>
        <v>5</v>
      </c>
      <c r="C6402">
        <v>0.44402456299999998</v>
      </c>
      <c r="D6402">
        <v>0.69374249600000004</v>
      </c>
    </row>
    <row r="6403" spans="1:4" x14ac:dyDescent="0.55000000000000004">
      <c r="A6403" t="s">
        <v>6</v>
      </c>
      <c r="B6403">
        <f t="shared" si="100"/>
        <v>5</v>
      </c>
      <c r="C6403">
        <v>0.417990843</v>
      </c>
      <c r="D6403">
        <v>0.67650731200000003</v>
      </c>
    </row>
    <row r="6404" spans="1:4" x14ac:dyDescent="0.55000000000000004">
      <c r="A6404" t="s">
        <v>6</v>
      </c>
      <c r="B6404">
        <f t="shared" si="100"/>
        <v>5</v>
      </c>
      <c r="C6404">
        <v>0.41984347399999999</v>
      </c>
      <c r="D6404">
        <v>0.65500075800000002</v>
      </c>
    </row>
    <row r="6405" spans="1:4" x14ac:dyDescent="0.55000000000000004">
      <c r="A6405" t="s">
        <v>6</v>
      </c>
      <c r="B6405">
        <f t="shared" si="100"/>
        <v>5</v>
      </c>
      <c r="C6405">
        <v>0.43187315199999998</v>
      </c>
      <c r="D6405">
        <v>0.65775659200000003</v>
      </c>
    </row>
    <row r="6406" spans="1:4" x14ac:dyDescent="0.55000000000000004">
      <c r="A6406" t="s">
        <v>6</v>
      </c>
      <c r="B6406">
        <f t="shared" si="100"/>
        <v>5</v>
      </c>
      <c r="C6406">
        <v>0.47749464200000002</v>
      </c>
      <c r="D6406">
        <v>0.64499732899999995</v>
      </c>
    </row>
    <row r="6407" spans="1:4" x14ac:dyDescent="0.55000000000000004">
      <c r="A6407" t="s">
        <v>6</v>
      </c>
      <c r="B6407">
        <f t="shared" si="100"/>
        <v>5</v>
      </c>
      <c r="C6407">
        <v>0.43664083999999997</v>
      </c>
      <c r="D6407">
        <v>0.65603968499999998</v>
      </c>
    </row>
    <row r="6408" spans="1:4" x14ac:dyDescent="0.55000000000000004">
      <c r="A6408" t="s">
        <v>6</v>
      </c>
      <c r="B6408">
        <f t="shared" si="100"/>
        <v>5</v>
      </c>
      <c r="C6408">
        <v>0.479001976</v>
      </c>
      <c r="D6408">
        <v>0.67328292899999997</v>
      </c>
    </row>
    <row r="6409" spans="1:4" x14ac:dyDescent="0.55000000000000004">
      <c r="A6409" t="s">
        <v>6</v>
      </c>
      <c r="B6409">
        <f t="shared" si="100"/>
        <v>5</v>
      </c>
      <c r="C6409">
        <v>0.429955947</v>
      </c>
      <c r="D6409">
        <v>0.56305148199999999</v>
      </c>
    </row>
    <row r="6410" spans="1:4" x14ac:dyDescent="0.55000000000000004">
      <c r="A6410" t="s">
        <v>6</v>
      </c>
      <c r="B6410">
        <f t="shared" si="100"/>
        <v>5</v>
      </c>
      <c r="C6410">
        <v>0.42699114999999999</v>
      </c>
      <c r="D6410">
        <v>2.7650576999999999E-2</v>
      </c>
    </row>
    <row r="6411" spans="1:4" x14ac:dyDescent="0.55000000000000004">
      <c r="A6411" t="s">
        <v>6</v>
      </c>
      <c r="B6411">
        <f t="shared" si="100"/>
        <v>5</v>
      </c>
      <c r="C6411">
        <v>0.477839931</v>
      </c>
      <c r="D6411">
        <v>0.56876430499999997</v>
      </c>
    </row>
    <row r="6412" spans="1:4" x14ac:dyDescent="0.55000000000000004">
      <c r="A6412" t="s">
        <v>6</v>
      </c>
      <c r="B6412">
        <f t="shared" si="100"/>
        <v>5</v>
      </c>
      <c r="C6412">
        <v>0.47763507500000002</v>
      </c>
      <c r="D6412">
        <v>0.62951960200000001</v>
      </c>
    </row>
    <row r="6413" spans="1:4" x14ac:dyDescent="0.55000000000000004">
      <c r="A6413" t="s">
        <v>6</v>
      </c>
      <c r="B6413">
        <f t="shared" si="100"/>
        <v>5</v>
      </c>
      <c r="C6413">
        <v>0.438676968</v>
      </c>
      <c r="D6413">
        <v>0.55526418099999997</v>
      </c>
    </row>
    <row r="6414" spans="1:4" x14ac:dyDescent="0.55000000000000004">
      <c r="A6414" t="s">
        <v>6</v>
      </c>
      <c r="B6414">
        <f t="shared" si="100"/>
        <v>5</v>
      </c>
      <c r="C6414">
        <v>0.458790698</v>
      </c>
      <c r="D6414">
        <v>0.49752778399999997</v>
      </c>
    </row>
    <row r="6415" spans="1:4" x14ac:dyDescent="0.55000000000000004">
      <c r="A6415" t="s">
        <v>6</v>
      </c>
      <c r="B6415">
        <f t="shared" si="100"/>
        <v>5</v>
      </c>
      <c r="C6415">
        <v>0.40824112899999998</v>
      </c>
      <c r="D6415">
        <v>0.65698666100000003</v>
      </c>
    </row>
    <row r="6416" spans="1:4" x14ac:dyDescent="0.55000000000000004">
      <c r="A6416" t="s">
        <v>6</v>
      </c>
      <c r="B6416">
        <f t="shared" si="100"/>
        <v>5</v>
      </c>
      <c r="C6416">
        <v>0.44212295899999998</v>
      </c>
      <c r="D6416">
        <v>0.66398539099999998</v>
      </c>
    </row>
    <row r="6417" spans="1:4" x14ac:dyDescent="0.55000000000000004">
      <c r="A6417" t="s">
        <v>6</v>
      </c>
      <c r="B6417">
        <f t="shared" si="100"/>
        <v>5</v>
      </c>
      <c r="C6417">
        <v>0.49875818500000002</v>
      </c>
      <c r="D6417">
        <v>0.67777263499999996</v>
      </c>
    </row>
    <row r="6418" spans="1:4" x14ac:dyDescent="0.55000000000000004">
      <c r="A6418" t="s">
        <v>6</v>
      </c>
      <c r="B6418">
        <f t="shared" si="100"/>
        <v>5</v>
      </c>
      <c r="C6418">
        <v>0.46648398000000002</v>
      </c>
      <c r="D6418">
        <v>0.65638094999999996</v>
      </c>
    </row>
    <row r="6419" spans="1:4" x14ac:dyDescent="0.55000000000000004">
      <c r="A6419" t="s">
        <v>6</v>
      </c>
      <c r="B6419">
        <f t="shared" si="100"/>
        <v>5</v>
      </c>
      <c r="C6419">
        <v>0.429453535</v>
      </c>
      <c r="D6419">
        <v>0.65266600200000002</v>
      </c>
    </row>
    <row r="6420" spans="1:4" x14ac:dyDescent="0.55000000000000004">
      <c r="A6420" t="s">
        <v>6</v>
      </c>
      <c r="B6420">
        <f t="shared" si="100"/>
        <v>5</v>
      </c>
      <c r="C6420">
        <v>0.40918065199999998</v>
      </c>
      <c r="D6420">
        <v>0.64172835800000005</v>
      </c>
    </row>
    <row r="6421" spans="1:4" x14ac:dyDescent="0.55000000000000004">
      <c r="A6421" t="s">
        <v>6</v>
      </c>
      <c r="B6421">
        <f t="shared" si="100"/>
        <v>5</v>
      </c>
      <c r="C6421">
        <v>0.489630754</v>
      </c>
      <c r="D6421">
        <v>0.64585061499999996</v>
      </c>
    </row>
    <row r="6422" spans="1:4" x14ac:dyDescent="0.55000000000000004">
      <c r="A6422" t="s">
        <v>6</v>
      </c>
      <c r="B6422">
        <f t="shared" si="100"/>
        <v>5</v>
      </c>
      <c r="C6422">
        <v>0.43005952400000003</v>
      </c>
      <c r="D6422">
        <v>0.61950718299999996</v>
      </c>
    </row>
    <row r="6423" spans="1:4" x14ac:dyDescent="0.55000000000000004">
      <c r="A6423" t="s">
        <v>6</v>
      </c>
      <c r="B6423">
        <f t="shared" si="100"/>
        <v>5</v>
      </c>
      <c r="C6423">
        <v>0.48732171200000002</v>
      </c>
      <c r="D6423">
        <v>0.65454363400000004</v>
      </c>
    </row>
    <row r="6424" spans="1:4" x14ac:dyDescent="0.55000000000000004">
      <c r="A6424" t="s">
        <v>6</v>
      </c>
      <c r="B6424">
        <f t="shared" si="100"/>
        <v>5</v>
      </c>
      <c r="C6424">
        <v>0.41338771600000002</v>
      </c>
      <c r="D6424">
        <v>0.63665412899999996</v>
      </c>
    </row>
    <row r="6425" spans="1:4" x14ac:dyDescent="0.55000000000000004">
      <c r="A6425" t="s">
        <v>6</v>
      </c>
      <c r="B6425">
        <f t="shared" si="100"/>
        <v>5</v>
      </c>
      <c r="C6425">
        <v>0.436</v>
      </c>
      <c r="D6425">
        <v>0.65844830700000001</v>
      </c>
    </row>
    <row r="6426" spans="1:4" x14ac:dyDescent="0.55000000000000004">
      <c r="A6426" t="s">
        <v>6</v>
      </c>
      <c r="B6426">
        <f t="shared" si="100"/>
        <v>5</v>
      </c>
      <c r="C6426">
        <v>0.47312641900000002</v>
      </c>
      <c r="D6426">
        <v>0.39130038900000003</v>
      </c>
    </row>
    <row r="6427" spans="1:4" x14ac:dyDescent="0.55000000000000004">
      <c r="A6427" t="s">
        <v>6</v>
      </c>
      <c r="B6427">
        <f t="shared" si="100"/>
        <v>5</v>
      </c>
      <c r="C6427">
        <v>0.45666235399999999</v>
      </c>
      <c r="D6427">
        <v>0.159504074</v>
      </c>
    </row>
    <row r="6428" spans="1:4" x14ac:dyDescent="0.55000000000000004">
      <c r="A6428" t="s">
        <v>6</v>
      </c>
      <c r="B6428">
        <f t="shared" si="100"/>
        <v>5</v>
      </c>
      <c r="C6428">
        <v>0.423907584</v>
      </c>
      <c r="D6428">
        <v>0.61958323699999995</v>
      </c>
    </row>
    <row r="6429" spans="1:4" x14ac:dyDescent="0.55000000000000004">
      <c r="A6429" t="s">
        <v>6</v>
      </c>
      <c r="B6429">
        <f t="shared" si="100"/>
        <v>5</v>
      </c>
      <c r="C6429">
        <v>0.48413793100000002</v>
      </c>
      <c r="D6429">
        <v>0.40490753200000001</v>
      </c>
    </row>
    <row r="6430" spans="1:4" x14ac:dyDescent="0.55000000000000004">
      <c r="A6430" t="s">
        <v>6</v>
      </c>
      <c r="B6430">
        <f t="shared" si="100"/>
        <v>5</v>
      </c>
      <c r="C6430">
        <v>0.5</v>
      </c>
      <c r="D6430">
        <v>0.152221827</v>
      </c>
    </row>
    <row r="6431" spans="1:4" x14ac:dyDescent="0.55000000000000004">
      <c r="A6431" t="s">
        <v>6</v>
      </c>
      <c r="B6431">
        <f t="shared" si="100"/>
        <v>5</v>
      </c>
      <c r="C6431">
        <v>0.48611111099999998</v>
      </c>
      <c r="D6431">
        <v>0.67565333900000002</v>
      </c>
    </row>
    <row r="6432" spans="1:4" x14ac:dyDescent="0.55000000000000004">
      <c r="A6432" t="s">
        <v>6</v>
      </c>
      <c r="B6432">
        <f t="shared" si="100"/>
        <v>5</v>
      </c>
      <c r="C6432">
        <v>0.44633943399999998</v>
      </c>
      <c r="D6432">
        <v>0.35139994699999999</v>
      </c>
    </row>
    <row r="6433" spans="1:4" x14ac:dyDescent="0.55000000000000004">
      <c r="A6433" t="s">
        <v>6</v>
      </c>
      <c r="B6433">
        <f t="shared" si="100"/>
        <v>5</v>
      </c>
      <c r="C6433">
        <v>0.41743503799999998</v>
      </c>
      <c r="D6433">
        <v>0.44978897099999998</v>
      </c>
    </row>
    <row r="6434" spans="1:4" x14ac:dyDescent="0.55000000000000004">
      <c r="A6434" t="s">
        <v>6</v>
      </c>
      <c r="B6434">
        <f t="shared" si="100"/>
        <v>5</v>
      </c>
      <c r="C6434">
        <v>0.46047216800000002</v>
      </c>
      <c r="D6434">
        <v>0.68389899700000001</v>
      </c>
    </row>
    <row r="6435" spans="1:4" x14ac:dyDescent="0.55000000000000004">
      <c r="A6435" t="s">
        <v>6</v>
      </c>
      <c r="B6435">
        <f t="shared" si="100"/>
        <v>5</v>
      </c>
      <c r="C6435">
        <v>0.46225165600000001</v>
      </c>
      <c r="D6435">
        <v>0.14262432999999999</v>
      </c>
    </row>
    <row r="6436" spans="1:4" x14ac:dyDescent="0.55000000000000004">
      <c r="A6436" t="s">
        <v>6</v>
      </c>
      <c r="B6436">
        <f t="shared" si="100"/>
        <v>5</v>
      </c>
      <c r="C6436">
        <v>0.40827478499999997</v>
      </c>
      <c r="D6436">
        <v>0.69646943100000003</v>
      </c>
    </row>
    <row r="6437" spans="1:4" x14ac:dyDescent="0.55000000000000004">
      <c r="A6437" t="s">
        <v>6</v>
      </c>
      <c r="B6437">
        <f t="shared" si="100"/>
        <v>5</v>
      </c>
      <c r="C6437">
        <v>0.45560166000000002</v>
      </c>
      <c r="D6437">
        <v>0.64905145900000005</v>
      </c>
    </row>
    <row r="6438" spans="1:4" x14ac:dyDescent="0.55000000000000004">
      <c r="A6438" t="s">
        <v>6</v>
      </c>
      <c r="B6438">
        <f t="shared" si="100"/>
        <v>5</v>
      </c>
      <c r="C6438">
        <v>0.43549051900000002</v>
      </c>
      <c r="D6438">
        <v>0.66731603299999998</v>
      </c>
    </row>
    <row r="6439" spans="1:4" x14ac:dyDescent="0.55000000000000004">
      <c r="A6439" t="s">
        <v>6</v>
      </c>
      <c r="B6439">
        <f t="shared" si="100"/>
        <v>5</v>
      </c>
      <c r="C6439">
        <v>0.46539923999999999</v>
      </c>
      <c r="D6439">
        <v>0.645711323</v>
      </c>
    </row>
    <row r="6440" spans="1:4" x14ac:dyDescent="0.55000000000000004">
      <c r="A6440" t="s">
        <v>6</v>
      </c>
      <c r="B6440">
        <f t="shared" si="100"/>
        <v>5</v>
      </c>
      <c r="C6440">
        <v>0.497145964</v>
      </c>
      <c r="D6440">
        <v>0.681160141</v>
      </c>
    </row>
    <row r="6441" spans="1:4" x14ac:dyDescent="0.55000000000000004">
      <c r="A6441" t="s">
        <v>6</v>
      </c>
      <c r="B6441">
        <f t="shared" si="100"/>
        <v>5</v>
      </c>
      <c r="C6441">
        <v>0.47599695199999997</v>
      </c>
      <c r="D6441">
        <v>0.66102258999999997</v>
      </c>
    </row>
    <row r="6442" spans="1:4" x14ac:dyDescent="0.55000000000000004">
      <c r="A6442" t="s">
        <v>6</v>
      </c>
      <c r="B6442">
        <f t="shared" si="100"/>
        <v>5</v>
      </c>
      <c r="C6442">
        <v>0.49099576299999997</v>
      </c>
      <c r="D6442">
        <v>0.61362399099999998</v>
      </c>
    </row>
    <row r="6443" spans="1:4" x14ac:dyDescent="0.55000000000000004">
      <c r="A6443" t="s">
        <v>6</v>
      </c>
      <c r="B6443">
        <f t="shared" si="100"/>
        <v>5</v>
      </c>
      <c r="C6443">
        <v>0.46172792699999998</v>
      </c>
      <c r="D6443">
        <v>0.61147483800000002</v>
      </c>
    </row>
    <row r="6444" spans="1:4" x14ac:dyDescent="0.55000000000000004">
      <c r="A6444" t="s">
        <v>6</v>
      </c>
      <c r="B6444">
        <f t="shared" si="100"/>
        <v>5</v>
      </c>
      <c r="C6444">
        <v>0.41732587300000001</v>
      </c>
      <c r="D6444">
        <v>0.63499877299999996</v>
      </c>
    </row>
    <row r="6445" spans="1:4" x14ac:dyDescent="0.55000000000000004">
      <c r="A6445" t="s">
        <v>6</v>
      </c>
      <c r="B6445">
        <f t="shared" si="100"/>
        <v>5</v>
      </c>
      <c r="C6445">
        <v>0.42299981800000003</v>
      </c>
      <c r="D6445">
        <v>0.72897891699999995</v>
      </c>
    </row>
    <row r="6446" spans="1:4" x14ac:dyDescent="0.55000000000000004">
      <c r="A6446" t="s">
        <v>6</v>
      </c>
      <c r="B6446">
        <f t="shared" si="100"/>
        <v>5</v>
      </c>
      <c r="C6446">
        <v>0.47593204300000003</v>
      </c>
      <c r="D6446">
        <v>0.67869166800000003</v>
      </c>
    </row>
    <row r="6447" spans="1:4" x14ac:dyDescent="0.55000000000000004">
      <c r="A6447" t="s">
        <v>6</v>
      </c>
      <c r="B6447">
        <f t="shared" si="100"/>
        <v>5</v>
      </c>
      <c r="C6447">
        <v>0.42407146200000001</v>
      </c>
      <c r="D6447">
        <v>0.66075131399999998</v>
      </c>
    </row>
    <row r="6448" spans="1:4" x14ac:dyDescent="0.55000000000000004">
      <c r="A6448" t="s">
        <v>6</v>
      </c>
      <c r="B6448">
        <f t="shared" si="100"/>
        <v>5</v>
      </c>
      <c r="C6448">
        <v>0.432389521</v>
      </c>
      <c r="D6448">
        <v>0.725519621</v>
      </c>
    </row>
    <row r="6449" spans="1:4" x14ac:dyDescent="0.55000000000000004">
      <c r="A6449" t="s">
        <v>6</v>
      </c>
      <c r="B6449">
        <f t="shared" si="100"/>
        <v>5</v>
      </c>
      <c r="C6449">
        <v>0.48237579800000002</v>
      </c>
      <c r="D6449">
        <v>0.63851706699999999</v>
      </c>
    </row>
    <row r="6450" spans="1:4" x14ac:dyDescent="0.55000000000000004">
      <c r="A6450" t="s">
        <v>6</v>
      </c>
      <c r="B6450">
        <f t="shared" si="100"/>
        <v>5</v>
      </c>
      <c r="C6450">
        <v>0.49462365600000002</v>
      </c>
      <c r="D6450">
        <v>0.60199923899999996</v>
      </c>
    </row>
    <row r="6451" spans="1:4" x14ac:dyDescent="0.55000000000000004">
      <c r="A6451" t="s">
        <v>6</v>
      </c>
      <c r="B6451">
        <f t="shared" si="100"/>
        <v>5</v>
      </c>
      <c r="C6451">
        <v>0.41618047499999999</v>
      </c>
      <c r="D6451">
        <v>0.64963557500000002</v>
      </c>
    </row>
    <row r="6452" spans="1:4" x14ac:dyDescent="0.55000000000000004">
      <c r="A6452" t="s">
        <v>6</v>
      </c>
      <c r="B6452">
        <f t="shared" si="100"/>
        <v>5</v>
      </c>
      <c r="C6452">
        <v>0.48327664399999998</v>
      </c>
      <c r="D6452">
        <v>0.662655412</v>
      </c>
    </row>
    <row r="6453" spans="1:4" x14ac:dyDescent="0.55000000000000004">
      <c r="A6453" t="s">
        <v>6</v>
      </c>
      <c r="B6453">
        <f t="shared" si="100"/>
        <v>5</v>
      </c>
      <c r="C6453">
        <v>0.42307692299999999</v>
      </c>
      <c r="D6453">
        <v>0.63331015300000004</v>
      </c>
    </row>
    <row r="6454" spans="1:4" x14ac:dyDescent="0.55000000000000004">
      <c r="A6454" t="s">
        <v>6</v>
      </c>
      <c r="B6454">
        <f t="shared" si="100"/>
        <v>5</v>
      </c>
      <c r="C6454">
        <v>0.47251773000000002</v>
      </c>
      <c r="D6454">
        <v>0.663369129</v>
      </c>
    </row>
    <row r="6455" spans="1:4" x14ac:dyDescent="0.55000000000000004">
      <c r="A6455" t="s">
        <v>6</v>
      </c>
      <c r="B6455">
        <f t="shared" si="100"/>
        <v>5</v>
      </c>
      <c r="C6455">
        <v>0.46437271600000002</v>
      </c>
      <c r="D6455">
        <v>0.63142951300000005</v>
      </c>
    </row>
    <row r="6456" spans="1:4" x14ac:dyDescent="0.55000000000000004">
      <c r="A6456" t="s">
        <v>6</v>
      </c>
      <c r="B6456">
        <f t="shared" si="100"/>
        <v>5</v>
      </c>
      <c r="C6456">
        <v>0.48441468500000001</v>
      </c>
      <c r="D6456">
        <v>0.75132546700000002</v>
      </c>
    </row>
    <row r="6457" spans="1:4" x14ac:dyDescent="0.55000000000000004">
      <c r="A6457" t="s">
        <v>6</v>
      </c>
      <c r="B6457">
        <f t="shared" si="100"/>
        <v>5</v>
      </c>
      <c r="C6457">
        <v>0.48674326099999998</v>
      </c>
      <c r="D6457">
        <v>0.66072696200000003</v>
      </c>
    </row>
    <row r="6458" spans="1:4" x14ac:dyDescent="0.55000000000000004">
      <c r="A6458" t="s">
        <v>6</v>
      </c>
      <c r="B6458">
        <f t="shared" si="100"/>
        <v>5</v>
      </c>
      <c r="C6458">
        <v>0.43654822300000001</v>
      </c>
      <c r="D6458">
        <v>0.79628014199999997</v>
      </c>
    </row>
    <row r="6459" spans="1:4" x14ac:dyDescent="0.55000000000000004">
      <c r="A6459" t="s">
        <v>6</v>
      </c>
      <c r="B6459">
        <f t="shared" si="100"/>
        <v>5</v>
      </c>
      <c r="C6459">
        <v>0.48226111599999999</v>
      </c>
      <c r="D6459">
        <v>0.74663571500000003</v>
      </c>
    </row>
    <row r="6460" spans="1:4" x14ac:dyDescent="0.55000000000000004">
      <c r="A6460" t="s">
        <v>6</v>
      </c>
      <c r="B6460">
        <f t="shared" si="100"/>
        <v>5</v>
      </c>
      <c r="C6460">
        <v>0.425257732</v>
      </c>
      <c r="D6460">
        <v>0.67457355799999996</v>
      </c>
    </row>
    <row r="6461" spans="1:4" x14ac:dyDescent="0.55000000000000004">
      <c r="A6461" t="s">
        <v>6</v>
      </c>
      <c r="B6461">
        <f t="shared" si="100"/>
        <v>5</v>
      </c>
      <c r="C6461">
        <v>0.48174415599999998</v>
      </c>
      <c r="D6461">
        <v>0.63489790899999998</v>
      </c>
    </row>
    <row r="6462" spans="1:4" x14ac:dyDescent="0.55000000000000004">
      <c r="A6462" t="s">
        <v>6</v>
      </c>
      <c r="B6462">
        <f t="shared" si="100"/>
        <v>5</v>
      </c>
      <c r="C6462">
        <v>0.49206349199999999</v>
      </c>
      <c r="D6462">
        <v>0.81325455599999996</v>
      </c>
    </row>
    <row r="6463" spans="1:4" x14ac:dyDescent="0.55000000000000004">
      <c r="A6463" t="s">
        <v>6</v>
      </c>
      <c r="B6463">
        <f t="shared" si="100"/>
        <v>5</v>
      </c>
      <c r="C6463">
        <v>0.45841189999999998</v>
      </c>
      <c r="D6463">
        <v>0.62426775199999995</v>
      </c>
    </row>
    <row r="6464" spans="1:4" x14ac:dyDescent="0.55000000000000004">
      <c r="A6464" t="s">
        <v>6</v>
      </c>
      <c r="B6464">
        <f t="shared" si="100"/>
        <v>5</v>
      </c>
      <c r="C6464">
        <v>0.42180805500000002</v>
      </c>
      <c r="D6464">
        <v>0.63451347000000002</v>
      </c>
    </row>
    <row r="6465" spans="1:4" x14ac:dyDescent="0.55000000000000004">
      <c r="A6465" t="s">
        <v>6</v>
      </c>
      <c r="B6465">
        <f t="shared" si="100"/>
        <v>5</v>
      </c>
      <c r="C6465">
        <v>0.49576755900000002</v>
      </c>
      <c r="D6465">
        <v>0.58984492700000002</v>
      </c>
    </row>
    <row r="6466" spans="1:4" x14ac:dyDescent="0.55000000000000004">
      <c r="A6466" t="s">
        <v>6</v>
      </c>
      <c r="B6466">
        <f t="shared" ref="B6466:B6529" si="101">IF(C6466&lt;=0.1,1,IF(C6466&lt;=0.2,2,IF(C6466&lt;=0.3,3,IF(C6466&lt;=0.4,4,IF(C6466&lt;=0.5,5,IF(C6466&lt;=0.6,6,IF(C6466&lt;=0.7,7,IF(C6466&lt;=0.8,8,IF(C6466&lt;=0.9,9,10)))))))))</f>
        <v>5</v>
      </c>
      <c r="C6466">
        <v>0.46237015100000001</v>
      </c>
      <c r="D6466">
        <v>0.64229281000000005</v>
      </c>
    </row>
    <row r="6467" spans="1:4" x14ac:dyDescent="0.55000000000000004">
      <c r="A6467" t="s">
        <v>6</v>
      </c>
      <c r="B6467">
        <f t="shared" si="101"/>
        <v>5</v>
      </c>
      <c r="C6467">
        <v>0.42963951900000003</v>
      </c>
      <c r="D6467">
        <v>0.58950466700000004</v>
      </c>
    </row>
    <row r="6468" spans="1:4" x14ac:dyDescent="0.55000000000000004">
      <c r="A6468" t="s">
        <v>6</v>
      </c>
      <c r="B6468">
        <f t="shared" si="101"/>
        <v>5</v>
      </c>
      <c r="C6468">
        <v>0.44401544399999998</v>
      </c>
      <c r="D6468">
        <v>0.65740632499999996</v>
      </c>
    </row>
    <row r="6469" spans="1:4" x14ac:dyDescent="0.55000000000000004">
      <c r="A6469" t="s">
        <v>6</v>
      </c>
      <c r="B6469">
        <f t="shared" si="101"/>
        <v>5</v>
      </c>
      <c r="C6469">
        <v>0.431289641</v>
      </c>
      <c r="D6469">
        <v>0.56797983900000004</v>
      </c>
    </row>
    <row r="6470" spans="1:4" x14ac:dyDescent="0.55000000000000004">
      <c r="A6470" t="s">
        <v>6</v>
      </c>
      <c r="B6470">
        <f t="shared" si="101"/>
        <v>5</v>
      </c>
      <c r="C6470">
        <v>0.45103324299999997</v>
      </c>
      <c r="D6470">
        <v>0.63183076500000002</v>
      </c>
    </row>
    <row r="6471" spans="1:4" x14ac:dyDescent="0.55000000000000004">
      <c r="A6471" t="s">
        <v>6</v>
      </c>
      <c r="B6471">
        <f t="shared" si="101"/>
        <v>5</v>
      </c>
      <c r="C6471">
        <v>0.40552416800000002</v>
      </c>
      <c r="D6471">
        <v>0.66292174999999998</v>
      </c>
    </row>
    <row r="6472" spans="1:4" x14ac:dyDescent="0.55000000000000004">
      <c r="A6472" t="s">
        <v>6</v>
      </c>
      <c r="B6472">
        <f t="shared" si="101"/>
        <v>5</v>
      </c>
      <c r="C6472">
        <v>0.48347299799999999</v>
      </c>
      <c r="D6472">
        <v>0.66950920300000005</v>
      </c>
    </row>
    <row r="6473" spans="1:4" x14ac:dyDescent="0.55000000000000004">
      <c r="A6473" t="s">
        <v>6</v>
      </c>
      <c r="B6473">
        <f t="shared" si="101"/>
        <v>5</v>
      </c>
      <c r="C6473">
        <v>0.457197513</v>
      </c>
      <c r="D6473">
        <v>0.64262861999999998</v>
      </c>
    </row>
    <row r="6474" spans="1:4" x14ac:dyDescent="0.55000000000000004">
      <c r="A6474" t="s">
        <v>6</v>
      </c>
      <c r="B6474">
        <f t="shared" si="101"/>
        <v>5</v>
      </c>
      <c r="C6474">
        <v>0.46950629199999999</v>
      </c>
      <c r="D6474">
        <v>0.58365657999999998</v>
      </c>
    </row>
    <row r="6475" spans="1:4" x14ac:dyDescent="0.55000000000000004">
      <c r="A6475" t="s">
        <v>6</v>
      </c>
      <c r="B6475">
        <f t="shared" si="101"/>
        <v>5</v>
      </c>
      <c r="C6475">
        <v>0.45729638</v>
      </c>
      <c r="D6475">
        <v>0.64036466700000005</v>
      </c>
    </row>
    <row r="6476" spans="1:4" x14ac:dyDescent="0.55000000000000004">
      <c r="A6476" t="s">
        <v>6</v>
      </c>
      <c r="B6476">
        <f t="shared" si="101"/>
        <v>5</v>
      </c>
      <c r="C6476">
        <v>0.49191246399999999</v>
      </c>
      <c r="D6476">
        <v>0.63553483600000005</v>
      </c>
    </row>
    <row r="6477" spans="1:4" x14ac:dyDescent="0.55000000000000004">
      <c r="A6477" t="s">
        <v>6</v>
      </c>
      <c r="B6477">
        <f t="shared" si="101"/>
        <v>5</v>
      </c>
      <c r="C6477">
        <v>0.43171178500000001</v>
      </c>
      <c r="D6477">
        <v>0.66656092700000003</v>
      </c>
    </row>
    <row r="6478" spans="1:4" x14ac:dyDescent="0.55000000000000004">
      <c r="A6478" t="s">
        <v>6</v>
      </c>
      <c r="B6478">
        <f t="shared" si="101"/>
        <v>5</v>
      </c>
      <c r="C6478">
        <v>0.42998236299999998</v>
      </c>
      <c r="D6478">
        <v>0.76979352899999998</v>
      </c>
    </row>
    <row r="6479" spans="1:4" x14ac:dyDescent="0.55000000000000004">
      <c r="A6479" t="s">
        <v>6</v>
      </c>
      <c r="B6479">
        <f t="shared" si="101"/>
        <v>5</v>
      </c>
      <c r="C6479">
        <v>0.42153730499999997</v>
      </c>
      <c r="D6479">
        <v>0.65329969600000004</v>
      </c>
    </row>
    <row r="6480" spans="1:4" x14ac:dyDescent="0.55000000000000004">
      <c r="A6480" t="s">
        <v>6</v>
      </c>
      <c r="B6480">
        <f t="shared" si="101"/>
        <v>5</v>
      </c>
      <c r="C6480">
        <v>0.43133122600000001</v>
      </c>
      <c r="D6480">
        <v>0.64476302200000002</v>
      </c>
    </row>
    <row r="6481" spans="1:4" x14ac:dyDescent="0.55000000000000004">
      <c r="A6481" t="s">
        <v>6</v>
      </c>
      <c r="B6481">
        <f t="shared" si="101"/>
        <v>5</v>
      </c>
      <c r="C6481">
        <v>0.49908814600000001</v>
      </c>
      <c r="D6481">
        <v>0.89225312700000003</v>
      </c>
    </row>
    <row r="6482" spans="1:4" x14ac:dyDescent="0.55000000000000004">
      <c r="A6482" t="s">
        <v>6</v>
      </c>
      <c r="B6482">
        <f t="shared" si="101"/>
        <v>5</v>
      </c>
      <c r="C6482">
        <v>0.45768906399999998</v>
      </c>
      <c r="D6482">
        <v>0.63853284600000004</v>
      </c>
    </row>
    <row r="6483" spans="1:4" x14ac:dyDescent="0.55000000000000004">
      <c r="A6483" t="s">
        <v>6</v>
      </c>
      <c r="B6483">
        <f t="shared" si="101"/>
        <v>5</v>
      </c>
      <c r="C6483">
        <v>0.494651589</v>
      </c>
      <c r="D6483">
        <v>0.64233137100000004</v>
      </c>
    </row>
    <row r="6484" spans="1:4" x14ac:dyDescent="0.55000000000000004">
      <c r="A6484" t="s">
        <v>6</v>
      </c>
      <c r="B6484">
        <f t="shared" si="101"/>
        <v>5</v>
      </c>
      <c r="C6484">
        <v>0.444331543</v>
      </c>
      <c r="D6484">
        <v>0.81417766800000002</v>
      </c>
    </row>
    <row r="6485" spans="1:4" x14ac:dyDescent="0.55000000000000004">
      <c r="A6485" t="s">
        <v>6</v>
      </c>
      <c r="B6485">
        <f t="shared" si="101"/>
        <v>5</v>
      </c>
      <c r="C6485">
        <v>0.40277545599999998</v>
      </c>
      <c r="D6485">
        <v>0.73587622200000002</v>
      </c>
    </row>
    <row r="6486" spans="1:4" x14ac:dyDescent="0.55000000000000004">
      <c r="A6486" t="s">
        <v>6</v>
      </c>
      <c r="B6486">
        <f t="shared" si="101"/>
        <v>5</v>
      </c>
      <c r="C6486">
        <v>0.46969696999999999</v>
      </c>
      <c r="D6486">
        <v>0.60424736000000001</v>
      </c>
    </row>
    <row r="6487" spans="1:4" x14ac:dyDescent="0.55000000000000004">
      <c r="A6487" t="s">
        <v>6</v>
      </c>
      <c r="B6487">
        <f t="shared" si="101"/>
        <v>5</v>
      </c>
      <c r="C6487">
        <v>0.44576271200000001</v>
      </c>
      <c r="D6487">
        <v>0.67480619900000005</v>
      </c>
    </row>
    <row r="6488" spans="1:4" x14ac:dyDescent="0.55000000000000004">
      <c r="A6488" t="s">
        <v>6</v>
      </c>
      <c r="B6488">
        <f t="shared" si="101"/>
        <v>5</v>
      </c>
      <c r="C6488">
        <v>0.45789615299999997</v>
      </c>
      <c r="D6488">
        <v>0.70615877900000001</v>
      </c>
    </row>
    <row r="6489" spans="1:4" x14ac:dyDescent="0.55000000000000004">
      <c r="A6489" t="s">
        <v>6</v>
      </c>
      <c r="B6489">
        <f t="shared" si="101"/>
        <v>5</v>
      </c>
      <c r="C6489">
        <v>0.49840425500000002</v>
      </c>
      <c r="D6489">
        <v>0.70935780000000004</v>
      </c>
    </row>
    <row r="6490" spans="1:4" x14ac:dyDescent="0.55000000000000004">
      <c r="A6490" t="s">
        <v>6</v>
      </c>
      <c r="B6490">
        <f t="shared" si="101"/>
        <v>5</v>
      </c>
      <c r="C6490">
        <v>0.49315611999999998</v>
      </c>
      <c r="D6490">
        <v>0.77101878999999995</v>
      </c>
    </row>
    <row r="6491" spans="1:4" x14ac:dyDescent="0.55000000000000004">
      <c r="A6491" t="s">
        <v>6</v>
      </c>
      <c r="B6491">
        <f t="shared" si="101"/>
        <v>5</v>
      </c>
      <c r="C6491">
        <v>0.422594988</v>
      </c>
      <c r="D6491">
        <v>0.93505742599999997</v>
      </c>
    </row>
    <row r="6492" spans="1:4" x14ac:dyDescent="0.55000000000000004">
      <c r="A6492" t="s">
        <v>6</v>
      </c>
      <c r="B6492">
        <f t="shared" si="101"/>
        <v>5</v>
      </c>
      <c r="C6492">
        <v>0.42266315999999998</v>
      </c>
      <c r="D6492">
        <v>0.65892392799999999</v>
      </c>
    </row>
    <row r="6493" spans="1:4" x14ac:dyDescent="0.55000000000000004">
      <c r="A6493" t="s">
        <v>6</v>
      </c>
      <c r="B6493">
        <f t="shared" si="101"/>
        <v>5</v>
      </c>
      <c r="C6493">
        <v>0.43486590000000003</v>
      </c>
      <c r="D6493">
        <v>0.69515632299999996</v>
      </c>
    </row>
    <row r="6494" spans="1:4" x14ac:dyDescent="0.55000000000000004">
      <c r="A6494" t="s">
        <v>6</v>
      </c>
      <c r="B6494">
        <f t="shared" si="101"/>
        <v>5</v>
      </c>
      <c r="C6494">
        <v>0.41149773099999998</v>
      </c>
      <c r="D6494">
        <v>0.61298529099999999</v>
      </c>
    </row>
    <row r="6495" spans="1:4" x14ac:dyDescent="0.55000000000000004">
      <c r="A6495" t="s">
        <v>6</v>
      </c>
      <c r="B6495">
        <f t="shared" si="101"/>
        <v>5</v>
      </c>
      <c r="C6495">
        <v>0.46007184299999998</v>
      </c>
      <c r="D6495">
        <v>0.61008669999999998</v>
      </c>
    </row>
    <row r="6496" spans="1:4" x14ac:dyDescent="0.55000000000000004">
      <c r="A6496" t="s">
        <v>6</v>
      </c>
      <c r="B6496">
        <f t="shared" si="101"/>
        <v>5</v>
      </c>
      <c r="C6496">
        <v>0.48625976300000001</v>
      </c>
      <c r="D6496">
        <v>0.65470950699999997</v>
      </c>
    </row>
    <row r="6497" spans="1:4" x14ac:dyDescent="0.55000000000000004">
      <c r="A6497" t="s">
        <v>6</v>
      </c>
      <c r="B6497">
        <f t="shared" si="101"/>
        <v>5</v>
      </c>
      <c r="C6497">
        <v>0.47997443499999998</v>
      </c>
      <c r="D6497">
        <v>0.64366910200000005</v>
      </c>
    </row>
    <row r="6498" spans="1:4" x14ac:dyDescent="0.55000000000000004">
      <c r="A6498" t="s">
        <v>6</v>
      </c>
      <c r="B6498">
        <f t="shared" si="101"/>
        <v>5</v>
      </c>
      <c r="C6498">
        <v>0.436303734</v>
      </c>
      <c r="D6498">
        <v>0.64155188600000002</v>
      </c>
    </row>
    <row r="6499" spans="1:4" x14ac:dyDescent="0.55000000000000004">
      <c r="A6499" t="s">
        <v>6</v>
      </c>
      <c r="B6499">
        <f t="shared" si="101"/>
        <v>5</v>
      </c>
      <c r="C6499">
        <v>0.45344705000000002</v>
      </c>
      <c r="D6499">
        <v>0.65056227</v>
      </c>
    </row>
    <row r="6500" spans="1:4" x14ac:dyDescent="0.55000000000000004">
      <c r="A6500" t="s">
        <v>6</v>
      </c>
      <c r="B6500">
        <f t="shared" si="101"/>
        <v>5</v>
      </c>
      <c r="C6500">
        <v>0.43832989100000003</v>
      </c>
      <c r="D6500">
        <v>0.67243932100000003</v>
      </c>
    </row>
    <row r="6501" spans="1:4" x14ac:dyDescent="0.55000000000000004">
      <c r="A6501" t="s">
        <v>6</v>
      </c>
      <c r="B6501">
        <f t="shared" si="101"/>
        <v>5</v>
      </c>
      <c r="C6501">
        <v>0.429238754</v>
      </c>
      <c r="D6501">
        <v>0.71607001199999998</v>
      </c>
    </row>
    <row r="6502" spans="1:4" x14ac:dyDescent="0.55000000000000004">
      <c r="A6502" t="s">
        <v>6</v>
      </c>
      <c r="B6502">
        <f t="shared" si="101"/>
        <v>5</v>
      </c>
      <c r="C6502">
        <v>0.43291770600000001</v>
      </c>
      <c r="D6502">
        <v>0.70954388899999998</v>
      </c>
    </row>
    <row r="6503" spans="1:4" x14ac:dyDescent="0.55000000000000004">
      <c r="A6503" t="s">
        <v>6</v>
      </c>
      <c r="B6503">
        <f t="shared" si="101"/>
        <v>5</v>
      </c>
      <c r="C6503">
        <v>0.46362493300000002</v>
      </c>
      <c r="D6503">
        <v>0.61440587499999999</v>
      </c>
    </row>
    <row r="6504" spans="1:4" x14ac:dyDescent="0.55000000000000004">
      <c r="A6504" t="s">
        <v>6</v>
      </c>
      <c r="B6504">
        <f t="shared" si="101"/>
        <v>5</v>
      </c>
      <c r="C6504">
        <v>0.49598952400000001</v>
      </c>
      <c r="D6504">
        <v>0.65010204000000005</v>
      </c>
    </row>
    <row r="6505" spans="1:4" x14ac:dyDescent="0.55000000000000004">
      <c r="A6505" t="s">
        <v>6</v>
      </c>
      <c r="B6505">
        <f t="shared" si="101"/>
        <v>5</v>
      </c>
      <c r="C6505">
        <v>0.486590038</v>
      </c>
      <c r="D6505">
        <v>0.62124415499999996</v>
      </c>
    </row>
    <row r="6506" spans="1:4" x14ac:dyDescent="0.55000000000000004">
      <c r="A6506" t="s">
        <v>6</v>
      </c>
      <c r="B6506">
        <f t="shared" si="101"/>
        <v>5</v>
      </c>
      <c r="C6506">
        <v>0.47180451099999998</v>
      </c>
      <c r="D6506">
        <v>0.60105821199999998</v>
      </c>
    </row>
    <row r="6507" spans="1:4" x14ac:dyDescent="0.55000000000000004">
      <c r="A6507" t="s">
        <v>6</v>
      </c>
      <c r="B6507">
        <f t="shared" si="101"/>
        <v>5</v>
      </c>
      <c r="C6507">
        <v>0.49183168300000002</v>
      </c>
      <c r="D6507">
        <v>0.69937551600000003</v>
      </c>
    </row>
    <row r="6508" spans="1:4" x14ac:dyDescent="0.55000000000000004">
      <c r="A6508" t="s">
        <v>6</v>
      </c>
      <c r="B6508">
        <f t="shared" si="101"/>
        <v>5</v>
      </c>
      <c r="C6508">
        <v>0.46863969599999999</v>
      </c>
      <c r="D6508">
        <v>0.64710552899999996</v>
      </c>
    </row>
    <row r="6509" spans="1:4" x14ac:dyDescent="0.55000000000000004">
      <c r="A6509" t="s">
        <v>6</v>
      </c>
      <c r="B6509">
        <f t="shared" si="101"/>
        <v>5</v>
      </c>
      <c r="C6509">
        <v>0.46569148900000001</v>
      </c>
      <c r="D6509">
        <v>0.60924152899999995</v>
      </c>
    </row>
    <row r="6510" spans="1:4" x14ac:dyDescent="0.55000000000000004">
      <c r="A6510" t="s">
        <v>6</v>
      </c>
      <c r="B6510">
        <f t="shared" si="101"/>
        <v>5</v>
      </c>
      <c r="C6510">
        <v>0.47870239799999997</v>
      </c>
      <c r="D6510">
        <v>0.61509212099999999</v>
      </c>
    </row>
    <row r="6511" spans="1:4" x14ac:dyDescent="0.55000000000000004">
      <c r="A6511" t="s">
        <v>6</v>
      </c>
      <c r="B6511">
        <f t="shared" si="101"/>
        <v>5</v>
      </c>
      <c r="C6511">
        <v>0.43870584699999998</v>
      </c>
      <c r="D6511">
        <v>0.57631070600000001</v>
      </c>
    </row>
    <row r="6512" spans="1:4" x14ac:dyDescent="0.55000000000000004">
      <c r="A6512" t="s">
        <v>6</v>
      </c>
      <c r="B6512">
        <f t="shared" si="101"/>
        <v>5</v>
      </c>
      <c r="C6512">
        <v>0.45592020599999999</v>
      </c>
      <c r="D6512">
        <v>0.58656494400000003</v>
      </c>
    </row>
    <row r="6513" spans="1:4" x14ac:dyDescent="0.55000000000000004">
      <c r="A6513" t="s">
        <v>6</v>
      </c>
      <c r="B6513">
        <f t="shared" si="101"/>
        <v>5</v>
      </c>
      <c r="C6513">
        <v>0.48823133800000001</v>
      </c>
      <c r="D6513">
        <v>0.62647125999999997</v>
      </c>
    </row>
    <row r="6514" spans="1:4" x14ac:dyDescent="0.55000000000000004">
      <c r="A6514" t="s">
        <v>6</v>
      </c>
      <c r="B6514">
        <f t="shared" si="101"/>
        <v>5</v>
      </c>
      <c r="C6514">
        <v>0.43243243199999998</v>
      </c>
      <c r="D6514">
        <v>0.79089261700000002</v>
      </c>
    </row>
    <row r="6515" spans="1:4" x14ac:dyDescent="0.55000000000000004">
      <c r="A6515" t="s">
        <v>6</v>
      </c>
      <c r="B6515">
        <f t="shared" si="101"/>
        <v>5</v>
      </c>
      <c r="C6515">
        <v>0.45230998500000003</v>
      </c>
      <c r="D6515">
        <v>0.58047138099999995</v>
      </c>
    </row>
    <row r="6516" spans="1:4" x14ac:dyDescent="0.55000000000000004">
      <c r="A6516" t="s">
        <v>6</v>
      </c>
      <c r="B6516">
        <f t="shared" si="101"/>
        <v>5</v>
      </c>
      <c r="C6516">
        <v>0.48256553800000002</v>
      </c>
      <c r="D6516">
        <v>0.62904959400000005</v>
      </c>
    </row>
    <row r="6517" spans="1:4" x14ac:dyDescent="0.55000000000000004">
      <c r="A6517" t="s">
        <v>6</v>
      </c>
      <c r="B6517">
        <f t="shared" si="101"/>
        <v>5</v>
      </c>
      <c r="C6517">
        <v>0.49302949099999999</v>
      </c>
      <c r="D6517">
        <v>0.58321610499999998</v>
      </c>
    </row>
    <row r="6518" spans="1:4" x14ac:dyDescent="0.55000000000000004">
      <c r="A6518" t="s">
        <v>6</v>
      </c>
      <c r="B6518">
        <f t="shared" si="101"/>
        <v>5</v>
      </c>
      <c r="C6518">
        <v>0.41764051200000002</v>
      </c>
      <c r="D6518">
        <v>0.60913139999999999</v>
      </c>
    </row>
    <row r="6519" spans="1:4" x14ac:dyDescent="0.55000000000000004">
      <c r="A6519" t="s">
        <v>6</v>
      </c>
      <c r="B6519">
        <f t="shared" si="101"/>
        <v>5</v>
      </c>
      <c r="C6519">
        <v>0.44377233999999999</v>
      </c>
      <c r="D6519">
        <v>0.62387366600000005</v>
      </c>
    </row>
    <row r="6520" spans="1:4" x14ac:dyDescent="0.55000000000000004">
      <c r="A6520" t="s">
        <v>6</v>
      </c>
      <c r="B6520">
        <f t="shared" si="101"/>
        <v>5</v>
      </c>
      <c r="C6520">
        <v>0.48755364800000001</v>
      </c>
      <c r="D6520">
        <v>0.60067051699999996</v>
      </c>
    </row>
    <row r="6521" spans="1:4" x14ac:dyDescent="0.55000000000000004">
      <c r="A6521" t="s">
        <v>6</v>
      </c>
      <c r="B6521">
        <f t="shared" si="101"/>
        <v>5</v>
      </c>
      <c r="C6521">
        <v>0.47771696600000002</v>
      </c>
      <c r="D6521">
        <v>0.67930563600000005</v>
      </c>
    </row>
    <row r="6522" spans="1:4" x14ac:dyDescent="0.55000000000000004">
      <c r="A6522" t="s">
        <v>6</v>
      </c>
      <c r="B6522">
        <f t="shared" si="101"/>
        <v>5</v>
      </c>
      <c r="C6522">
        <v>0.47129436299999999</v>
      </c>
      <c r="D6522">
        <v>0.64720976699999999</v>
      </c>
    </row>
    <row r="6523" spans="1:4" x14ac:dyDescent="0.55000000000000004">
      <c r="A6523" t="s">
        <v>6</v>
      </c>
      <c r="B6523">
        <f t="shared" si="101"/>
        <v>5</v>
      </c>
      <c r="C6523">
        <v>0.40454669999999998</v>
      </c>
      <c r="D6523">
        <v>0.37555635700000001</v>
      </c>
    </row>
    <row r="6524" spans="1:4" x14ac:dyDescent="0.55000000000000004">
      <c r="A6524" t="s">
        <v>6</v>
      </c>
      <c r="B6524">
        <f t="shared" si="101"/>
        <v>5</v>
      </c>
      <c r="C6524">
        <v>0.46185397900000003</v>
      </c>
      <c r="D6524">
        <v>0.69458095200000003</v>
      </c>
    </row>
    <row r="6525" spans="1:4" x14ac:dyDescent="0.55000000000000004">
      <c r="A6525" t="s">
        <v>6</v>
      </c>
      <c r="B6525">
        <f t="shared" si="101"/>
        <v>5</v>
      </c>
      <c r="C6525">
        <v>0.44172494200000001</v>
      </c>
      <c r="D6525">
        <v>0.69115352600000002</v>
      </c>
    </row>
    <row r="6526" spans="1:4" x14ac:dyDescent="0.55000000000000004">
      <c r="A6526" t="s">
        <v>6</v>
      </c>
      <c r="B6526">
        <f t="shared" si="101"/>
        <v>5</v>
      </c>
      <c r="C6526">
        <v>0.416834339</v>
      </c>
      <c r="D6526">
        <v>0.60448937899999999</v>
      </c>
    </row>
    <row r="6527" spans="1:4" x14ac:dyDescent="0.55000000000000004">
      <c r="A6527" t="s">
        <v>6</v>
      </c>
      <c r="B6527">
        <f t="shared" si="101"/>
        <v>5</v>
      </c>
      <c r="C6527">
        <v>0.49828884299999998</v>
      </c>
      <c r="D6527">
        <v>0.61275232300000004</v>
      </c>
    </row>
    <row r="6528" spans="1:4" x14ac:dyDescent="0.55000000000000004">
      <c r="A6528" t="s">
        <v>6</v>
      </c>
      <c r="B6528">
        <f t="shared" si="101"/>
        <v>5</v>
      </c>
      <c r="C6528">
        <v>0.45477317</v>
      </c>
      <c r="D6528">
        <v>0.65829200300000001</v>
      </c>
    </row>
    <row r="6529" spans="1:4" x14ac:dyDescent="0.55000000000000004">
      <c r="A6529" t="s">
        <v>6</v>
      </c>
      <c r="B6529">
        <f t="shared" si="101"/>
        <v>5</v>
      </c>
      <c r="C6529">
        <v>0.48038360899999999</v>
      </c>
      <c r="D6529">
        <v>0.31220737100000001</v>
      </c>
    </row>
    <row r="6530" spans="1:4" x14ac:dyDescent="0.55000000000000004">
      <c r="A6530" t="s">
        <v>6</v>
      </c>
      <c r="B6530">
        <f t="shared" ref="B6530:B6593" si="102">IF(C6530&lt;=0.1,1,IF(C6530&lt;=0.2,2,IF(C6530&lt;=0.3,3,IF(C6530&lt;=0.4,4,IF(C6530&lt;=0.5,5,IF(C6530&lt;=0.6,6,IF(C6530&lt;=0.7,7,IF(C6530&lt;=0.8,8,IF(C6530&lt;=0.9,9,10)))))))))</f>
        <v>5</v>
      </c>
      <c r="C6530">
        <v>0.42304433800000002</v>
      </c>
      <c r="D6530">
        <v>0.49891601200000002</v>
      </c>
    </row>
    <row r="6531" spans="1:4" x14ac:dyDescent="0.55000000000000004">
      <c r="A6531" t="s">
        <v>6</v>
      </c>
      <c r="B6531">
        <f t="shared" si="102"/>
        <v>5</v>
      </c>
      <c r="C6531">
        <v>0.40674813999999998</v>
      </c>
      <c r="D6531">
        <v>0.46649296000000001</v>
      </c>
    </row>
    <row r="6532" spans="1:4" x14ac:dyDescent="0.55000000000000004">
      <c r="A6532" t="s">
        <v>6</v>
      </c>
      <c r="B6532">
        <f t="shared" si="102"/>
        <v>5</v>
      </c>
      <c r="C6532">
        <v>0.46777163900000002</v>
      </c>
      <c r="D6532">
        <v>0.50314372900000004</v>
      </c>
    </row>
    <row r="6533" spans="1:4" x14ac:dyDescent="0.55000000000000004">
      <c r="A6533" t="s">
        <v>6</v>
      </c>
      <c r="B6533">
        <f t="shared" si="102"/>
        <v>5</v>
      </c>
      <c r="C6533">
        <v>0.43582187300000003</v>
      </c>
      <c r="D6533">
        <v>0.76050121000000004</v>
      </c>
    </row>
    <row r="6534" spans="1:4" x14ac:dyDescent="0.55000000000000004">
      <c r="A6534" t="s">
        <v>6</v>
      </c>
      <c r="B6534">
        <f t="shared" si="102"/>
        <v>5</v>
      </c>
      <c r="C6534">
        <v>0.41403305299999998</v>
      </c>
      <c r="D6534">
        <v>0.58113387299999997</v>
      </c>
    </row>
    <row r="6535" spans="1:4" x14ac:dyDescent="0.55000000000000004">
      <c r="A6535" t="s">
        <v>6</v>
      </c>
      <c r="B6535">
        <f t="shared" si="102"/>
        <v>5</v>
      </c>
      <c r="C6535">
        <v>0.489527027</v>
      </c>
      <c r="D6535">
        <v>0.74922421900000002</v>
      </c>
    </row>
    <row r="6536" spans="1:4" x14ac:dyDescent="0.55000000000000004">
      <c r="A6536" t="s">
        <v>6</v>
      </c>
      <c r="B6536">
        <f t="shared" si="102"/>
        <v>5</v>
      </c>
      <c r="C6536">
        <v>0.41504454000000002</v>
      </c>
      <c r="D6536">
        <v>0.56511371300000002</v>
      </c>
    </row>
    <row r="6537" spans="1:4" x14ac:dyDescent="0.55000000000000004">
      <c r="A6537" t="s">
        <v>6</v>
      </c>
      <c r="B6537">
        <f t="shared" si="102"/>
        <v>5</v>
      </c>
      <c r="C6537">
        <v>0.43869918699999999</v>
      </c>
      <c r="D6537">
        <v>0.57873981900000004</v>
      </c>
    </row>
    <row r="6538" spans="1:4" x14ac:dyDescent="0.55000000000000004">
      <c r="A6538" t="s">
        <v>6</v>
      </c>
      <c r="B6538">
        <f t="shared" si="102"/>
        <v>5</v>
      </c>
      <c r="C6538">
        <v>0.46178651999999998</v>
      </c>
      <c r="D6538">
        <v>0.56318333200000004</v>
      </c>
    </row>
    <row r="6539" spans="1:4" x14ac:dyDescent="0.55000000000000004">
      <c r="A6539" t="s">
        <v>6</v>
      </c>
      <c r="B6539">
        <f t="shared" si="102"/>
        <v>5</v>
      </c>
      <c r="C6539">
        <v>0.46000603699999998</v>
      </c>
      <c r="D6539">
        <v>0.75511550900000002</v>
      </c>
    </row>
    <row r="6540" spans="1:4" x14ac:dyDescent="0.55000000000000004">
      <c r="A6540" t="s">
        <v>6</v>
      </c>
      <c r="B6540">
        <f t="shared" si="102"/>
        <v>5</v>
      </c>
      <c r="C6540">
        <v>0.44134762599999999</v>
      </c>
      <c r="D6540">
        <v>0.70297188099999997</v>
      </c>
    </row>
    <row r="6541" spans="1:4" x14ac:dyDescent="0.55000000000000004">
      <c r="A6541" t="s">
        <v>6</v>
      </c>
      <c r="B6541">
        <f t="shared" si="102"/>
        <v>5</v>
      </c>
      <c r="C6541">
        <v>0.42930591299999998</v>
      </c>
      <c r="D6541">
        <v>0.695899245</v>
      </c>
    </row>
    <row r="6542" spans="1:4" x14ac:dyDescent="0.55000000000000004">
      <c r="A6542" t="s">
        <v>6</v>
      </c>
      <c r="B6542">
        <f t="shared" si="102"/>
        <v>5</v>
      </c>
      <c r="C6542">
        <v>0.43039477599999998</v>
      </c>
      <c r="D6542">
        <v>0.71270560400000005</v>
      </c>
    </row>
    <row r="6543" spans="1:4" x14ac:dyDescent="0.55000000000000004">
      <c r="A6543" t="s">
        <v>6</v>
      </c>
      <c r="B6543">
        <f t="shared" si="102"/>
        <v>5</v>
      </c>
      <c r="C6543">
        <v>0.46944713900000001</v>
      </c>
      <c r="D6543">
        <v>0.660789187</v>
      </c>
    </row>
    <row r="6544" spans="1:4" x14ac:dyDescent="0.55000000000000004">
      <c r="A6544" t="s">
        <v>6</v>
      </c>
      <c r="B6544">
        <f t="shared" si="102"/>
        <v>5</v>
      </c>
      <c r="C6544">
        <v>0.47390463900000002</v>
      </c>
      <c r="D6544">
        <v>0.69568936299999995</v>
      </c>
    </row>
    <row r="6545" spans="1:4" x14ac:dyDescent="0.55000000000000004">
      <c r="A6545" t="s">
        <v>6</v>
      </c>
      <c r="B6545">
        <f t="shared" si="102"/>
        <v>5</v>
      </c>
      <c r="C6545">
        <v>0.42722117199999998</v>
      </c>
      <c r="D6545">
        <v>0.75803040700000002</v>
      </c>
    </row>
    <row r="6546" spans="1:4" x14ac:dyDescent="0.55000000000000004">
      <c r="A6546" t="s">
        <v>6</v>
      </c>
      <c r="B6546">
        <f t="shared" si="102"/>
        <v>5</v>
      </c>
      <c r="C6546">
        <v>0.42553191499999998</v>
      </c>
      <c r="D6546">
        <v>0.75167449099999994</v>
      </c>
    </row>
    <row r="6547" spans="1:4" x14ac:dyDescent="0.55000000000000004">
      <c r="A6547" t="s">
        <v>6</v>
      </c>
      <c r="B6547">
        <f t="shared" si="102"/>
        <v>5</v>
      </c>
      <c r="C6547">
        <v>0.457083764</v>
      </c>
      <c r="D6547">
        <v>0.61634565100000005</v>
      </c>
    </row>
    <row r="6548" spans="1:4" x14ac:dyDescent="0.55000000000000004">
      <c r="A6548" t="s">
        <v>6</v>
      </c>
      <c r="B6548">
        <f t="shared" si="102"/>
        <v>5</v>
      </c>
      <c r="C6548">
        <v>0.42641648300000001</v>
      </c>
      <c r="D6548">
        <v>0.64968891200000001</v>
      </c>
    </row>
    <row r="6549" spans="1:4" x14ac:dyDescent="0.55000000000000004">
      <c r="A6549" t="s">
        <v>6</v>
      </c>
      <c r="B6549">
        <f t="shared" si="102"/>
        <v>5</v>
      </c>
      <c r="C6549">
        <v>0.49623803</v>
      </c>
      <c r="D6549">
        <v>0.65967718099999995</v>
      </c>
    </row>
    <row r="6550" spans="1:4" x14ac:dyDescent="0.55000000000000004">
      <c r="A6550" t="s">
        <v>6</v>
      </c>
      <c r="B6550">
        <f t="shared" si="102"/>
        <v>5</v>
      </c>
      <c r="C6550">
        <v>0.40140201199999997</v>
      </c>
      <c r="D6550">
        <v>0.69812152699999996</v>
      </c>
    </row>
    <row r="6551" spans="1:4" x14ac:dyDescent="0.55000000000000004">
      <c r="A6551" t="s">
        <v>6</v>
      </c>
      <c r="B6551">
        <f t="shared" si="102"/>
        <v>5</v>
      </c>
      <c r="C6551">
        <v>0.44534920099999997</v>
      </c>
      <c r="D6551">
        <v>0.64608739999999998</v>
      </c>
    </row>
    <row r="6552" spans="1:4" x14ac:dyDescent="0.55000000000000004">
      <c r="A6552" t="s">
        <v>6</v>
      </c>
      <c r="B6552">
        <f t="shared" si="102"/>
        <v>5</v>
      </c>
      <c r="C6552">
        <v>0.43411731399999998</v>
      </c>
      <c r="D6552">
        <v>0.76574983699999999</v>
      </c>
    </row>
    <row r="6553" spans="1:4" x14ac:dyDescent="0.55000000000000004">
      <c r="A6553" t="s">
        <v>6</v>
      </c>
      <c r="B6553">
        <f t="shared" si="102"/>
        <v>5</v>
      </c>
      <c r="C6553">
        <v>0.416441644</v>
      </c>
      <c r="D6553">
        <v>0.67798692299999996</v>
      </c>
    </row>
    <row r="6554" spans="1:4" x14ac:dyDescent="0.55000000000000004">
      <c r="A6554" t="s">
        <v>6</v>
      </c>
      <c r="B6554">
        <f t="shared" si="102"/>
        <v>5</v>
      </c>
      <c r="C6554">
        <v>0.49676491699999997</v>
      </c>
      <c r="D6554">
        <v>0.69093778800000005</v>
      </c>
    </row>
    <row r="6555" spans="1:4" x14ac:dyDescent="0.55000000000000004">
      <c r="A6555" t="s">
        <v>6</v>
      </c>
      <c r="B6555">
        <f t="shared" si="102"/>
        <v>5</v>
      </c>
      <c r="C6555">
        <v>0.47334525900000002</v>
      </c>
      <c r="D6555">
        <v>0.696801271</v>
      </c>
    </row>
    <row r="6556" spans="1:4" x14ac:dyDescent="0.55000000000000004">
      <c r="A6556" t="s">
        <v>6</v>
      </c>
      <c r="B6556">
        <f t="shared" si="102"/>
        <v>5</v>
      </c>
      <c r="C6556">
        <v>0.40882044099999998</v>
      </c>
      <c r="D6556">
        <v>0.75473248900000001</v>
      </c>
    </row>
    <row r="6557" spans="1:4" x14ac:dyDescent="0.55000000000000004">
      <c r="A6557" t="s">
        <v>6</v>
      </c>
      <c r="B6557">
        <f t="shared" si="102"/>
        <v>5</v>
      </c>
      <c r="C6557">
        <v>0.47721032400000002</v>
      </c>
      <c r="D6557">
        <v>0.74265117000000003</v>
      </c>
    </row>
    <row r="6558" spans="1:4" x14ac:dyDescent="0.55000000000000004">
      <c r="A6558" t="s">
        <v>6</v>
      </c>
      <c r="B6558">
        <f t="shared" si="102"/>
        <v>5</v>
      </c>
      <c r="C6558">
        <v>0.46283032800000001</v>
      </c>
      <c r="D6558">
        <v>0.59466002500000004</v>
      </c>
    </row>
    <row r="6559" spans="1:4" x14ac:dyDescent="0.55000000000000004">
      <c r="A6559" t="s">
        <v>6</v>
      </c>
      <c r="B6559">
        <f t="shared" si="102"/>
        <v>5</v>
      </c>
      <c r="C6559">
        <v>0.491113892</v>
      </c>
      <c r="D6559">
        <v>0.439268724</v>
      </c>
    </row>
    <row r="6560" spans="1:4" x14ac:dyDescent="0.55000000000000004">
      <c r="A6560" t="s">
        <v>6</v>
      </c>
      <c r="B6560">
        <f t="shared" si="102"/>
        <v>5</v>
      </c>
      <c r="C6560">
        <v>0.44462322300000001</v>
      </c>
      <c r="D6560">
        <v>0.74079652799999995</v>
      </c>
    </row>
    <row r="6561" spans="1:4" x14ac:dyDescent="0.55000000000000004">
      <c r="A6561" t="s">
        <v>6</v>
      </c>
      <c r="B6561">
        <f t="shared" si="102"/>
        <v>5</v>
      </c>
      <c r="C6561">
        <v>0.49538203200000003</v>
      </c>
      <c r="D6561">
        <v>0.74826150700000005</v>
      </c>
    </row>
    <row r="6562" spans="1:4" x14ac:dyDescent="0.55000000000000004">
      <c r="A6562" t="s">
        <v>6</v>
      </c>
      <c r="B6562">
        <f t="shared" si="102"/>
        <v>5</v>
      </c>
      <c r="C6562">
        <v>0.40473129299999999</v>
      </c>
      <c r="D6562">
        <v>0.93428779500000003</v>
      </c>
    </row>
    <row r="6563" spans="1:4" x14ac:dyDescent="0.55000000000000004">
      <c r="A6563" t="s">
        <v>6</v>
      </c>
      <c r="B6563">
        <f t="shared" si="102"/>
        <v>5</v>
      </c>
      <c r="C6563">
        <v>0.424778761</v>
      </c>
      <c r="D6563">
        <v>0.81271765100000004</v>
      </c>
    </row>
    <row r="6564" spans="1:4" x14ac:dyDescent="0.55000000000000004">
      <c r="A6564" t="s">
        <v>6</v>
      </c>
      <c r="B6564">
        <f t="shared" si="102"/>
        <v>5</v>
      </c>
      <c r="C6564">
        <v>0.49020259100000002</v>
      </c>
      <c r="D6564">
        <v>0.71287032299999997</v>
      </c>
    </row>
    <row r="6565" spans="1:4" x14ac:dyDescent="0.55000000000000004">
      <c r="A6565" t="s">
        <v>6</v>
      </c>
      <c r="B6565">
        <f t="shared" si="102"/>
        <v>5</v>
      </c>
      <c r="C6565">
        <v>0.40061728400000002</v>
      </c>
      <c r="D6565">
        <v>0.74566800200000005</v>
      </c>
    </row>
    <row r="6566" spans="1:4" x14ac:dyDescent="0.55000000000000004">
      <c r="A6566" t="s">
        <v>6</v>
      </c>
      <c r="B6566">
        <f t="shared" si="102"/>
        <v>5</v>
      </c>
      <c r="C6566">
        <v>0.44048706199999998</v>
      </c>
      <c r="D6566">
        <v>0.82645564400000004</v>
      </c>
    </row>
    <row r="6567" spans="1:4" x14ac:dyDescent="0.55000000000000004">
      <c r="A6567" t="s">
        <v>6</v>
      </c>
      <c r="B6567">
        <f t="shared" si="102"/>
        <v>5</v>
      </c>
      <c r="C6567">
        <v>0.40496575299999998</v>
      </c>
      <c r="D6567">
        <v>0.82376227599999996</v>
      </c>
    </row>
    <row r="6568" spans="1:4" x14ac:dyDescent="0.55000000000000004">
      <c r="A6568" t="s">
        <v>6</v>
      </c>
      <c r="B6568">
        <f t="shared" si="102"/>
        <v>5</v>
      </c>
      <c r="C6568">
        <v>0.44079885899999999</v>
      </c>
      <c r="D6568">
        <v>0.75447567400000004</v>
      </c>
    </row>
    <row r="6569" spans="1:4" x14ac:dyDescent="0.55000000000000004">
      <c r="A6569" t="s">
        <v>6</v>
      </c>
      <c r="B6569">
        <f t="shared" si="102"/>
        <v>5</v>
      </c>
      <c r="C6569">
        <v>0.49411368999999999</v>
      </c>
      <c r="D6569">
        <v>0.87737014499999999</v>
      </c>
    </row>
    <row r="6570" spans="1:4" x14ac:dyDescent="0.55000000000000004">
      <c r="A6570" t="s">
        <v>6</v>
      </c>
      <c r="B6570">
        <f t="shared" si="102"/>
        <v>5</v>
      </c>
      <c r="C6570">
        <v>0.49092849500000002</v>
      </c>
      <c r="D6570">
        <v>0.38308965299999997</v>
      </c>
    </row>
    <row r="6571" spans="1:4" x14ac:dyDescent="0.55000000000000004">
      <c r="A6571" t="s">
        <v>6</v>
      </c>
      <c r="B6571">
        <f t="shared" si="102"/>
        <v>5</v>
      </c>
      <c r="C6571">
        <v>0.41013698599999998</v>
      </c>
      <c r="D6571">
        <v>0.46207753899999998</v>
      </c>
    </row>
    <row r="6572" spans="1:4" x14ac:dyDescent="0.55000000000000004">
      <c r="A6572" t="s">
        <v>6</v>
      </c>
      <c r="B6572">
        <f t="shared" si="102"/>
        <v>5</v>
      </c>
      <c r="C6572">
        <v>0.406799193</v>
      </c>
      <c r="D6572">
        <v>0.37424048799999998</v>
      </c>
    </row>
    <row r="6573" spans="1:4" x14ac:dyDescent="0.55000000000000004">
      <c r="A6573" t="s">
        <v>6</v>
      </c>
      <c r="B6573">
        <f t="shared" si="102"/>
        <v>5</v>
      </c>
      <c r="C6573">
        <v>0.46770923800000003</v>
      </c>
      <c r="D6573">
        <v>0.78437084899999998</v>
      </c>
    </row>
    <row r="6574" spans="1:4" x14ac:dyDescent="0.55000000000000004">
      <c r="A6574" t="s">
        <v>6</v>
      </c>
      <c r="B6574">
        <f t="shared" si="102"/>
        <v>5</v>
      </c>
      <c r="C6574">
        <v>0.40480324099999998</v>
      </c>
      <c r="D6574">
        <v>0.86459842499999995</v>
      </c>
    </row>
    <row r="6575" spans="1:4" x14ac:dyDescent="0.55000000000000004">
      <c r="A6575" t="s">
        <v>6</v>
      </c>
      <c r="B6575">
        <f t="shared" si="102"/>
        <v>5</v>
      </c>
      <c r="C6575">
        <v>0.45820714699999998</v>
      </c>
      <c r="D6575">
        <v>0.86689514099999998</v>
      </c>
    </row>
    <row r="6576" spans="1:4" x14ac:dyDescent="0.55000000000000004">
      <c r="A6576" t="s">
        <v>6</v>
      </c>
      <c r="B6576">
        <f t="shared" si="102"/>
        <v>5</v>
      </c>
      <c r="C6576">
        <v>0.47609942599999999</v>
      </c>
      <c r="D6576">
        <v>0.67126562899999997</v>
      </c>
    </row>
    <row r="6577" spans="1:4" x14ac:dyDescent="0.55000000000000004">
      <c r="A6577" t="s">
        <v>6</v>
      </c>
      <c r="B6577">
        <f t="shared" si="102"/>
        <v>5</v>
      </c>
      <c r="C6577">
        <v>0.41411841199999999</v>
      </c>
      <c r="D6577">
        <v>0.66462071499999997</v>
      </c>
    </row>
    <row r="6578" spans="1:4" x14ac:dyDescent="0.55000000000000004">
      <c r="A6578" t="s">
        <v>6</v>
      </c>
      <c r="B6578">
        <f t="shared" si="102"/>
        <v>5</v>
      </c>
      <c r="C6578">
        <v>0.47433574899999997</v>
      </c>
      <c r="D6578">
        <v>0.699751079</v>
      </c>
    </row>
    <row r="6579" spans="1:4" x14ac:dyDescent="0.55000000000000004">
      <c r="A6579" t="s">
        <v>6</v>
      </c>
      <c r="B6579">
        <f t="shared" si="102"/>
        <v>5</v>
      </c>
      <c r="C6579">
        <v>0.48375768200000002</v>
      </c>
      <c r="D6579">
        <v>0.71871311500000001</v>
      </c>
    </row>
    <row r="6580" spans="1:4" x14ac:dyDescent="0.55000000000000004">
      <c r="A6580" t="s">
        <v>6</v>
      </c>
      <c r="B6580">
        <f t="shared" si="102"/>
        <v>5</v>
      </c>
      <c r="C6580">
        <v>0.47430289799999997</v>
      </c>
      <c r="D6580">
        <v>0.72907164999999996</v>
      </c>
    </row>
    <row r="6581" spans="1:4" x14ac:dyDescent="0.55000000000000004">
      <c r="A6581" t="s">
        <v>6</v>
      </c>
      <c r="B6581">
        <f t="shared" si="102"/>
        <v>5</v>
      </c>
      <c r="C6581">
        <v>0.421455939</v>
      </c>
      <c r="D6581">
        <v>0.65167374</v>
      </c>
    </row>
    <row r="6582" spans="1:4" x14ac:dyDescent="0.55000000000000004">
      <c r="A6582" t="s">
        <v>6</v>
      </c>
      <c r="B6582">
        <f t="shared" si="102"/>
        <v>5</v>
      </c>
      <c r="C6582">
        <v>0.44237175200000001</v>
      </c>
      <c r="D6582">
        <v>0.85913996199999998</v>
      </c>
    </row>
    <row r="6583" spans="1:4" x14ac:dyDescent="0.55000000000000004">
      <c r="A6583" t="s">
        <v>6</v>
      </c>
      <c r="B6583">
        <f t="shared" si="102"/>
        <v>5</v>
      </c>
      <c r="C6583">
        <v>0.44668319899999998</v>
      </c>
      <c r="D6583">
        <v>0.72320603500000002</v>
      </c>
    </row>
    <row r="6584" spans="1:4" x14ac:dyDescent="0.55000000000000004">
      <c r="A6584" t="s">
        <v>6</v>
      </c>
      <c r="B6584">
        <f t="shared" si="102"/>
        <v>5</v>
      </c>
      <c r="C6584">
        <v>0.44914346900000002</v>
      </c>
      <c r="D6584">
        <v>0.74869752599999995</v>
      </c>
    </row>
    <row r="6585" spans="1:4" x14ac:dyDescent="0.55000000000000004">
      <c r="A6585" t="s">
        <v>6</v>
      </c>
      <c r="B6585">
        <f t="shared" si="102"/>
        <v>5</v>
      </c>
      <c r="C6585">
        <v>0.44585253499999999</v>
      </c>
      <c r="D6585">
        <v>0.79641580199999995</v>
      </c>
    </row>
    <row r="6586" spans="1:4" x14ac:dyDescent="0.55000000000000004">
      <c r="A6586" t="s">
        <v>6</v>
      </c>
      <c r="B6586">
        <f t="shared" si="102"/>
        <v>5</v>
      </c>
      <c r="C6586">
        <v>0.467383247</v>
      </c>
      <c r="D6586">
        <v>0.73010307399999996</v>
      </c>
    </row>
    <row r="6587" spans="1:4" x14ac:dyDescent="0.55000000000000004">
      <c r="A6587" t="s">
        <v>6</v>
      </c>
      <c r="B6587">
        <f t="shared" si="102"/>
        <v>5</v>
      </c>
      <c r="C6587">
        <v>0.40901856800000003</v>
      </c>
      <c r="D6587">
        <v>0.49378572999999998</v>
      </c>
    </row>
    <row r="6588" spans="1:4" x14ac:dyDescent="0.55000000000000004">
      <c r="A6588" t="s">
        <v>6</v>
      </c>
      <c r="B6588">
        <f t="shared" si="102"/>
        <v>5</v>
      </c>
      <c r="C6588">
        <v>0.431353457</v>
      </c>
      <c r="D6588">
        <v>0.84908264600000005</v>
      </c>
    </row>
    <row r="6589" spans="1:4" x14ac:dyDescent="0.55000000000000004">
      <c r="A6589" t="s">
        <v>6</v>
      </c>
      <c r="B6589">
        <f t="shared" si="102"/>
        <v>5</v>
      </c>
      <c r="C6589">
        <v>0.48818501800000003</v>
      </c>
      <c r="D6589">
        <v>0.89934898699999999</v>
      </c>
    </row>
    <row r="6590" spans="1:4" x14ac:dyDescent="0.55000000000000004">
      <c r="A6590" t="s">
        <v>6</v>
      </c>
      <c r="B6590">
        <f t="shared" si="102"/>
        <v>5</v>
      </c>
      <c r="C6590">
        <v>0.41525195399999998</v>
      </c>
      <c r="D6590">
        <v>0.67101343199999997</v>
      </c>
    </row>
    <row r="6591" spans="1:4" x14ac:dyDescent="0.55000000000000004">
      <c r="A6591" t="s">
        <v>6</v>
      </c>
      <c r="B6591">
        <f t="shared" si="102"/>
        <v>5</v>
      </c>
      <c r="C6591">
        <v>0.42931937199999998</v>
      </c>
      <c r="D6591">
        <v>0.86556601099999997</v>
      </c>
    </row>
    <row r="6592" spans="1:4" x14ac:dyDescent="0.55000000000000004">
      <c r="A6592" t="s">
        <v>6</v>
      </c>
      <c r="B6592">
        <f t="shared" si="102"/>
        <v>5</v>
      </c>
      <c r="C6592">
        <v>0.46462063100000001</v>
      </c>
      <c r="D6592">
        <v>0.80253545800000003</v>
      </c>
    </row>
    <row r="6593" spans="1:4" x14ac:dyDescent="0.55000000000000004">
      <c r="A6593" t="s">
        <v>6</v>
      </c>
      <c r="B6593">
        <f t="shared" si="102"/>
        <v>5</v>
      </c>
      <c r="C6593">
        <v>0.48254150000000001</v>
      </c>
      <c r="D6593">
        <v>0.87536148400000002</v>
      </c>
    </row>
    <row r="6594" spans="1:4" x14ac:dyDescent="0.55000000000000004">
      <c r="A6594" t="s">
        <v>6</v>
      </c>
      <c r="B6594">
        <f t="shared" ref="B6594:B6657" si="103">IF(C6594&lt;=0.1,1,IF(C6594&lt;=0.2,2,IF(C6594&lt;=0.3,3,IF(C6594&lt;=0.4,4,IF(C6594&lt;=0.5,5,IF(C6594&lt;=0.6,6,IF(C6594&lt;=0.7,7,IF(C6594&lt;=0.8,8,IF(C6594&lt;=0.9,9,10)))))))))</f>
        <v>5</v>
      </c>
      <c r="C6594">
        <v>0.48014145800000002</v>
      </c>
      <c r="D6594">
        <v>0.757477399</v>
      </c>
    </row>
    <row r="6595" spans="1:4" x14ac:dyDescent="0.55000000000000004">
      <c r="A6595" t="s">
        <v>6</v>
      </c>
      <c r="B6595">
        <f t="shared" si="103"/>
        <v>5</v>
      </c>
      <c r="C6595">
        <v>0.46065922399999998</v>
      </c>
      <c r="D6595">
        <v>0.84505586799999999</v>
      </c>
    </row>
    <row r="6596" spans="1:4" x14ac:dyDescent="0.55000000000000004">
      <c r="A6596" t="s">
        <v>6</v>
      </c>
      <c r="B6596">
        <f t="shared" si="103"/>
        <v>5</v>
      </c>
      <c r="C6596">
        <v>0.48759376799999998</v>
      </c>
      <c r="D6596">
        <v>0.90886157599999995</v>
      </c>
    </row>
    <row r="6597" spans="1:4" x14ac:dyDescent="0.55000000000000004">
      <c r="A6597" t="s">
        <v>6</v>
      </c>
      <c r="B6597">
        <f t="shared" si="103"/>
        <v>5</v>
      </c>
      <c r="C6597">
        <v>0.40232751500000002</v>
      </c>
      <c r="D6597">
        <v>0.94874760599999997</v>
      </c>
    </row>
    <row r="6598" spans="1:4" x14ac:dyDescent="0.55000000000000004">
      <c r="A6598" t="s">
        <v>6</v>
      </c>
      <c r="B6598">
        <f t="shared" si="103"/>
        <v>5</v>
      </c>
      <c r="C6598">
        <v>0.45176370599999999</v>
      </c>
      <c r="D6598">
        <v>0.90774576500000004</v>
      </c>
    </row>
    <row r="6599" spans="1:4" x14ac:dyDescent="0.55000000000000004">
      <c r="A6599" t="s">
        <v>6</v>
      </c>
      <c r="B6599">
        <f t="shared" si="103"/>
        <v>5</v>
      </c>
      <c r="C6599">
        <v>0.48482984800000001</v>
      </c>
      <c r="D6599">
        <v>0.809059101</v>
      </c>
    </row>
    <row r="6600" spans="1:4" x14ac:dyDescent="0.55000000000000004">
      <c r="A6600" t="s">
        <v>6</v>
      </c>
      <c r="B6600">
        <f t="shared" si="103"/>
        <v>5</v>
      </c>
      <c r="C6600">
        <v>0.489004149</v>
      </c>
      <c r="D6600">
        <v>0.76780688200000002</v>
      </c>
    </row>
    <row r="6601" spans="1:4" x14ac:dyDescent="0.55000000000000004">
      <c r="A6601" t="s">
        <v>6</v>
      </c>
      <c r="B6601">
        <f t="shared" si="103"/>
        <v>5</v>
      </c>
      <c r="C6601">
        <v>0.47189672300000002</v>
      </c>
      <c r="D6601">
        <v>0.686751008</v>
      </c>
    </row>
    <row r="6602" spans="1:4" x14ac:dyDescent="0.55000000000000004">
      <c r="A6602" t="s">
        <v>6</v>
      </c>
      <c r="B6602">
        <f t="shared" si="103"/>
        <v>5</v>
      </c>
      <c r="C6602">
        <v>0.40479577300000003</v>
      </c>
      <c r="D6602">
        <v>0.76319687400000003</v>
      </c>
    </row>
    <row r="6603" spans="1:4" x14ac:dyDescent="0.55000000000000004">
      <c r="A6603" t="s">
        <v>6</v>
      </c>
      <c r="B6603">
        <f t="shared" si="103"/>
        <v>5</v>
      </c>
      <c r="C6603">
        <v>0.43310063999999998</v>
      </c>
      <c r="D6603">
        <v>0.49789373399999998</v>
      </c>
    </row>
    <row r="6604" spans="1:4" x14ac:dyDescent="0.55000000000000004">
      <c r="A6604" t="s">
        <v>6</v>
      </c>
      <c r="B6604">
        <f t="shared" si="103"/>
        <v>5</v>
      </c>
      <c r="C6604">
        <v>0.45681210999999999</v>
      </c>
      <c r="D6604">
        <v>0.788813404</v>
      </c>
    </row>
    <row r="6605" spans="1:4" x14ac:dyDescent="0.55000000000000004">
      <c r="A6605" t="s">
        <v>6</v>
      </c>
      <c r="B6605">
        <f t="shared" si="103"/>
        <v>5</v>
      </c>
      <c r="C6605">
        <v>0.40052280000000001</v>
      </c>
      <c r="D6605">
        <v>0.83247380000000004</v>
      </c>
    </row>
    <row r="6606" spans="1:4" x14ac:dyDescent="0.55000000000000004">
      <c r="A6606" t="s">
        <v>6</v>
      </c>
      <c r="B6606">
        <f t="shared" si="103"/>
        <v>5</v>
      </c>
      <c r="C6606">
        <v>0.46916598799999998</v>
      </c>
      <c r="D6606">
        <v>0.35227268299999998</v>
      </c>
    </row>
    <row r="6607" spans="1:4" x14ac:dyDescent="0.55000000000000004">
      <c r="A6607" t="s">
        <v>6</v>
      </c>
      <c r="B6607">
        <f t="shared" si="103"/>
        <v>5</v>
      </c>
      <c r="C6607">
        <v>0.494154818</v>
      </c>
      <c r="D6607">
        <v>0.66283293099999996</v>
      </c>
    </row>
    <row r="6608" spans="1:4" x14ac:dyDescent="0.55000000000000004">
      <c r="A6608" t="s">
        <v>6</v>
      </c>
      <c r="B6608">
        <f t="shared" si="103"/>
        <v>5</v>
      </c>
      <c r="C6608">
        <v>0.47215709300000003</v>
      </c>
      <c r="D6608">
        <v>0.58964225299999995</v>
      </c>
    </row>
    <row r="6609" spans="1:4" x14ac:dyDescent="0.55000000000000004">
      <c r="A6609" t="s">
        <v>6</v>
      </c>
      <c r="B6609">
        <f t="shared" si="103"/>
        <v>5</v>
      </c>
      <c r="C6609">
        <v>0.45336553000000002</v>
      </c>
      <c r="D6609">
        <v>0.56383329999999998</v>
      </c>
    </row>
    <row r="6610" spans="1:4" x14ac:dyDescent="0.55000000000000004">
      <c r="A6610" t="s">
        <v>6</v>
      </c>
      <c r="B6610">
        <f t="shared" si="103"/>
        <v>5</v>
      </c>
      <c r="C6610">
        <v>0.43130347299999999</v>
      </c>
      <c r="D6610">
        <v>0.49387701000000001</v>
      </c>
    </row>
    <row r="6611" spans="1:4" x14ac:dyDescent="0.55000000000000004">
      <c r="A6611" t="s">
        <v>6</v>
      </c>
      <c r="B6611">
        <f t="shared" si="103"/>
        <v>5</v>
      </c>
      <c r="C6611">
        <v>0.40977249199999999</v>
      </c>
      <c r="D6611">
        <v>0.77524094700000001</v>
      </c>
    </row>
    <row r="6612" spans="1:4" x14ac:dyDescent="0.55000000000000004">
      <c r="A6612" t="s">
        <v>6</v>
      </c>
      <c r="B6612">
        <f t="shared" si="103"/>
        <v>5</v>
      </c>
      <c r="C6612">
        <v>0.45332632099999998</v>
      </c>
      <c r="D6612">
        <v>0.83293399800000001</v>
      </c>
    </row>
    <row r="6613" spans="1:4" x14ac:dyDescent="0.55000000000000004">
      <c r="A6613" t="s">
        <v>6</v>
      </c>
      <c r="B6613">
        <f t="shared" si="103"/>
        <v>5</v>
      </c>
      <c r="C6613">
        <v>0.48218093200000001</v>
      </c>
      <c r="D6613">
        <v>0.85250583300000005</v>
      </c>
    </row>
    <row r="6614" spans="1:4" x14ac:dyDescent="0.55000000000000004">
      <c r="A6614" t="s">
        <v>6</v>
      </c>
      <c r="B6614">
        <f t="shared" si="103"/>
        <v>5</v>
      </c>
      <c r="C6614">
        <v>0.46332558899999998</v>
      </c>
      <c r="D6614">
        <v>0.74741522199999999</v>
      </c>
    </row>
    <row r="6615" spans="1:4" x14ac:dyDescent="0.55000000000000004">
      <c r="A6615" t="s">
        <v>6</v>
      </c>
      <c r="B6615">
        <f t="shared" si="103"/>
        <v>5</v>
      </c>
      <c r="C6615">
        <v>0.41711614499999999</v>
      </c>
      <c r="D6615">
        <v>0.60252591300000002</v>
      </c>
    </row>
    <row r="6616" spans="1:4" x14ac:dyDescent="0.55000000000000004">
      <c r="A6616" t="s">
        <v>6</v>
      </c>
      <c r="B6616">
        <f t="shared" si="103"/>
        <v>5</v>
      </c>
      <c r="C6616">
        <v>0.44228614100000002</v>
      </c>
      <c r="D6616">
        <v>0.64736941199999998</v>
      </c>
    </row>
    <row r="6617" spans="1:4" x14ac:dyDescent="0.55000000000000004">
      <c r="A6617" t="s">
        <v>6</v>
      </c>
      <c r="B6617">
        <f t="shared" si="103"/>
        <v>5</v>
      </c>
      <c r="C6617">
        <v>0.43250327700000002</v>
      </c>
      <c r="D6617">
        <v>0.55082631699999995</v>
      </c>
    </row>
    <row r="6618" spans="1:4" x14ac:dyDescent="0.55000000000000004">
      <c r="A6618" t="s">
        <v>6</v>
      </c>
      <c r="B6618">
        <f t="shared" si="103"/>
        <v>5</v>
      </c>
      <c r="C6618">
        <v>0.41706001300000001</v>
      </c>
      <c r="D6618">
        <v>0.337461328</v>
      </c>
    </row>
    <row r="6619" spans="1:4" x14ac:dyDescent="0.55000000000000004">
      <c r="A6619" t="s">
        <v>6</v>
      </c>
      <c r="B6619">
        <f t="shared" si="103"/>
        <v>5</v>
      </c>
      <c r="C6619">
        <v>0.49606299199999998</v>
      </c>
      <c r="D6619">
        <v>0.47099919200000001</v>
      </c>
    </row>
    <row r="6620" spans="1:4" x14ac:dyDescent="0.55000000000000004">
      <c r="A6620" t="s">
        <v>6</v>
      </c>
      <c r="B6620">
        <f t="shared" si="103"/>
        <v>5</v>
      </c>
      <c r="C6620">
        <v>0.41034271700000002</v>
      </c>
      <c r="D6620">
        <v>0.61415485400000003</v>
      </c>
    </row>
    <row r="6621" spans="1:4" x14ac:dyDescent="0.55000000000000004">
      <c r="A6621" t="s">
        <v>6</v>
      </c>
      <c r="B6621">
        <f t="shared" si="103"/>
        <v>5</v>
      </c>
      <c r="C6621">
        <v>0.43278588800000001</v>
      </c>
      <c r="D6621">
        <v>0.473207979</v>
      </c>
    </row>
    <row r="6622" spans="1:4" x14ac:dyDescent="0.55000000000000004">
      <c r="A6622" t="s">
        <v>6</v>
      </c>
      <c r="B6622">
        <f t="shared" si="103"/>
        <v>5</v>
      </c>
      <c r="C6622">
        <v>0.46742857100000001</v>
      </c>
      <c r="D6622">
        <v>0.73362835999999998</v>
      </c>
    </row>
    <row r="6623" spans="1:4" x14ac:dyDescent="0.55000000000000004">
      <c r="A6623" t="s">
        <v>6</v>
      </c>
      <c r="B6623">
        <f t="shared" si="103"/>
        <v>5</v>
      </c>
      <c r="C6623">
        <v>0.45953927900000002</v>
      </c>
      <c r="D6623">
        <v>0.74814369999999997</v>
      </c>
    </row>
    <row r="6624" spans="1:4" x14ac:dyDescent="0.55000000000000004">
      <c r="A6624" t="s">
        <v>6</v>
      </c>
      <c r="B6624">
        <f t="shared" si="103"/>
        <v>5</v>
      </c>
      <c r="C6624">
        <v>0.44031620599999999</v>
      </c>
      <c r="D6624">
        <v>0.72832554999999999</v>
      </c>
    </row>
    <row r="6625" spans="1:4" x14ac:dyDescent="0.55000000000000004">
      <c r="A6625" t="s">
        <v>6</v>
      </c>
      <c r="B6625">
        <f t="shared" si="103"/>
        <v>5</v>
      </c>
      <c r="C6625">
        <v>0.48256537999999999</v>
      </c>
      <c r="D6625">
        <v>0.78961107799999997</v>
      </c>
    </row>
    <row r="6626" spans="1:4" x14ac:dyDescent="0.55000000000000004">
      <c r="A6626" t="s">
        <v>6</v>
      </c>
      <c r="B6626">
        <f t="shared" si="103"/>
        <v>5</v>
      </c>
      <c r="C6626">
        <v>0.49581529600000002</v>
      </c>
      <c r="D6626">
        <v>0.884021744</v>
      </c>
    </row>
    <row r="6627" spans="1:4" x14ac:dyDescent="0.55000000000000004">
      <c r="A6627" t="s">
        <v>6</v>
      </c>
      <c r="B6627">
        <f t="shared" si="103"/>
        <v>5</v>
      </c>
      <c r="C6627">
        <v>0.42262714200000001</v>
      </c>
      <c r="D6627">
        <v>0.67330543499999995</v>
      </c>
    </row>
    <row r="6628" spans="1:4" x14ac:dyDescent="0.55000000000000004">
      <c r="A6628" t="s">
        <v>6</v>
      </c>
      <c r="B6628">
        <f t="shared" si="103"/>
        <v>5</v>
      </c>
      <c r="C6628">
        <v>0.42097067199999999</v>
      </c>
      <c r="D6628">
        <v>0.88456277800000005</v>
      </c>
    </row>
    <row r="6629" spans="1:4" x14ac:dyDescent="0.55000000000000004">
      <c r="A6629" t="s">
        <v>6</v>
      </c>
      <c r="B6629">
        <f t="shared" si="103"/>
        <v>5</v>
      </c>
      <c r="C6629">
        <v>0.42606330399999998</v>
      </c>
      <c r="D6629">
        <v>0.68173062299999998</v>
      </c>
    </row>
    <row r="6630" spans="1:4" x14ac:dyDescent="0.55000000000000004">
      <c r="A6630" t="s">
        <v>6</v>
      </c>
      <c r="B6630">
        <f t="shared" si="103"/>
        <v>5</v>
      </c>
      <c r="C6630">
        <v>0.40977659</v>
      </c>
      <c r="D6630">
        <v>0.93398003299999999</v>
      </c>
    </row>
    <row r="6631" spans="1:4" x14ac:dyDescent="0.55000000000000004">
      <c r="A6631" t="s">
        <v>6</v>
      </c>
      <c r="B6631">
        <f t="shared" si="103"/>
        <v>5</v>
      </c>
      <c r="C6631">
        <v>0.43399675100000001</v>
      </c>
      <c r="D6631">
        <v>0.94138910399999998</v>
      </c>
    </row>
    <row r="6632" spans="1:4" x14ac:dyDescent="0.55000000000000004">
      <c r="A6632" t="s">
        <v>6</v>
      </c>
      <c r="B6632">
        <f t="shared" si="103"/>
        <v>5</v>
      </c>
      <c r="C6632">
        <v>0.41936299300000002</v>
      </c>
      <c r="D6632">
        <v>0.878527787</v>
      </c>
    </row>
    <row r="6633" spans="1:4" x14ac:dyDescent="0.55000000000000004">
      <c r="A6633" t="s">
        <v>6</v>
      </c>
      <c r="B6633">
        <f t="shared" si="103"/>
        <v>5</v>
      </c>
      <c r="C6633">
        <v>0.46229050300000002</v>
      </c>
      <c r="D6633">
        <v>0.93751338200000001</v>
      </c>
    </row>
    <row r="6634" spans="1:4" x14ac:dyDescent="0.55000000000000004">
      <c r="A6634" t="s">
        <v>6</v>
      </c>
      <c r="B6634">
        <f t="shared" si="103"/>
        <v>5</v>
      </c>
      <c r="C6634">
        <v>0.42197125299999999</v>
      </c>
      <c r="D6634">
        <v>0.74477831000000005</v>
      </c>
    </row>
    <row r="6635" spans="1:4" x14ac:dyDescent="0.55000000000000004">
      <c r="A6635" t="s">
        <v>6</v>
      </c>
      <c r="B6635">
        <f t="shared" si="103"/>
        <v>5</v>
      </c>
      <c r="C6635">
        <v>0.40709868199999999</v>
      </c>
      <c r="D6635">
        <v>0.42533541600000002</v>
      </c>
    </row>
    <row r="6636" spans="1:4" x14ac:dyDescent="0.55000000000000004">
      <c r="A6636" t="s">
        <v>6</v>
      </c>
      <c r="B6636">
        <f t="shared" si="103"/>
        <v>5</v>
      </c>
      <c r="C6636">
        <v>0.47544581600000002</v>
      </c>
      <c r="D6636">
        <v>0.39815403599999999</v>
      </c>
    </row>
    <row r="6637" spans="1:4" x14ac:dyDescent="0.55000000000000004">
      <c r="A6637" t="s">
        <v>6</v>
      </c>
      <c r="B6637">
        <f t="shared" si="103"/>
        <v>5</v>
      </c>
      <c r="C6637">
        <v>0.43871143899999998</v>
      </c>
      <c r="D6637">
        <v>0.33909085700000002</v>
      </c>
    </row>
    <row r="6638" spans="1:4" x14ac:dyDescent="0.55000000000000004">
      <c r="A6638" t="s">
        <v>6</v>
      </c>
      <c r="B6638">
        <f t="shared" si="103"/>
        <v>5</v>
      </c>
      <c r="C6638">
        <v>0.40167364</v>
      </c>
      <c r="D6638">
        <v>0.46468744499999998</v>
      </c>
    </row>
    <row r="6639" spans="1:4" x14ac:dyDescent="0.55000000000000004">
      <c r="A6639" t="s">
        <v>6</v>
      </c>
      <c r="B6639">
        <f t="shared" si="103"/>
        <v>5</v>
      </c>
      <c r="C6639">
        <v>0.436825886</v>
      </c>
      <c r="D6639">
        <v>0.388876995</v>
      </c>
    </row>
    <row r="6640" spans="1:4" x14ac:dyDescent="0.55000000000000004">
      <c r="A6640" t="s">
        <v>6</v>
      </c>
      <c r="B6640">
        <f t="shared" si="103"/>
        <v>5</v>
      </c>
      <c r="C6640">
        <v>0.44390243899999998</v>
      </c>
      <c r="D6640">
        <v>0.59413832799999999</v>
      </c>
    </row>
    <row r="6641" spans="1:4" x14ac:dyDescent="0.55000000000000004">
      <c r="A6641" t="s">
        <v>6</v>
      </c>
      <c r="B6641">
        <f t="shared" si="103"/>
        <v>5</v>
      </c>
      <c r="C6641">
        <v>0.46763602300000001</v>
      </c>
      <c r="D6641">
        <v>0.39712767799999998</v>
      </c>
    </row>
    <row r="6642" spans="1:4" x14ac:dyDescent="0.55000000000000004">
      <c r="A6642" t="s">
        <v>6</v>
      </c>
      <c r="B6642">
        <f t="shared" si="103"/>
        <v>5</v>
      </c>
      <c r="C6642">
        <v>0.48000869200000001</v>
      </c>
      <c r="D6642">
        <v>0.34257053300000001</v>
      </c>
    </row>
    <row r="6643" spans="1:4" x14ac:dyDescent="0.55000000000000004">
      <c r="A6643" t="s">
        <v>6</v>
      </c>
      <c r="B6643">
        <f t="shared" si="103"/>
        <v>5</v>
      </c>
      <c r="C6643">
        <v>0.42484063300000002</v>
      </c>
      <c r="D6643">
        <v>0.90246921899999999</v>
      </c>
    </row>
    <row r="6644" spans="1:4" x14ac:dyDescent="0.55000000000000004">
      <c r="A6644" t="s">
        <v>6</v>
      </c>
      <c r="B6644">
        <f t="shared" si="103"/>
        <v>5</v>
      </c>
      <c r="C6644">
        <v>0.483409374</v>
      </c>
      <c r="D6644">
        <v>0.47719935699999999</v>
      </c>
    </row>
    <row r="6645" spans="1:4" x14ac:dyDescent="0.55000000000000004">
      <c r="A6645" t="s">
        <v>6</v>
      </c>
      <c r="B6645">
        <f t="shared" si="103"/>
        <v>5</v>
      </c>
      <c r="C6645">
        <v>0.40110869100000002</v>
      </c>
      <c r="D6645">
        <v>0.88431468499999999</v>
      </c>
    </row>
    <row r="6646" spans="1:4" x14ac:dyDescent="0.55000000000000004">
      <c r="A6646" t="s">
        <v>6</v>
      </c>
      <c r="B6646">
        <f t="shared" si="103"/>
        <v>5</v>
      </c>
      <c r="C6646">
        <v>0.47997632699999998</v>
      </c>
      <c r="D6646">
        <v>0.74194468700000005</v>
      </c>
    </row>
    <row r="6647" spans="1:4" x14ac:dyDescent="0.55000000000000004">
      <c r="A6647" t="s">
        <v>6</v>
      </c>
      <c r="B6647">
        <f t="shared" si="103"/>
        <v>5</v>
      </c>
      <c r="C6647">
        <v>0.46209386299999999</v>
      </c>
      <c r="D6647">
        <v>0.65540373200000002</v>
      </c>
    </row>
    <row r="6648" spans="1:4" x14ac:dyDescent="0.55000000000000004">
      <c r="A6648" t="s">
        <v>6</v>
      </c>
      <c r="B6648">
        <f t="shared" si="103"/>
        <v>5</v>
      </c>
      <c r="C6648">
        <v>0.45912910600000001</v>
      </c>
      <c r="D6648">
        <v>0.91856766499999998</v>
      </c>
    </row>
    <row r="6649" spans="1:4" x14ac:dyDescent="0.55000000000000004">
      <c r="A6649" t="s">
        <v>6</v>
      </c>
      <c r="B6649">
        <f t="shared" si="103"/>
        <v>5</v>
      </c>
      <c r="C6649">
        <v>0.49174443600000001</v>
      </c>
      <c r="D6649">
        <v>0.62265587499999997</v>
      </c>
    </row>
    <row r="6650" spans="1:4" x14ac:dyDescent="0.55000000000000004">
      <c r="A6650" t="s">
        <v>6</v>
      </c>
      <c r="B6650">
        <f t="shared" si="103"/>
        <v>5</v>
      </c>
      <c r="C6650">
        <v>0.49168821600000001</v>
      </c>
      <c r="D6650">
        <v>0.63784737800000002</v>
      </c>
    </row>
    <row r="6651" spans="1:4" x14ac:dyDescent="0.55000000000000004">
      <c r="A6651" t="s">
        <v>6</v>
      </c>
      <c r="B6651">
        <f t="shared" si="103"/>
        <v>5</v>
      </c>
      <c r="C6651">
        <v>0.46931472499999999</v>
      </c>
      <c r="D6651">
        <v>0.932094847</v>
      </c>
    </row>
    <row r="6652" spans="1:4" x14ac:dyDescent="0.55000000000000004">
      <c r="A6652" t="s">
        <v>6</v>
      </c>
      <c r="B6652">
        <f t="shared" si="103"/>
        <v>5</v>
      </c>
      <c r="C6652">
        <v>0.49971236800000002</v>
      </c>
      <c r="D6652">
        <v>0.84494467799999995</v>
      </c>
    </row>
    <row r="6653" spans="1:4" x14ac:dyDescent="0.55000000000000004">
      <c r="A6653" t="s">
        <v>6</v>
      </c>
      <c r="B6653">
        <f t="shared" si="103"/>
        <v>5</v>
      </c>
      <c r="C6653">
        <v>0.49541105299999999</v>
      </c>
      <c r="D6653">
        <v>0.75999991899999997</v>
      </c>
    </row>
    <row r="6654" spans="1:4" x14ac:dyDescent="0.55000000000000004">
      <c r="A6654" t="s">
        <v>6</v>
      </c>
      <c r="B6654">
        <f t="shared" si="103"/>
        <v>5</v>
      </c>
      <c r="C6654">
        <v>0.42940038699999999</v>
      </c>
      <c r="D6654">
        <v>0.89701085999999997</v>
      </c>
    </row>
    <row r="6655" spans="1:4" x14ac:dyDescent="0.55000000000000004">
      <c r="A6655" t="s">
        <v>6</v>
      </c>
      <c r="B6655">
        <f t="shared" si="103"/>
        <v>5</v>
      </c>
      <c r="C6655">
        <v>0.41151255399999997</v>
      </c>
      <c r="D6655">
        <v>0.38949358000000001</v>
      </c>
    </row>
    <row r="6656" spans="1:4" x14ac:dyDescent="0.55000000000000004">
      <c r="A6656" t="s">
        <v>6</v>
      </c>
      <c r="B6656">
        <f t="shared" si="103"/>
        <v>5</v>
      </c>
      <c r="C6656">
        <v>0.43545878700000001</v>
      </c>
      <c r="D6656">
        <v>0.36882145199999999</v>
      </c>
    </row>
    <row r="6657" spans="1:4" x14ac:dyDescent="0.55000000000000004">
      <c r="A6657" t="s">
        <v>6</v>
      </c>
      <c r="B6657">
        <f t="shared" si="103"/>
        <v>5</v>
      </c>
      <c r="C6657">
        <v>0.46706161099999999</v>
      </c>
      <c r="D6657">
        <v>0.74533179100000002</v>
      </c>
    </row>
    <row r="6658" spans="1:4" x14ac:dyDescent="0.55000000000000004">
      <c r="A6658" t="s">
        <v>6</v>
      </c>
      <c r="B6658">
        <f t="shared" ref="B6658:B6721" si="104">IF(C6658&lt;=0.1,1,IF(C6658&lt;=0.2,2,IF(C6658&lt;=0.3,3,IF(C6658&lt;=0.4,4,IF(C6658&lt;=0.5,5,IF(C6658&lt;=0.6,6,IF(C6658&lt;=0.7,7,IF(C6658&lt;=0.8,8,IF(C6658&lt;=0.9,9,10)))))))))</f>
        <v>5</v>
      </c>
      <c r="C6658">
        <v>0.46618575299999998</v>
      </c>
      <c r="D6658">
        <v>0.64934799600000004</v>
      </c>
    </row>
    <row r="6659" spans="1:4" x14ac:dyDescent="0.55000000000000004">
      <c r="A6659" t="s">
        <v>6</v>
      </c>
      <c r="B6659">
        <f t="shared" si="104"/>
        <v>5</v>
      </c>
      <c r="C6659">
        <v>0.40032520300000002</v>
      </c>
      <c r="D6659">
        <v>0.74775767299999996</v>
      </c>
    </row>
    <row r="6660" spans="1:4" x14ac:dyDescent="0.55000000000000004">
      <c r="A6660" t="s">
        <v>6</v>
      </c>
      <c r="B6660">
        <f t="shared" si="104"/>
        <v>5</v>
      </c>
      <c r="C6660">
        <v>0.452764691</v>
      </c>
      <c r="D6660">
        <v>0.78387412499999998</v>
      </c>
    </row>
    <row r="6661" spans="1:4" x14ac:dyDescent="0.55000000000000004">
      <c r="A6661" t="s">
        <v>6</v>
      </c>
      <c r="B6661">
        <f t="shared" si="104"/>
        <v>5</v>
      </c>
      <c r="C6661">
        <v>0.49987766099999997</v>
      </c>
      <c r="D6661">
        <v>0.96839053799999997</v>
      </c>
    </row>
    <row r="6662" spans="1:4" x14ac:dyDescent="0.55000000000000004">
      <c r="A6662" t="s">
        <v>6</v>
      </c>
      <c r="B6662">
        <f t="shared" si="104"/>
        <v>5</v>
      </c>
      <c r="C6662">
        <v>0.46057985800000001</v>
      </c>
      <c r="D6662">
        <v>0.903661567</v>
      </c>
    </row>
    <row r="6663" spans="1:4" x14ac:dyDescent="0.55000000000000004">
      <c r="A6663" t="s">
        <v>6</v>
      </c>
      <c r="B6663">
        <f t="shared" si="104"/>
        <v>5</v>
      </c>
      <c r="C6663">
        <v>0.470419162</v>
      </c>
      <c r="D6663">
        <v>0.92018266800000004</v>
      </c>
    </row>
    <row r="6664" spans="1:4" x14ac:dyDescent="0.55000000000000004">
      <c r="A6664" t="s">
        <v>6</v>
      </c>
      <c r="B6664">
        <f t="shared" si="104"/>
        <v>5</v>
      </c>
      <c r="C6664">
        <v>0.48263337099999998</v>
      </c>
      <c r="D6664">
        <v>0.58779341100000004</v>
      </c>
    </row>
    <row r="6665" spans="1:4" x14ac:dyDescent="0.55000000000000004">
      <c r="A6665" t="s">
        <v>6</v>
      </c>
      <c r="B6665">
        <f t="shared" si="104"/>
        <v>5</v>
      </c>
      <c r="C6665">
        <v>0.42731277499999998</v>
      </c>
      <c r="D6665">
        <v>0.88095726900000004</v>
      </c>
    </row>
    <row r="6666" spans="1:4" x14ac:dyDescent="0.55000000000000004">
      <c r="A6666" t="s">
        <v>6</v>
      </c>
      <c r="B6666">
        <f t="shared" si="104"/>
        <v>5</v>
      </c>
      <c r="C6666">
        <v>0.44569816600000001</v>
      </c>
      <c r="D6666">
        <v>0.61304565099999997</v>
      </c>
    </row>
    <row r="6667" spans="1:4" x14ac:dyDescent="0.55000000000000004">
      <c r="A6667" t="s">
        <v>6</v>
      </c>
      <c r="B6667">
        <f t="shared" si="104"/>
        <v>5</v>
      </c>
      <c r="C6667">
        <v>0.40824277199999998</v>
      </c>
      <c r="D6667">
        <v>0.89186007</v>
      </c>
    </row>
    <row r="6668" spans="1:4" x14ac:dyDescent="0.55000000000000004">
      <c r="A6668" t="s">
        <v>6</v>
      </c>
      <c r="B6668">
        <f t="shared" si="104"/>
        <v>5</v>
      </c>
      <c r="C6668">
        <v>0.42952879599999999</v>
      </c>
      <c r="D6668">
        <v>0.71283636500000003</v>
      </c>
    </row>
    <row r="6669" spans="1:4" x14ac:dyDescent="0.55000000000000004">
      <c r="A6669" t="s">
        <v>6</v>
      </c>
      <c r="B6669">
        <f t="shared" si="104"/>
        <v>5</v>
      </c>
      <c r="C6669">
        <v>0.48685308799999999</v>
      </c>
      <c r="D6669">
        <v>0.87289549</v>
      </c>
    </row>
    <row r="6670" spans="1:4" x14ac:dyDescent="0.55000000000000004">
      <c r="A6670" t="s">
        <v>6</v>
      </c>
      <c r="B6670">
        <f t="shared" si="104"/>
        <v>5</v>
      </c>
      <c r="C6670">
        <v>0.46654010400000001</v>
      </c>
      <c r="D6670">
        <v>0.26091513399999999</v>
      </c>
    </row>
    <row r="6671" spans="1:4" x14ac:dyDescent="0.55000000000000004">
      <c r="A6671" t="s">
        <v>6</v>
      </c>
      <c r="B6671">
        <f t="shared" si="104"/>
        <v>5</v>
      </c>
      <c r="C6671">
        <v>0.46467509800000001</v>
      </c>
      <c r="D6671">
        <v>0.79325058599999998</v>
      </c>
    </row>
    <row r="6672" spans="1:4" x14ac:dyDescent="0.55000000000000004">
      <c r="A6672" t="s">
        <v>6</v>
      </c>
      <c r="B6672">
        <f t="shared" si="104"/>
        <v>5</v>
      </c>
      <c r="C6672">
        <v>0.49872949900000002</v>
      </c>
      <c r="D6672">
        <v>0.56981141199999996</v>
      </c>
    </row>
    <row r="6673" spans="1:4" x14ac:dyDescent="0.55000000000000004">
      <c r="A6673" t="s">
        <v>6</v>
      </c>
      <c r="B6673">
        <f t="shared" si="104"/>
        <v>5</v>
      </c>
      <c r="C6673">
        <v>0.413707306</v>
      </c>
      <c r="D6673">
        <v>0.68307811600000001</v>
      </c>
    </row>
    <row r="6674" spans="1:4" x14ac:dyDescent="0.55000000000000004">
      <c r="A6674" t="s">
        <v>6</v>
      </c>
      <c r="B6674">
        <f t="shared" si="104"/>
        <v>5</v>
      </c>
      <c r="C6674">
        <v>0.471357003</v>
      </c>
      <c r="D6674">
        <v>0.69327762400000004</v>
      </c>
    </row>
    <row r="6675" spans="1:4" x14ac:dyDescent="0.55000000000000004">
      <c r="A6675" t="s">
        <v>6</v>
      </c>
      <c r="B6675">
        <f t="shared" si="104"/>
        <v>5</v>
      </c>
      <c r="C6675">
        <v>0.45620360599999998</v>
      </c>
      <c r="D6675">
        <v>0.86153658499999997</v>
      </c>
    </row>
    <row r="6676" spans="1:4" x14ac:dyDescent="0.55000000000000004">
      <c r="A6676" t="s">
        <v>6</v>
      </c>
      <c r="B6676">
        <f t="shared" si="104"/>
        <v>5</v>
      </c>
      <c r="C6676">
        <v>0.41925891999999998</v>
      </c>
      <c r="D6676">
        <v>0.51821561599999999</v>
      </c>
    </row>
    <row r="6677" spans="1:4" x14ac:dyDescent="0.55000000000000004">
      <c r="A6677" t="s">
        <v>6</v>
      </c>
      <c r="B6677">
        <f t="shared" si="104"/>
        <v>5</v>
      </c>
      <c r="C6677">
        <v>0.46899632200000002</v>
      </c>
      <c r="D6677">
        <v>0.57079967099999995</v>
      </c>
    </row>
    <row r="6678" spans="1:4" x14ac:dyDescent="0.55000000000000004">
      <c r="A6678" t="s">
        <v>6</v>
      </c>
      <c r="B6678">
        <f t="shared" si="104"/>
        <v>5</v>
      </c>
      <c r="C6678">
        <v>0.48031901199999999</v>
      </c>
      <c r="D6678">
        <v>0.79613147500000003</v>
      </c>
    </row>
    <row r="6679" spans="1:4" x14ac:dyDescent="0.55000000000000004">
      <c r="A6679" t="s">
        <v>6</v>
      </c>
      <c r="B6679">
        <f t="shared" si="104"/>
        <v>5</v>
      </c>
      <c r="C6679">
        <v>0.443743428</v>
      </c>
      <c r="D6679">
        <v>0.64342135300000003</v>
      </c>
    </row>
    <row r="6680" spans="1:4" x14ac:dyDescent="0.55000000000000004">
      <c r="A6680" t="s">
        <v>6</v>
      </c>
      <c r="B6680">
        <f t="shared" si="104"/>
        <v>5</v>
      </c>
      <c r="C6680">
        <v>0.42949802599999998</v>
      </c>
      <c r="D6680">
        <v>0.65764005699999994</v>
      </c>
    </row>
    <row r="6681" spans="1:4" x14ac:dyDescent="0.55000000000000004">
      <c r="A6681" t="s">
        <v>6</v>
      </c>
      <c r="B6681">
        <f t="shared" si="104"/>
        <v>5</v>
      </c>
      <c r="C6681">
        <v>0.45365443900000002</v>
      </c>
      <c r="D6681">
        <v>0.57680526899999995</v>
      </c>
    </row>
    <row r="6682" spans="1:4" x14ac:dyDescent="0.55000000000000004">
      <c r="A6682" t="s">
        <v>6</v>
      </c>
      <c r="B6682">
        <f t="shared" si="104"/>
        <v>5</v>
      </c>
      <c r="C6682">
        <v>0.47702230600000001</v>
      </c>
      <c r="D6682">
        <v>0.76859983600000004</v>
      </c>
    </row>
    <row r="6683" spans="1:4" x14ac:dyDescent="0.55000000000000004">
      <c r="A6683" t="s">
        <v>6</v>
      </c>
      <c r="B6683">
        <f t="shared" si="104"/>
        <v>5</v>
      </c>
      <c r="C6683">
        <v>0.41156653599999998</v>
      </c>
      <c r="D6683">
        <v>0.65502909899999995</v>
      </c>
    </row>
    <row r="6684" spans="1:4" x14ac:dyDescent="0.55000000000000004">
      <c r="A6684" t="s">
        <v>6</v>
      </c>
      <c r="B6684">
        <f t="shared" si="104"/>
        <v>5</v>
      </c>
      <c r="C6684">
        <v>0.45279720299999998</v>
      </c>
      <c r="D6684">
        <v>0.729140448</v>
      </c>
    </row>
    <row r="6685" spans="1:4" x14ac:dyDescent="0.55000000000000004">
      <c r="A6685" t="s">
        <v>6</v>
      </c>
      <c r="B6685">
        <f t="shared" si="104"/>
        <v>5</v>
      </c>
      <c r="C6685">
        <v>0.49065267299999998</v>
      </c>
      <c r="D6685">
        <v>0.65864279699999995</v>
      </c>
    </row>
    <row r="6686" spans="1:4" x14ac:dyDescent="0.55000000000000004">
      <c r="A6686" t="s">
        <v>6</v>
      </c>
      <c r="B6686">
        <f t="shared" si="104"/>
        <v>5</v>
      </c>
      <c r="C6686">
        <v>0.47286821699999998</v>
      </c>
      <c r="D6686">
        <v>0.69026252499999996</v>
      </c>
    </row>
    <row r="6687" spans="1:4" x14ac:dyDescent="0.55000000000000004">
      <c r="A6687" t="s">
        <v>6</v>
      </c>
      <c r="B6687">
        <f t="shared" si="104"/>
        <v>5</v>
      </c>
      <c r="C6687">
        <v>0.41899871599999999</v>
      </c>
      <c r="D6687">
        <v>0.60446134200000001</v>
      </c>
    </row>
    <row r="6688" spans="1:4" x14ac:dyDescent="0.55000000000000004">
      <c r="A6688" t="s">
        <v>6</v>
      </c>
      <c r="B6688">
        <f t="shared" si="104"/>
        <v>5</v>
      </c>
      <c r="C6688">
        <v>0.40068493199999999</v>
      </c>
      <c r="D6688">
        <v>0.439103048</v>
      </c>
    </row>
    <row r="6689" spans="1:4" x14ac:dyDescent="0.55000000000000004">
      <c r="A6689" t="s">
        <v>6</v>
      </c>
      <c r="B6689">
        <f t="shared" si="104"/>
        <v>5</v>
      </c>
      <c r="C6689">
        <v>0.43725198399999998</v>
      </c>
      <c r="D6689">
        <v>0.90981743400000004</v>
      </c>
    </row>
    <row r="6690" spans="1:4" x14ac:dyDescent="0.55000000000000004">
      <c r="A6690" t="s">
        <v>6</v>
      </c>
      <c r="B6690">
        <f t="shared" si="104"/>
        <v>5</v>
      </c>
      <c r="C6690">
        <v>0.44189083299999998</v>
      </c>
      <c r="D6690">
        <v>0.90575467499999995</v>
      </c>
    </row>
    <row r="6691" spans="1:4" x14ac:dyDescent="0.55000000000000004">
      <c r="A6691" t="s">
        <v>6</v>
      </c>
      <c r="B6691">
        <f t="shared" si="104"/>
        <v>5</v>
      </c>
      <c r="C6691">
        <v>0.40885684900000002</v>
      </c>
      <c r="D6691">
        <v>0.90864395899999995</v>
      </c>
    </row>
    <row r="6692" spans="1:4" x14ac:dyDescent="0.55000000000000004">
      <c r="A6692" t="s">
        <v>6</v>
      </c>
      <c r="B6692">
        <f t="shared" si="104"/>
        <v>5</v>
      </c>
      <c r="C6692">
        <v>0.43037309499999998</v>
      </c>
      <c r="D6692">
        <v>0.870197585</v>
      </c>
    </row>
    <row r="6693" spans="1:4" x14ac:dyDescent="0.55000000000000004">
      <c r="A6693" t="s">
        <v>6</v>
      </c>
      <c r="B6693">
        <f t="shared" si="104"/>
        <v>5</v>
      </c>
      <c r="C6693">
        <v>0.467097392</v>
      </c>
      <c r="D6693">
        <v>0.89230492299999997</v>
      </c>
    </row>
    <row r="6694" spans="1:4" x14ac:dyDescent="0.55000000000000004">
      <c r="A6694" t="s">
        <v>6</v>
      </c>
      <c r="B6694">
        <f t="shared" si="104"/>
        <v>5</v>
      </c>
      <c r="C6694">
        <v>0.42928377200000001</v>
      </c>
      <c r="D6694">
        <v>0.83561795500000002</v>
      </c>
    </row>
    <row r="6695" spans="1:4" x14ac:dyDescent="0.55000000000000004">
      <c r="A6695" t="s">
        <v>6</v>
      </c>
      <c r="B6695">
        <f t="shared" si="104"/>
        <v>5</v>
      </c>
      <c r="C6695">
        <v>0.48356901000000002</v>
      </c>
      <c r="D6695">
        <v>0.85990177400000001</v>
      </c>
    </row>
    <row r="6696" spans="1:4" x14ac:dyDescent="0.55000000000000004">
      <c r="A6696" t="s">
        <v>6</v>
      </c>
      <c r="B6696">
        <f t="shared" si="104"/>
        <v>5</v>
      </c>
      <c r="C6696">
        <v>0.49590331799999998</v>
      </c>
      <c r="D6696">
        <v>0.88810071999999995</v>
      </c>
    </row>
    <row r="6697" spans="1:4" x14ac:dyDescent="0.55000000000000004">
      <c r="A6697" t="s">
        <v>6</v>
      </c>
      <c r="B6697">
        <f t="shared" si="104"/>
        <v>5</v>
      </c>
      <c r="C6697">
        <v>0.437363324</v>
      </c>
      <c r="D6697">
        <v>0.743148947</v>
      </c>
    </row>
    <row r="6698" spans="1:4" x14ac:dyDescent="0.55000000000000004">
      <c r="A6698" t="s">
        <v>6</v>
      </c>
      <c r="B6698">
        <f t="shared" si="104"/>
        <v>5</v>
      </c>
      <c r="C6698">
        <v>0.431291653</v>
      </c>
      <c r="D6698">
        <v>0.69780821199999998</v>
      </c>
    </row>
    <row r="6699" spans="1:4" x14ac:dyDescent="0.55000000000000004">
      <c r="A6699" t="s">
        <v>6</v>
      </c>
      <c r="B6699">
        <f t="shared" si="104"/>
        <v>5</v>
      </c>
      <c r="C6699">
        <v>0.40195768900000001</v>
      </c>
      <c r="D6699">
        <v>0.60142205400000004</v>
      </c>
    </row>
    <row r="6700" spans="1:4" x14ac:dyDescent="0.55000000000000004">
      <c r="A6700" t="s">
        <v>6</v>
      </c>
      <c r="B6700">
        <f t="shared" si="104"/>
        <v>5</v>
      </c>
      <c r="C6700">
        <v>0.44699798899999998</v>
      </c>
      <c r="D6700">
        <v>0.63398899200000003</v>
      </c>
    </row>
    <row r="6701" spans="1:4" x14ac:dyDescent="0.55000000000000004">
      <c r="A6701" t="s">
        <v>6</v>
      </c>
      <c r="B6701">
        <f t="shared" si="104"/>
        <v>5</v>
      </c>
      <c r="C6701">
        <v>0.40632183900000002</v>
      </c>
      <c r="D6701">
        <v>0.56446140099999997</v>
      </c>
    </row>
    <row r="6702" spans="1:4" x14ac:dyDescent="0.55000000000000004">
      <c r="A6702" t="s">
        <v>6</v>
      </c>
      <c r="B6702">
        <f t="shared" si="104"/>
        <v>5</v>
      </c>
      <c r="C6702">
        <v>0.44164037900000003</v>
      </c>
      <c r="D6702">
        <v>0.66668651800000001</v>
      </c>
    </row>
    <row r="6703" spans="1:4" x14ac:dyDescent="0.55000000000000004">
      <c r="A6703" t="s">
        <v>6</v>
      </c>
      <c r="B6703">
        <f t="shared" si="104"/>
        <v>5</v>
      </c>
      <c r="C6703">
        <v>0.45602901200000001</v>
      </c>
      <c r="D6703">
        <v>0.62453398100000002</v>
      </c>
    </row>
    <row r="6704" spans="1:4" x14ac:dyDescent="0.55000000000000004">
      <c r="A6704" t="s">
        <v>6</v>
      </c>
      <c r="B6704">
        <f t="shared" si="104"/>
        <v>5</v>
      </c>
      <c r="C6704">
        <v>0.41502683400000001</v>
      </c>
      <c r="D6704">
        <v>0.87978138800000005</v>
      </c>
    </row>
    <row r="6705" spans="1:4" x14ac:dyDescent="0.55000000000000004">
      <c r="A6705" t="s">
        <v>6</v>
      </c>
      <c r="B6705">
        <f t="shared" si="104"/>
        <v>5</v>
      </c>
      <c r="C6705">
        <v>0.46672504399999998</v>
      </c>
      <c r="D6705">
        <v>0.67567766299999998</v>
      </c>
    </row>
    <row r="6706" spans="1:4" x14ac:dyDescent="0.55000000000000004">
      <c r="A6706" t="s">
        <v>6</v>
      </c>
      <c r="B6706">
        <f t="shared" si="104"/>
        <v>5</v>
      </c>
      <c r="C6706">
        <v>0.41499999999999998</v>
      </c>
      <c r="D6706">
        <v>0.78388902699999996</v>
      </c>
    </row>
    <row r="6707" spans="1:4" x14ac:dyDescent="0.55000000000000004">
      <c r="A6707" t="s">
        <v>6</v>
      </c>
      <c r="B6707">
        <f t="shared" si="104"/>
        <v>6</v>
      </c>
      <c r="C6707">
        <v>0.56932499299999995</v>
      </c>
      <c r="D6707">
        <v>0.69714641099999997</v>
      </c>
    </row>
    <row r="6708" spans="1:4" x14ac:dyDescent="0.55000000000000004">
      <c r="A6708" t="s">
        <v>6</v>
      </c>
      <c r="B6708">
        <f t="shared" si="104"/>
        <v>6</v>
      </c>
      <c r="C6708">
        <v>0.55357890300000001</v>
      </c>
      <c r="D6708">
        <v>0.69904964199999997</v>
      </c>
    </row>
    <row r="6709" spans="1:4" x14ac:dyDescent="0.55000000000000004">
      <c r="A6709" t="s">
        <v>6</v>
      </c>
      <c r="B6709">
        <f t="shared" si="104"/>
        <v>6</v>
      </c>
      <c r="C6709">
        <v>0.56119610600000003</v>
      </c>
      <c r="D6709">
        <v>0.72848269700000001</v>
      </c>
    </row>
    <row r="6710" spans="1:4" x14ac:dyDescent="0.55000000000000004">
      <c r="A6710" t="s">
        <v>6</v>
      </c>
      <c r="B6710">
        <f t="shared" si="104"/>
        <v>6</v>
      </c>
      <c r="C6710">
        <v>0.51609058399999996</v>
      </c>
      <c r="D6710">
        <v>0.72301463099999996</v>
      </c>
    </row>
    <row r="6711" spans="1:4" x14ac:dyDescent="0.55000000000000004">
      <c r="A6711" t="s">
        <v>6</v>
      </c>
      <c r="B6711">
        <f t="shared" si="104"/>
        <v>6</v>
      </c>
      <c r="C6711">
        <v>0.57906360400000001</v>
      </c>
      <c r="D6711">
        <v>0.70775142199999996</v>
      </c>
    </row>
    <row r="6712" spans="1:4" x14ac:dyDescent="0.55000000000000004">
      <c r="A6712" t="s">
        <v>6</v>
      </c>
      <c r="B6712">
        <f t="shared" si="104"/>
        <v>6</v>
      </c>
      <c r="C6712">
        <v>0.53314513799999996</v>
      </c>
      <c r="D6712">
        <v>0.74245244600000004</v>
      </c>
    </row>
    <row r="6713" spans="1:4" x14ac:dyDescent="0.55000000000000004">
      <c r="A6713" t="s">
        <v>6</v>
      </c>
      <c r="B6713">
        <f t="shared" si="104"/>
        <v>6</v>
      </c>
      <c r="C6713">
        <v>0.59425151899999995</v>
      </c>
      <c r="D6713">
        <v>0.84662586699999998</v>
      </c>
    </row>
    <row r="6714" spans="1:4" x14ac:dyDescent="0.55000000000000004">
      <c r="A6714" t="s">
        <v>6</v>
      </c>
      <c r="B6714">
        <f t="shared" si="104"/>
        <v>6</v>
      </c>
      <c r="C6714">
        <v>0.58539659700000002</v>
      </c>
      <c r="D6714">
        <v>0.84841915099999998</v>
      </c>
    </row>
    <row r="6715" spans="1:4" x14ac:dyDescent="0.55000000000000004">
      <c r="A6715" t="s">
        <v>6</v>
      </c>
      <c r="B6715">
        <f t="shared" si="104"/>
        <v>6</v>
      </c>
      <c r="C6715">
        <v>0.51069570200000003</v>
      </c>
      <c r="D6715">
        <v>0.73001358500000002</v>
      </c>
    </row>
    <row r="6716" spans="1:4" x14ac:dyDescent="0.55000000000000004">
      <c r="A6716" t="s">
        <v>6</v>
      </c>
      <c r="B6716">
        <f t="shared" si="104"/>
        <v>6</v>
      </c>
      <c r="C6716">
        <v>0.53163938399999999</v>
      </c>
      <c r="D6716">
        <v>0.70801977000000005</v>
      </c>
    </row>
    <row r="6717" spans="1:4" x14ac:dyDescent="0.55000000000000004">
      <c r="A6717" t="s">
        <v>6</v>
      </c>
      <c r="B6717">
        <f t="shared" si="104"/>
        <v>6</v>
      </c>
      <c r="C6717">
        <v>0.51340255999999995</v>
      </c>
      <c r="D6717">
        <v>0.71901516600000004</v>
      </c>
    </row>
    <row r="6718" spans="1:4" x14ac:dyDescent="0.55000000000000004">
      <c r="A6718" t="s">
        <v>6</v>
      </c>
      <c r="B6718">
        <f t="shared" si="104"/>
        <v>6</v>
      </c>
      <c r="C6718">
        <v>0.55370504499999995</v>
      </c>
      <c r="D6718">
        <v>0.64407567499999996</v>
      </c>
    </row>
    <row r="6719" spans="1:4" x14ac:dyDescent="0.55000000000000004">
      <c r="A6719" t="s">
        <v>6</v>
      </c>
      <c r="B6719">
        <f t="shared" si="104"/>
        <v>6</v>
      </c>
      <c r="C6719">
        <v>0.53882411299999999</v>
      </c>
      <c r="D6719">
        <v>0.703353428</v>
      </c>
    </row>
    <row r="6720" spans="1:4" x14ac:dyDescent="0.55000000000000004">
      <c r="A6720" t="s">
        <v>6</v>
      </c>
      <c r="B6720">
        <f t="shared" si="104"/>
        <v>6</v>
      </c>
      <c r="C6720">
        <v>0.53380978599999995</v>
      </c>
      <c r="D6720">
        <v>0.66709032400000001</v>
      </c>
    </row>
    <row r="6721" spans="1:4" x14ac:dyDescent="0.55000000000000004">
      <c r="A6721" t="s">
        <v>6</v>
      </c>
      <c r="B6721">
        <f t="shared" si="104"/>
        <v>6</v>
      </c>
      <c r="C6721">
        <v>0.52990970699999995</v>
      </c>
      <c r="D6721">
        <v>0.73993489800000001</v>
      </c>
    </row>
    <row r="6722" spans="1:4" x14ac:dyDescent="0.55000000000000004">
      <c r="A6722" t="s">
        <v>6</v>
      </c>
      <c r="B6722">
        <f t="shared" ref="B6722:B6785" si="105">IF(C6722&lt;=0.1,1,IF(C6722&lt;=0.2,2,IF(C6722&lt;=0.3,3,IF(C6722&lt;=0.4,4,IF(C6722&lt;=0.5,5,IF(C6722&lt;=0.6,6,IF(C6722&lt;=0.7,7,IF(C6722&lt;=0.8,8,IF(C6722&lt;=0.9,9,10)))))))))</f>
        <v>6</v>
      </c>
      <c r="C6722">
        <v>0.55114942499999997</v>
      </c>
      <c r="D6722">
        <v>0.72300219200000004</v>
      </c>
    </row>
    <row r="6723" spans="1:4" x14ac:dyDescent="0.55000000000000004">
      <c r="A6723" t="s">
        <v>6</v>
      </c>
      <c r="B6723">
        <f t="shared" si="105"/>
        <v>6</v>
      </c>
      <c r="C6723">
        <v>0.57323300200000005</v>
      </c>
      <c r="D6723">
        <v>0.80066790799999998</v>
      </c>
    </row>
    <row r="6724" spans="1:4" x14ac:dyDescent="0.55000000000000004">
      <c r="A6724" t="s">
        <v>6</v>
      </c>
      <c r="B6724">
        <f t="shared" si="105"/>
        <v>6</v>
      </c>
      <c r="C6724">
        <v>0.51104913100000005</v>
      </c>
      <c r="D6724">
        <v>0.76901098999999995</v>
      </c>
    </row>
    <row r="6725" spans="1:4" x14ac:dyDescent="0.55000000000000004">
      <c r="A6725" t="s">
        <v>6</v>
      </c>
      <c r="B6725">
        <f t="shared" si="105"/>
        <v>6</v>
      </c>
      <c r="C6725">
        <v>0.54032432399999997</v>
      </c>
      <c r="D6725">
        <v>0.74654918000000003</v>
      </c>
    </row>
    <row r="6726" spans="1:4" x14ac:dyDescent="0.55000000000000004">
      <c r="A6726" t="s">
        <v>6</v>
      </c>
      <c r="B6726">
        <f t="shared" si="105"/>
        <v>6</v>
      </c>
      <c r="C6726">
        <v>0.55833131199999997</v>
      </c>
      <c r="D6726">
        <v>0.65925670400000003</v>
      </c>
    </row>
    <row r="6727" spans="1:4" x14ac:dyDescent="0.55000000000000004">
      <c r="A6727" t="s">
        <v>6</v>
      </c>
      <c r="B6727">
        <f t="shared" si="105"/>
        <v>6</v>
      </c>
      <c r="C6727">
        <v>0.58991596599999996</v>
      </c>
      <c r="D6727">
        <v>0.71784563700000004</v>
      </c>
    </row>
    <row r="6728" spans="1:4" x14ac:dyDescent="0.55000000000000004">
      <c r="A6728" t="s">
        <v>6</v>
      </c>
      <c r="B6728">
        <f t="shared" si="105"/>
        <v>6</v>
      </c>
      <c r="C6728">
        <v>0.56029468800000004</v>
      </c>
      <c r="D6728">
        <v>0.70656335599999998</v>
      </c>
    </row>
    <row r="6729" spans="1:4" x14ac:dyDescent="0.55000000000000004">
      <c r="A6729" t="s">
        <v>6</v>
      </c>
      <c r="B6729">
        <f t="shared" si="105"/>
        <v>6</v>
      </c>
      <c r="C6729">
        <v>0.50565640599999995</v>
      </c>
      <c r="D6729">
        <v>0.74567148299999997</v>
      </c>
    </row>
    <row r="6730" spans="1:4" x14ac:dyDescent="0.55000000000000004">
      <c r="A6730" t="s">
        <v>6</v>
      </c>
      <c r="B6730">
        <f t="shared" si="105"/>
        <v>6</v>
      </c>
      <c r="C6730">
        <v>0.502280791</v>
      </c>
      <c r="D6730">
        <v>0.67773747799999995</v>
      </c>
    </row>
    <row r="6731" spans="1:4" x14ac:dyDescent="0.55000000000000004">
      <c r="A6731" t="s">
        <v>6</v>
      </c>
      <c r="B6731">
        <f t="shared" si="105"/>
        <v>6</v>
      </c>
      <c r="C6731">
        <v>0.54375678599999999</v>
      </c>
      <c r="D6731">
        <v>0.39831888100000001</v>
      </c>
    </row>
    <row r="6732" spans="1:4" x14ac:dyDescent="0.55000000000000004">
      <c r="A6732" t="s">
        <v>6</v>
      </c>
      <c r="B6732">
        <f t="shared" si="105"/>
        <v>6</v>
      </c>
      <c r="C6732">
        <v>0.55123427999999997</v>
      </c>
      <c r="D6732">
        <v>0.54337813800000001</v>
      </c>
    </row>
    <row r="6733" spans="1:4" x14ac:dyDescent="0.55000000000000004">
      <c r="A6733" t="s">
        <v>6</v>
      </c>
      <c r="B6733">
        <f t="shared" si="105"/>
        <v>6</v>
      </c>
      <c r="C6733">
        <v>0.54718735500000004</v>
      </c>
      <c r="D6733">
        <v>0.57624151199999996</v>
      </c>
    </row>
    <row r="6734" spans="1:4" x14ac:dyDescent="0.55000000000000004">
      <c r="A6734" t="s">
        <v>6</v>
      </c>
      <c r="B6734">
        <f t="shared" si="105"/>
        <v>6</v>
      </c>
      <c r="C6734">
        <v>0.58685567000000005</v>
      </c>
      <c r="D6734">
        <v>0.48414945799999998</v>
      </c>
    </row>
    <row r="6735" spans="1:4" x14ac:dyDescent="0.55000000000000004">
      <c r="A6735" t="s">
        <v>6</v>
      </c>
      <c r="B6735">
        <f t="shared" si="105"/>
        <v>6</v>
      </c>
      <c r="C6735">
        <v>0.55851739</v>
      </c>
      <c r="D6735">
        <v>0.485062243</v>
      </c>
    </row>
    <row r="6736" spans="1:4" x14ac:dyDescent="0.55000000000000004">
      <c r="A6736" t="s">
        <v>6</v>
      </c>
      <c r="B6736">
        <f t="shared" si="105"/>
        <v>6</v>
      </c>
      <c r="C6736">
        <v>0.51137370800000004</v>
      </c>
      <c r="D6736">
        <v>0.43857939099999999</v>
      </c>
    </row>
    <row r="6737" spans="1:4" x14ac:dyDescent="0.55000000000000004">
      <c r="A6737" t="s">
        <v>6</v>
      </c>
      <c r="B6737">
        <f t="shared" si="105"/>
        <v>6</v>
      </c>
      <c r="C6737">
        <v>0.59586335099999999</v>
      </c>
      <c r="D6737">
        <v>0.71629075200000003</v>
      </c>
    </row>
    <row r="6738" spans="1:4" x14ac:dyDescent="0.55000000000000004">
      <c r="A6738" t="s">
        <v>6</v>
      </c>
      <c r="B6738">
        <f t="shared" si="105"/>
        <v>6</v>
      </c>
      <c r="C6738">
        <v>0.59317653100000001</v>
      </c>
      <c r="D6738">
        <v>0.42955453100000002</v>
      </c>
    </row>
    <row r="6739" spans="1:4" x14ac:dyDescent="0.55000000000000004">
      <c r="A6739" t="s">
        <v>6</v>
      </c>
      <c r="B6739">
        <f t="shared" si="105"/>
        <v>6</v>
      </c>
      <c r="C6739">
        <v>0.544391281</v>
      </c>
      <c r="D6739">
        <v>0.37120966399999999</v>
      </c>
    </row>
    <row r="6740" spans="1:4" x14ac:dyDescent="0.55000000000000004">
      <c r="A6740" t="s">
        <v>6</v>
      </c>
      <c r="B6740">
        <f t="shared" si="105"/>
        <v>6</v>
      </c>
      <c r="C6740">
        <v>0.56945618499999995</v>
      </c>
      <c r="D6740">
        <v>0.39542954699999999</v>
      </c>
    </row>
    <row r="6741" spans="1:4" x14ac:dyDescent="0.55000000000000004">
      <c r="A6741" t="s">
        <v>6</v>
      </c>
      <c r="B6741">
        <f t="shared" si="105"/>
        <v>6</v>
      </c>
      <c r="C6741">
        <v>0.59187675100000003</v>
      </c>
      <c r="D6741">
        <v>0.32029333199999999</v>
      </c>
    </row>
    <row r="6742" spans="1:4" x14ac:dyDescent="0.55000000000000004">
      <c r="A6742" t="s">
        <v>6</v>
      </c>
      <c r="B6742">
        <f t="shared" si="105"/>
        <v>6</v>
      </c>
      <c r="C6742">
        <v>0.55279503100000005</v>
      </c>
      <c r="D6742">
        <v>0.326296419</v>
      </c>
    </row>
    <row r="6743" spans="1:4" x14ac:dyDescent="0.55000000000000004">
      <c r="A6743" t="s">
        <v>6</v>
      </c>
      <c r="B6743">
        <f t="shared" si="105"/>
        <v>6</v>
      </c>
      <c r="C6743">
        <v>0.58421599199999996</v>
      </c>
      <c r="D6743">
        <v>0.45482371599999999</v>
      </c>
    </row>
    <row r="6744" spans="1:4" x14ac:dyDescent="0.55000000000000004">
      <c r="A6744" t="s">
        <v>6</v>
      </c>
      <c r="B6744">
        <f t="shared" si="105"/>
        <v>6</v>
      </c>
      <c r="C6744">
        <v>0.56392631299999996</v>
      </c>
      <c r="D6744">
        <v>0.62958414299999998</v>
      </c>
    </row>
    <row r="6745" spans="1:4" x14ac:dyDescent="0.55000000000000004">
      <c r="A6745" t="s">
        <v>6</v>
      </c>
      <c r="B6745">
        <f t="shared" si="105"/>
        <v>6</v>
      </c>
      <c r="C6745">
        <v>0.55698647800000001</v>
      </c>
      <c r="D6745">
        <v>0.50503496800000003</v>
      </c>
    </row>
    <row r="6746" spans="1:4" x14ac:dyDescent="0.55000000000000004">
      <c r="A6746" t="s">
        <v>6</v>
      </c>
      <c r="B6746">
        <f t="shared" si="105"/>
        <v>6</v>
      </c>
      <c r="C6746">
        <v>0.58156028400000004</v>
      </c>
      <c r="D6746">
        <v>0.86270016699999996</v>
      </c>
    </row>
    <row r="6747" spans="1:4" x14ac:dyDescent="0.55000000000000004">
      <c r="A6747" t="s">
        <v>6</v>
      </c>
      <c r="B6747">
        <f t="shared" si="105"/>
        <v>6</v>
      </c>
      <c r="C6747">
        <v>0.51211305500000004</v>
      </c>
      <c r="D6747">
        <v>0.409658248</v>
      </c>
    </row>
    <row r="6748" spans="1:4" x14ac:dyDescent="0.55000000000000004">
      <c r="A6748" t="s">
        <v>6</v>
      </c>
      <c r="B6748">
        <f t="shared" si="105"/>
        <v>6</v>
      </c>
      <c r="C6748">
        <v>0.53192106800000005</v>
      </c>
      <c r="D6748">
        <v>0.947556642</v>
      </c>
    </row>
    <row r="6749" spans="1:4" x14ac:dyDescent="0.55000000000000004">
      <c r="A6749" t="s">
        <v>6</v>
      </c>
      <c r="B6749">
        <f t="shared" si="105"/>
        <v>6</v>
      </c>
      <c r="C6749">
        <v>0.51554404099999995</v>
      </c>
      <c r="D6749">
        <v>0.73361347300000002</v>
      </c>
    </row>
    <row r="6750" spans="1:4" x14ac:dyDescent="0.55000000000000004">
      <c r="A6750" t="s">
        <v>6</v>
      </c>
      <c r="B6750">
        <f t="shared" si="105"/>
        <v>6</v>
      </c>
      <c r="C6750">
        <v>0.55857385400000004</v>
      </c>
      <c r="D6750">
        <v>0.50849047400000003</v>
      </c>
    </row>
    <row r="6751" spans="1:4" x14ac:dyDescent="0.55000000000000004">
      <c r="A6751" t="s">
        <v>6</v>
      </c>
      <c r="B6751">
        <f t="shared" si="105"/>
        <v>6</v>
      </c>
      <c r="C6751">
        <v>0.55828065699999996</v>
      </c>
      <c r="D6751">
        <v>0.76581474500000002</v>
      </c>
    </row>
    <row r="6752" spans="1:4" x14ac:dyDescent="0.55000000000000004">
      <c r="A6752" t="s">
        <v>6</v>
      </c>
      <c r="B6752">
        <f t="shared" si="105"/>
        <v>6</v>
      </c>
      <c r="C6752">
        <v>0.59791266099999996</v>
      </c>
      <c r="D6752">
        <v>0.60694917999999998</v>
      </c>
    </row>
    <row r="6753" spans="1:4" x14ac:dyDescent="0.55000000000000004">
      <c r="A6753" t="s">
        <v>6</v>
      </c>
      <c r="B6753">
        <f t="shared" si="105"/>
        <v>6</v>
      </c>
      <c r="C6753">
        <v>0.52556291399999999</v>
      </c>
      <c r="D6753">
        <v>0.55329615200000004</v>
      </c>
    </row>
    <row r="6754" spans="1:4" x14ac:dyDescent="0.55000000000000004">
      <c r="A6754" t="s">
        <v>6</v>
      </c>
      <c r="B6754">
        <f t="shared" si="105"/>
        <v>6</v>
      </c>
      <c r="C6754">
        <v>0.55619524399999998</v>
      </c>
      <c r="D6754">
        <v>0.60045509900000005</v>
      </c>
    </row>
    <row r="6755" spans="1:4" x14ac:dyDescent="0.55000000000000004">
      <c r="A6755" t="s">
        <v>6</v>
      </c>
      <c r="B6755">
        <f t="shared" si="105"/>
        <v>6</v>
      </c>
      <c r="C6755">
        <v>0.55381310399999994</v>
      </c>
      <c r="D6755">
        <v>0.43344338799999999</v>
      </c>
    </row>
    <row r="6756" spans="1:4" x14ac:dyDescent="0.55000000000000004">
      <c r="A6756" t="s">
        <v>6</v>
      </c>
      <c r="B6756">
        <f t="shared" si="105"/>
        <v>6</v>
      </c>
      <c r="C6756">
        <v>0.525585627</v>
      </c>
      <c r="D6756">
        <v>0.39234496899999999</v>
      </c>
    </row>
    <row r="6757" spans="1:4" x14ac:dyDescent="0.55000000000000004">
      <c r="A6757" t="s">
        <v>6</v>
      </c>
      <c r="B6757">
        <f t="shared" si="105"/>
        <v>6</v>
      </c>
      <c r="C6757">
        <v>0.53826903000000004</v>
      </c>
      <c r="D6757">
        <v>0.522297542</v>
      </c>
    </row>
    <row r="6758" spans="1:4" x14ac:dyDescent="0.55000000000000004">
      <c r="A6758" t="s">
        <v>6</v>
      </c>
      <c r="B6758">
        <f t="shared" si="105"/>
        <v>6</v>
      </c>
      <c r="C6758">
        <v>0.53253459999999997</v>
      </c>
      <c r="D6758">
        <v>0.549090313</v>
      </c>
    </row>
    <row r="6759" spans="1:4" x14ac:dyDescent="0.55000000000000004">
      <c r="A6759" t="s">
        <v>6</v>
      </c>
      <c r="B6759">
        <f t="shared" si="105"/>
        <v>6</v>
      </c>
      <c r="C6759">
        <v>0.52270723100000005</v>
      </c>
      <c r="D6759">
        <v>0.46806265699999999</v>
      </c>
    </row>
    <row r="6760" spans="1:4" x14ac:dyDescent="0.55000000000000004">
      <c r="A6760" t="s">
        <v>6</v>
      </c>
      <c r="B6760">
        <f t="shared" si="105"/>
        <v>6</v>
      </c>
      <c r="C6760">
        <v>0.54620761100000004</v>
      </c>
      <c r="D6760">
        <v>0.45316432800000001</v>
      </c>
    </row>
    <row r="6761" spans="1:4" x14ac:dyDescent="0.55000000000000004">
      <c r="A6761" t="s">
        <v>6</v>
      </c>
      <c r="B6761">
        <f t="shared" si="105"/>
        <v>6</v>
      </c>
      <c r="C6761">
        <v>0.54769076299999997</v>
      </c>
      <c r="D6761">
        <v>0.373149393</v>
      </c>
    </row>
    <row r="6762" spans="1:4" x14ac:dyDescent="0.55000000000000004">
      <c r="A6762" t="s">
        <v>6</v>
      </c>
      <c r="B6762">
        <f t="shared" si="105"/>
        <v>6</v>
      </c>
      <c r="C6762">
        <v>0.52372310099999997</v>
      </c>
      <c r="D6762">
        <v>0.43599121200000002</v>
      </c>
    </row>
    <row r="6763" spans="1:4" x14ac:dyDescent="0.55000000000000004">
      <c r="A6763" t="s">
        <v>6</v>
      </c>
      <c r="B6763">
        <f t="shared" si="105"/>
        <v>6</v>
      </c>
      <c r="C6763">
        <v>0.532482079</v>
      </c>
      <c r="D6763">
        <v>0.46598256300000002</v>
      </c>
    </row>
    <row r="6764" spans="1:4" x14ac:dyDescent="0.55000000000000004">
      <c r="A6764" t="s">
        <v>6</v>
      </c>
      <c r="B6764">
        <f t="shared" si="105"/>
        <v>6</v>
      </c>
      <c r="C6764">
        <v>0.58473684199999998</v>
      </c>
      <c r="D6764">
        <v>0.610341888</v>
      </c>
    </row>
    <row r="6765" spans="1:4" x14ac:dyDescent="0.55000000000000004">
      <c r="A6765" t="s">
        <v>6</v>
      </c>
      <c r="B6765">
        <f t="shared" si="105"/>
        <v>6</v>
      </c>
      <c r="C6765">
        <v>0.58821895000000002</v>
      </c>
      <c r="D6765">
        <v>0.845909731</v>
      </c>
    </row>
    <row r="6766" spans="1:4" x14ac:dyDescent="0.55000000000000004">
      <c r="A6766" t="s">
        <v>6</v>
      </c>
      <c r="B6766">
        <f t="shared" si="105"/>
        <v>6</v>
      </c>
      <c r="C6766">
        <v>0.53243670899999995</v>
      </c>
      <c r="D6766">
        <v>0.766762889</v>
      </c>
    </row>
    <row r="6767" spans="1:4" x14ac:dyDescent="0.55000000000000004">
      <c r="A6767" t="s">
        <v>6</v>
      </c>
      <c r="B6767">
        <f t="shared" si="105"/>
        <v>6</v>
      </c>
      <c r="C6767">
        <v>0.57802424600000002</v>
      </c>
      <c r="D6767">
        <v>0.64292984500000006</v>
      </c>
    </row>
    <row r="6768" spans="1:4" x14ac:dyDescent="0.55000000000000004">
      <c r="A6768" t="s">
        <v>6</v>
      </c>
      <c r="B6768">
        <f t="shared" si="105"/>
        <v>6</v>
      </c>
      <c r="C6768">
        <v>0.57356786299999996</v>
      </c>
      <c r="D6768">
        <v>0.65981054800000005</v>
      </c>
    </row>
    <row r="6769" spans="1:4" x14ac:dyDescent="0.55000000000000004">
      <c r="A6769" t="s">
        <v>6</v>
      </c>
      <c r="B6769">
        <f t="shared" si="105"/>
        <v>6</v>
      </c>
      <c r="C6769">
        <v>0.52862912799999995</v>
      </c>
      <c r="D6769">
        <v>0.440658946</v>
      </c>
    </row>
    <row r="6770" spans="1:4" x14ac:dyDescent="0.55000000000000004">
      <c r="A6770" t="s">
        <v>6</v>
      </c>
      <c r="B6770">
        <f t="shared" si="105"/>
        <v>6</v>
      </c>
      <c r="C6770">
        <v>0.51690717200000003</v>
      </c>
      <c r="D6770">
        <v>0.68027452499999996</v>
      </c>
    </row>
    <row r="6771" spans="1:4" x14ac:dyDescent="0.55000000000000004">
      <c r="A6771" t="s">
        <v>6</v>
      </c>
      <c r="B6771">
        <f t="shared" si="105"/>
        <v>6</v>
      </c>
      <c r="C6771">
        <v>0.51321786700000005</v>
      </c>
      <c r="D6771">
        <v>0.67440531400000003</v>
      </c>
    </row>
    <row r="6772" spans="1:4" x14ac:dyDescent="0.55000000000000004">
      <c r="A6772" t="s">
        <v>6</v>
      </c>
      <c r="B6772">
        <f t="shared" si="105"/>
        <v>6</v>
      </c>
      <c r="C6772">
        <v>0.59935738999999999</v>
      </c>
      <c r="D6772">
        <v>0.60585770999999999</v>
      </c>
    </row>
    <row r="6773" spans="1:4" x14ac:dyDescent="0.55000000000000004">
      <c r="A6773" t="s">
        <v>6</v>
      </c>
      <c r="B6773">
        <f t="shared" si="105"/>
        <v>6</v>
      </c>
      <c r="C6773">
        <v>0.596075778</v>
      </c>
      <c r="D6773">
        <v>0.71269192999999997</v>
      </c>
    </row>
    <row r="6774" spans="1:4" x14ac:dyDescent="0.55000000000000004">
      <c r="A6774" t="s">
        <v>6</v>
      </c>
      <c r="B6774">
        <f t="shared" si="105"/>
        <v>6</v>
      </c>
      <c r="C6774">
        <v>0.55538809300000003</v>
      </c>
      <c r="D6774">
        <v>0.40947103400000001</v>
      </c>
    </row>
    <row r="6775" spans="1:4" x14ac:dyDescent="0.55000000000000004">
      <c r="A6775" t="s">
        <v>6</v>
      </c>
      <c r="B6775">
        <f t="shared" si="105"/>
        <v>6</v>
      </c>
      <c r="C6775">
        <v>0.50140056</v>
      </c>
      <c r="D6775">
        <v>0.50344899899999995</v>
      </c>
    </row>
    <row r="6776" spans="1:4" x14ac:dyDescent="0.55000000000000004">
      <c r="A6776" t="s">
        <v>6</v>
      </c>
      <c r="B6776">
        <f t="shared" si="105"/>
        <v>6</v>
      </c>
      <c r="C6776">
        <v>0.56262089000000004</v>
      </c>
      <c r="D6776">
        <v>0.64616740800000005</v>
      </c>
    </row>
    <row r="6777" spans="1:4" x14ac:dyDescent="0.55000000000000004">
      <c r="A6777" t="s">
        <v>6</v>
      </c>
      <c r="B6777">
        <f t="shared" si="105"/>
        <v>6</v>
      </c>
      <c r="C6777">
        <v>0.58735554000000001</v>
      </c>
      <c r="D6777">
        <v>0.70225772799999997</v>
      </c>
    </row>
    <row r="6778" spans="1:4" x14ac:dyDescent="0.55000000000000004">
      <c r="A6778" t="s">
        <v>6</v>
      </c>
      <c r="B6778">
        <f t="shared" si="105"/>
        <v>6</v>
      </c>
      <c r="C6778">
        <v>0.50487134600000005</v>
      </c>
      <c r="D6778">
        <v>0.44817757600000002</v>
      </c>
    </row>
    <row r="6779" spans="1:4" x14ac:dyDescent="0.55000000000000004">
      <c r="A6779" t="s">
        <v>6</v>
      </c>
      <c r="B6779">
        <f t="shared" si="105"/>
        <v>6</v>
      </c>
      <c r="C6779">
        <v>0.52897370300000002</v>
      </c>
      <c r="D6779">
        <v>0.31952525799999998</v>
      </c>
    </row>
    <row r="6780" spans="1:4" x14ac:dyDescent="0.55000000000000004">
      <c r="A6780" t="s">
        <v>6</v>
      </c>
      <c r="B6780">
        <f t="shared" si="105"/>
        <v>6</v>
      </c>
      <c r="C6780">
        <v>0.55345641899999998</v>
      </c>
      <c r="D6780">
        <v>0.56925442000000004</v>
      </c>
    </row>
    <row r="6781" spans="1:4" x14ac:dyDescent="0.55000000000000004">
      <c r="A6781" t="s">
        <v>6</v>
      </c>
      <c r="B6781">
        <f t="shared" si="105"/>
        <v>6</v>
      </c>
      <c r="C6781">
        <v>0.57491749199999997</v>
      </c>
      <c r="D6781">
        <v>0.57922342900000001</v>
      </c>
    </row>
    <row r="6782" spans="1:4" x14ac:dyDescent="0.55000000000000004">
      <c r="A6782" t="s">
        <v>6</v>
      </c>
      <c r="B6782">
        <f t="shared" si="105"/>
        <v>6</v>
      </c>
      <c r="C6782">
        <v>0.56338329799999998</v>
      </c>
      <c r="D6782">
        <v>0.61630432300000004</v>
      </c>
    </row>
    <row r="6783" spans="1:4" x14ac:dyDescent="0.55000000000000004">
      <c r="A6783" t="s">
        <v>6</v>
      </c>
      <c r="B6783">
        <f t="shared" si="105"/>
        <v>6</v>
      </c>
      <c r="C6783">
        <v>0.59186380699999996</v>
      </c>
      <c r="D6783">
        <v>0.66204535499999995</v>
      </c>
    </row>
    <row r="6784" spans="1:4" x14ac:dyDescent="0.55000000000000004">
      <c r="A6784" t="s">
        <v>6</v>
      </c>
      <c r="B6784">
        <f t="shared" si="105"/>
        <v>6</v>
      </c>
      <c r="C6784">
        <v>0.51528649500000001</v>
      </c>
      <c r="D6784">
        <v>0.76837922000000003</v>
      </c>
    </row>
    <row r="6785" spans="1:4" x14ac:dyDescent="0.55000000000000004">
      <c r="A6785" t="s">
        <v>6</v>
      </c>
      <c r="B6785">
        <f t="shared" si="105"/>
        <v>6</v>
      </c>
      <c r="C6785">
        <v>0.51297742099999999</v>
      </c>
      <c r="D6785">
        <v>0.65487921299999996</v>
      </c>
    </row>
    <row r="6786" spans="1:4" x14ac:dyDescent="0.55000000000000004">
      <c r="A6786" t="s">
        <v>6</v>
      </c>
      <c r="B6786">
        <f t="shared" ref="B6786:B6849" si="106">IF(C6786&lt;=0.1,1,IF(C6786&lt;=0.2,2,IF(C6786&lt;=0.3,3,IF(C6786&lt;=0.4,4,IF(C6786&lt;=0.5,5,IF(C6786&lt;=0.6,6,IF(C6786&lt;=0.7,7,IF(C6786&lt;=0.8,8,IF(C6786&lt;=0.9,9,10)))))))))</f>
        <v>6</v>
      </c>
      <c r="C6786">
        <v>0.53710034200000001</v>
      </c>
      <c r="D6786">
        <v>0.72366691400000005</v>
      </c>
    </row>
    <row r="6787" spans="1:4" x14ac:dyDescent="0.55000000000000004">
      <c r="A6787" t="s">
        <v>6</v>
      </c>
      <c r="B6787">
        <f t="shared" si="106"/>
        <v>6</v>
      </c>
      <c r="C6787">
        <v>0.58516825900000002</v>
      </c>
      <c r="D6787">
        <v>0.50880032600000002</v>
      </c>
    </row>
    <row r="6788" spans="1:4" x14ac:dyDescent="0.55000000000000004">
      <c r="A6788" t="s">
        <v>6</v>
      </c>
      <c r="B6788">
        <f t="shared" si="106"/>
        <v>6</v>
      </c>
      <c r="C6788">
        <v>0.56985187299999995</v>
      </c>
      <c r="D6788">
        <v>0.59027448299999996</v>
      </c>
    </row>
    <row r="6789" spans="1:4" x14ac:dyDescent="0.55000000000000004">
      <c r="A6789" t="s">
        <v>6</v>
      </c>
      <c r="B6789">
        <f t="shared" si="106"/>
        <v>6</v>
      </c>
      <c r="C6789">
        <v>0.59273827499999998</v>
      </c>
      <c r="D6789">
        <v>0.54236753199999999</v>
      </c>
    </row>
    <row r="6790" spans="1:4" x14ac:dyDescent="0.55000000000000004">
      <c r="A6790" t="s">
        <v>6</v>
      </c>
      <c r="B6790">
        <f t="shared" si="106"/>
        <v>6</v>
      </c>
      <c r="C6790">
        <v>0.52281918000000005</v>
      </c>
      <c r="D6790">
        <v>0.522241171</v>
      </c>
    </row>
    <row r="6791" spans="1:4" x14ac:dyDescent="0.55000000000000004">
      <c r="A6791" t="s">
        <v>6</v>
      </c>
      <c r="B6791">
        <f t="shared" si="106"/>
        <v>6</v>
      </c>
      <c r="C6791">
        <v>0.55760586700000003</v>
      </c>
      <c r="D6791">
        <v>0.72274714900000003</v>
      </c>
    </row>
    <row r="6792" spans="1:4" x14ac:dyDescent="0.55000000000000004">
      <c r="A6792" t="s">
        <v>6</v>
      </c>
      <c r="B6792">
        <f t="shared" si="106"/>
        <v>6</v>
      </c>
      <c r="C6792">
        <v>0.50343683299999997</v>
      </c>
      <c r="D6792">
        <v>0.73447601699999998</v>
      </c>
    </row>
    <row r="6793" spans="1:4" x14ac:dyDescent="0.55000000000000004">
      <c r="A6793" t="s">
        <v>6</v>
      </c>
      <c r="B6793">
        <f t="shared" si="106"/>
        <v>6</v>
      </c>
      <c r="C6793">
        <v>0.542602892</v>
      </c>
      <c r="D6793">
        <v>0.67717266200000004</v>
      </c>
    </row>
    <row r="6794" spans="1:4" x14ac:dyDescent="0.55000000000000004">
      <c r="A6794" t="s">
        <v>6</v>
      </c>
      <c r="B6794">
        <f t="shared" si="106"/>
        <v>6</v>
      </c>
      <c r="C6794">
        <v>0.55847772299999998</v>
      </c>
      <c r="D6794">
        <v>0.621189671</v>
      </c>
    </row>
    <row r="6795" spans="1:4" x14ac:dyDescent="0.55000000000000004">
      <c r="A6795" t="s">
        <v>6</v>
      </c>
      <c r="B6795">
        <f t="shared" si="106"/>
        <v>6</v>
      </c>
      <c r="C6795">
        <v>0.569196429</v>
      </c>
      <c r="D6795">
        <v>0.58580728100000001</v>
      </c>
    </row>
    <row r="6796" spans="1:4" x14ac:dyDescent="0.55000000000000004">
      <c r="A6796" t="s">
        <v>6</v>
      </c>
      <c r="B6796">
        <f t="shared" si="106"/>
        <v>6</v>
      </c>
      <c r="C6796">
        <v>0.589182969</v>
      </c>
      <c r="D6796">
        <v>0.53871494499999995</v>
      </c>
    </row>
    <row r="6797" spans="1:4" x14ac:dyDescent="0.55000000000000004">
      <c r="A6797" t="s">
        <v>6</v>
      </c>
      <c r="B6797">
        <f t="shared" si="106"/>
        <v>6</v>
      </c>
      <c r="C6797">
        <v>0.57933579300000004</v>
      </c>
      <c r="D6797">
        <v>0.45302827000000001</v>
      </c>
    </row>
    <row r="6798" spans="1:4" x14ac:dyDescent="0.55000000000000004">
      <c r="A6798" t="s">
        <v>6</v>
      </c>
      <c r="B6798">
        <f t="shared" si="106"/>
        <v>6</v>
      </c>
      <c r="C6798">
        <v>0.56628881200000003</v>
      </c>
      <c r="D6798">
        <v>0.43771990199999999</v>
      </c>
    </row>
    <row r="6799" spans="1:4" x14ac:dyDescent="0.55000000000000004">
      <c r="A6799" t="s">
        <v>6</v>
      </c>
      <c r="B6799">
        <f t="shared" si="106"/>
        <v>6</v>
      </c>
      <c r="C6799">
        <v>0.58831400499999997</v>
      </c>
      <c r="D6799">
        <v>0.68578836700000001</v>
      </c>
    </row>
    <row r="6800" spans="1:4" x14ac:dyDescent="0.55000000000000004">
      <c r="A6800" t="s">
        <v>6</v>
      </c>
      <c r="B6800">
        <f t="shared" si="106"/>
        <v>6</v>
      </c>
      <c r="C6800">
        <v>0.58302956699999997</v>
      </c>
      <c r="D6800">
        <v>0.490425532</v>
      </c>
    </row>
    <row r="6801" spans="1:4" x14ac:dyDescent="0.55000000000000004">
      <c r="A6801" t="s">
        <v>6</v>
      </c>
      <c r="B6801">
        <f t="shared" si="106"/>
        <v>6</v>
      </c>
      <c r="C6801">
        <v>0.56076335899999996</v>
      </c>
      <c r="D6801">
        <v>0.42858358600000002</v>
      </c>
    </row>
    <row r="6802" spans="1:4" x14ac:dyDescent="0.55000000000000004">
      <c r="A6802" t="s">
        <v>6</v>
      </c>
      <c r="B6802">
        <f t="shared" si="106"/>
        <v>6</v>
      </c>
      <c r="C6802">
        <v>0.56174029700000006</v>
      </c>
      <c r="D6802">
        <v>0.40920045500000002</v>
      </c>
    </row>
    <row r="6803" spans="1:4" x14ac:dyDescent="0.55000000000000004">
      <c r="A6803" t="s">
        <v>6</v>
      </c>
      <c r="B6803">
        <f t="shared" si="106"/>
        <v>6</v>
      </c>
      <c r="C6803">
        <v>0.518708426</v>
      </c>
      <c r="D6803">
        <v>0.32184247999999999</v>
      </c>
    </row>
    <row r="6804" spans="1:4" x14ac:dyDescent="0.55000000000000004">
      <c r="A6804" t="s">
        <v>6</v>
      </c>
      <c r="B6804">
        <f t="shared" si="106"/>
        <v>6</v>
      </c>
      <c r="C6804">
        <v>0.55791469199999999</v>
      </c>
      <c r="D6804">
        <v>0.38817370899999998</v>
      </c>
    </row>
    <row r="6805" spans="1:4" x14ac:dyDescent="0.55000000000000004">
      <c r="A6805" t="s">
        <v>6</v>
      </c>
      <c r="B6805">
        <f t="shared" si="106"/>
        <v>6</v>
      </c>
      <c r="C6805">
        <v>0.55556939900000002</v>
      </c>
      <c r="D6805">
        <v>0.50318931600000005</v>
      </c>
    </row>
    <row r="6806" spans="1:4" x14ac:dyDescent="0.55000000000000004">
      <c r="A6806" t="s">
        <v>6</v>
      </c>
      <c r="B6806">
        <f t="shared" si="106"/>
        <v>6</v>
      </c>
      <c r="C6806">
        <v>0.50967366000000003</v>
      </c>
      <c r="D6806">
        <v>0.61254189999999997</v>
      </c>
    </row>
    <row r="6807" spans="1:4" x14ac:dyDescent="0.55000000000000004">
      <c r="A6807" t="s">
        <v>6</v>
      </c>
      <c r="B6807">
        <f t="shared" si="106"/>
        <v>6</v>
      </c>
      <c r="C6807">
        <v>0.52442715100000004</v>
      </c>
      <c r="D6807">
        <v>0.47333459900000002</v>
      </c>
    </row>
    <row r="6808" spans="1:4" x14ac:dyDescent="0.55000000000000004">
      <c r="A6808" t="s">
        <v>6</v>
      </c>
      <c r="B6808">
        <f t="shared" si="106"/>
        <v>6</v>
      </c>
      <c r="C6808">
        <v>0.50507174700000002</v>
      </c>
      <c r="D6808">
        <v>0.65573245899999999</v>
      </c>
    </row>
    <row r="6809" spans="1:4" x14ac:dyDescent="0.55000000000000004">
      <c r="A6809" t="s">
        <v>6</v>
      </c>
      <c r="B6809">
        <f t="shared" si="106"/>
        <v>6</v>
      </c>
      <c r="C6809">
        <v>0.53624856200000004</v>
      </c>
      <c r="D6809">
        <v>0.51994332799999998</v>
      </c>
    </row>
    <row r="6810" spans="1:4" x14ac:dyDescent="0.55000000000000004">
      <c r="A6810" t="s">
        <v>6</v>
      </c>
      <c r="B6810">
        <f t="shared" si="106"/>
        <v>6</v>
      </c>
      <c r="C6810">
        <v>0.55318686100000003</v>
      </c>
      <c r="D6810">
        <v>0.504637954</v>
      </c>
    </row>
    <row r="6811" spans="1:4" x14ac:dyDescent="0.55000000000000004">
      <c r="A6811" t="s">
        <v>6</v>
      </c>
      <c r="B6811">
        <f t="shared" si="106"/>
        <v>6</v>
      </c>
      <c r="C6811">
        <v>0.56448299499999999</v>
      </c>
      <c r="D6811">
        <v>0.57816916299999999</v>
      </c>
    </row>
    <row r="6812" spans="1:4" x14ac:dyDescent="0.55000000000000004">
      <c r="A6812" t="s">
        <v>6</v>
      </c>
      <c r="B6812">
        <f t="shared" si="106"/>
        <v>6</v>
      </c>
      <c r="C6812">
        <v>0.58558307799999998</v>
      </c>
      <c r="D6812">
        <v>0.363445613</v>
      </c>
    </row>
    <row r="6813" spans="1:4" x14ac:dyDescent="0.55000000000000004">
      <c r="A6813" t="s">
        <v>6</v>
      </c>
      <c r="B6813">
        <f t="shared" si="106"/>
        <v>6</v>
      </c>
      <c r="C6813">
        <v>0.53277674699999999</v>
      </c>
      <c r="D6813">
        <v>0.61658521300000002</v>
      </c>
    </row>
    <row r="6814" spans="1:4" x14ac:dyDescent="0.55000000000000004">
      <c r="A6814" t="s">
        <v>6</v>
      </c>
      <c r="B6814">
        <f t="shared" si="106"/>
        <v>6</v>
      </c>
      <c r="C6814">
        <v>0.58427543699999995</v>
      </c>
      <c r="D6814">
        <v>0.58243509999999998</v>
      </c>
    </row>
    <row r="6815" spans="1:4" x14ac:dyDescent="0.55000000000000004">
      <c r="A6815" t="s">
        <v>6</v>
      </c>
      <c r="B6815">
        <f t="shared" si="106"/>
        <v>6</v>
      </c>
      <c r="C6815">
        <v>0.55047941300000003</v>
      </c>
      <c r="D6815">
        <v>0.58791971799999998</v>
      </c>
    </row>
    <row r="6816" spans="1:4" x14ac:dyDescent="0.55000000000000004">
      <c r="A6816" t="s">
        <v>6</v>
      </c>
      <c r="B6816">
        <f t="shared" si="106"/>
        <v>6</v>
      </c>
      <c r="C6816">
        <v>0.590733591</v>
      </c>
      <c r="D6816">
        <v>0.61439732599999997</v>
      </c>
    </row>
    <row r="6817" spans="1:4" x14ac:dyDescent="0.55000000000000004">
      <c r="A6817" t="s">
        <v>6</v>
      </c>
      <c r="B6817">
        <f t="shared" si="106"/>
        <v>6</v>
      </c>
      <c r="C6817">
        <v>0.54496240600000001</v>
      </c>
      <c r="D6817">
        <v>0.63948133600000001</v>
      </c>
    </row>
    <row r="6818" spans="1:4" x14ac:dyDescent="0.55000000000000004">
      <c r="A6818" t="s">
        <v>6</v>
      </c>
      <c r="B6818">
        <f t="shared" si="106"/>
        <v>6</v>
      </c>
      <c r="C6818">
        <v>0.56343042099999996</v>
      </c>
      <c r="D6818">
        <v>0.46724230500000002</v>
      </c>
    </row>
    <row r="6819" spans="1:4" x14ac:dyDescent="0.55000000000000004">
      <c r="A6819" t="s">
        <v>6</v>
      </c>
      <c r="B6819">
        <f t="shared" si="106"/>
        <v>6</v>
      </c>
      <c r="C6819">
        <v>0.53979952799999997</v>
      </c>
      <c r="D6819">
        <v>0.52667723899999996</v>
      </c>
    </row>
    <row r="6820" spans="1:4" x14ac:dyDescent="0.55000000000000004">
      <c r="A6820" t="s">
        <v>6</v>
      </c>
      <c r="B6820">
        <f t="shared" si="106"/>
        <v>6</v>
      </c>
      <c r="C6820">
        <v>0.51019906599999998</v>
      </c>
      <c r="D6820">
        <v>0.66549663400000003</v>
      </c>
    </row>
    <row r="6821" spans="1:4" x14ac:dyDescent="0.55000000000000004">
      <c r="A6821" t="s">
        <v>6</v>
      </c>
      <c r="B6821">
        <f t="shared" si="106"/>
        <v>6</v>
      </c>
      <c r="C6821">
        <v>0.50212022899999997</v>
      </c>
      <c r="D6821">
        <v>0.54685006400000002</v>
      </c>
    </row>
    <row r="6822" spans="1:4" x14ac:dyDescent="0.55000000000000004">
      <c r="A6822" t="s">
        <v>6</v>
      </c>
      <c r="B6822">
        <f t="shared" si="106"/>
        <v>6</v>
      </c>
      <c r="C6822">
        <v>0.51317870300000001</v>
      </c>
      <c r="D6822">
        <v>0.36489727599999999</v>
      </c>
    </row>
    <row r="6823" spans="1:4" x14ac:dyDescent="0.55000000000000004">
      <c r="A6823" t="s">
        <v>6</v>
      </c>
      <c r="B6823">
        <f t="shared" si="106"/>
        <v>6</v>
      </c>
      <c r="C6823">
        <v>0.59738054799999996</v>
      </c>
      <c r="D6823">
        <v>0.65607048800000001</v>
      </c>
    </row>
    <row r="6824" spans="1:4" x14ac:dyDescent="0.55000000000000004">
      <c r="A6824" t="s">
        <v>6</v>
      </c>
      <c r="B6824">
        <f t="shared" si="106"/>
        <v>6</v>
      </c>
      <c r="C6824">
        <v>0.59706287300000005</v>
      </c>
      <c r="D6824">
        <v>0.62079150000000005</v>
      </c>
    </row>
    <row r="6825" spans="1:4" x14ac:dyDescent="0.55000000000000004">
      <c r="A6825" t="s">
        <v>6</v>
      </c>
      <c r="B6825">
        <f t="shared" si="106"/>
        <v>6</v>
      </c>
      <c r="C6825">
        <v>0.53395900200000002</v>
      </c>
      <c r="D6825">
        <v>0.41460261700000001</v>
      </c>
    </row>
    <row r="6826" spans="1:4" x14ac:dyDescent="0.55000000000000004">
      <c r="A6826" t="s">
        <v>6</v>
      </c>
      <c r="B6826">
        <f t="shared" si="106"/>
        <v>6</v>
      </c>
      <c r="C6826">
        <v>0.54585972299999996</v>
      </c>
      <c r="D6826">
        <v>0.55063403300000002</v>
      </c>
    </row>
    <row r="6827" spans="1:4" x14ac:dyDescent="0.55000000000000004">
      <c r="A6827" t="s">
        <v>6</v>
      </c>
      <c r="B6827">
        <f t="shared" si="106"/>
        <v>6</v>
      </c>
      <c r="C6827">
        <v>0.58282208599999996</v>
      </c>
      <c r="D6827">
        <v>0.56716654499999997</v>
      </c>
    </row>
    <row r="6828" spans="1:4" x14ac:dyDescent="0.55000000000000004">
      <c r="A6828" t="s">
        <v>6</v>
      </c>
      <c r="B6828">
        <f t="shared" si="106"/>
        <v>6</v>
      </c>
      <c r="C6828">
        <v>0.52885097800000003</v>
      </c>
      <c r="D6828">
        <v>0.67738623099999995</v>
      </c>
    </row>
    <row r="6829" spans="1:4" x14ac:dyDescent="0.55000000000000004">
      <c r="A6829" t="s">
        <v>6</v>
      </c>
      <c r="B6829">
        <f t="shared" si="106"/>
        <v>6</v>
      </c>
      <c r="C6829">
        <v>0.52110042700000003</v>
      </c>
      <c r="D6829">
        <v>0.59763849099999999</v>
      </c>
    </row>
    <row r="6830" spans="1:4" x14ac:dyDescent="0.55000000000000004">
      <c r="A6830" t="s">
        <v>6</v>
      </c>
      <c r="B6830">
        <f t="shared" si="106"/>
        <v>6</v>
      </c>
      <c r="C6830">
        <v>0.532563283</v>
      </c>
      <c r="D6830">
        <v>0.744966091</v>
      </c>
    </row>
    <row r="6831" spans="1:4" x14ac:dyDescent="0.55000000000000004">
      <c r="A6831" t="s">
        <v>6</v>
      </c>
      <c r="B6831">
        <f t="shared" si="106"/>
        <v>6</v>
      </c>
      <c r="C6831">
        <v>0.54562091499999998</v>
      </c>
      <c r="D6831">
        <v>0.56002929899999998</v>
      </c>
    </row>
    <row r="6832" spans="1:4" x14ac:dyDescent="0.55000000000000004">
      <c r="A6832" t="s">
        <v>6</v>
      </c>
      <c r="B6832">
        <f t="shared" si="106"/>
        <v>6</v>
      </c>
      <c r="C6832">
        <v>0.549069374</v>
      </c>
      <c r="D6832">
        <v>0.68533810799999995</v>
      </c>
    </row>
    <row r="6833" spans="1:4" x14ac:dyDescent="0.55000000000000004">
      <c r="A6833" t="s">
        <v>6</v>
      </c>
      <c r="B6833">
        <f t="shared" si="106"/>
        <v>6</v>
      </c>
      <c r="C6833">
        <v>0.50748752100000005</v>
      </c>
      <c r="D6833">
        <v>0.68242429199999999</v>
      </c>
    </row>
    <row r="6834" spans="1:4" x14ac:dyDescent="0.55000000000000004">
      <c r="A6834" t="s">
        <v>6</v>
      </c>
      <c r="B6834">
        <f t="shared" si="106"/>
        <v>6</v>
      </c>
      <c r="C6834">
        <v>0.53468063899999996</v>
      </c>
      <c r="D6834">
        <v>0.68815701100000004</v>
      </c>
    </row>
    <row r="6835" spans="1:4" x14ac:dyDescent="0.55000000000000004">
      <c r="A6835" t="s">
        <v>6</v>
      </c>
      <c r="B6835">
        <f t="shared" si="106"/>
        <v>6</v>
      </c>
      <c r="C6835">
        <v>0.55875576000000005</v>
      </c>
      <c r="D6835">
        <v>0.65461387100000001</v>
      </c>
    </row>
    <row r="6836" spans="1:4" x14ac:dyDescent="0.55000000000000004">
      <c r="A6836" t="s">
        <v>6</v>
      </c>
      <c r="B6836">
        <f t="shared" si="106"/>
        <v>6</v>
      </c>
      <c r="C6836">
        <v>0.50847457600000001</v>
      </c>
      <c r="D6836">
        <v>0.671652464</v>
      </c>
    </row>
    <row r="6837" spans="1:4" x14ac:dyDescent="0.55000000000000004">
      <c r="A6837" t="s">
        <v>6</v>
      </c>
      <c r="B6837">
        <f t="shared" si="106"/>
        <v>6</v>
      </c>
      <c r="C6837">
        <v>0.59199757500000005</v>
      </c>
      <c r="D6837">
        <v>0.685810429</v>
      </c>
    </row>
    <row r="6838" spans="1:4" x14ac:dyDescent="0.55000000000000004">
      <c r="A6838" t="s">
        <v>6</v>
      </c>
      <c r="B6838">
        <f t="shared" si="106"/>
        <v>6</v>
      </c>
      <c r="C6838">
        <v>0.558479532</v>
      </c>
      <c r="D6838">
        <v>0.65308093300000003</v>
      </c>
    </row>
    <row r="6839" spans="1:4" x14ac:dyDescent="0.55000000000000004">
      <c r="A6839" t="s">
        <v>6</v>
      </c>
      <c r="B6839">
        <f t="shared" si="106"/>
        <v>6</v>
      </c>
      <c r="C6839">
        <v>0.51451566500000001</v>
      </c>
      <c r="D6839">
        <v>0.63877572900000001</v>
      </c>
    </row>
    <row r="6840" spans="1:4" x14ac:dyDescent="0.55000000000000004">
      <c r="A6840" t="s">
        <v>6</v>
      </c>
      <c r="B6840">
        <f t="shared" si="106"/>
        <v>6</v>
      </c>
      <c r="C6840">
        <v>0.58944461500000001</v>
      </c>
      <c r="D6840">
        <v>0.58145953399999994</v>
      </c>
    </row>
    <row r="6841" spans="1:4" x14ac:dyDescent="0.55000000000000004">
      <c r="A6841" t="s">
        <v>6</v>
      </c>
      <c r="B6841">
        <f t="shared" si="106"/>
        <v>6</v>
      </c>
      <c r="C6841">
        <v>0.51684397199999998</v>
      </c>
      <c r="D6841">
        <v>0.65355543999999999</v>
      </c>
    </row>
    <row r="6842" spans="1:4" x14ac:dyDescent="0.55000000000000004">
      <c r="A6842" t="s">
        <v>6</v>
      </c>
      <c r="B6842">
        <f t="shared" si="106"/>
        <v>6</v>
      </c>
      <c r="C6842">
        <v>0.53898007000000003</v>
      </c>
      <c r="D6842">
        <v>0.60651373799999997</v>
      </c>
    </row>
    <row r="6843" spans="1:4" x14ac:dyDescent="0.55000000000000004">
      <c r="A6843" t="s">
        <v>6</v>
      </c>
      <c r="B6843">
        <f t="shared" si="106"/>
        <v>6</v>
      </c>
      <c r="C6843">
        <v>0.54996024399999999</v>
      </c>
      <c r="D6843">
        <v>0.73095845400000004</v>
      </c>
    </row>
    <row r="6844" spans="1:4" x14ac:dyDescent="0.55000000000000004">
      <c r="A6844" t="s">
        <v>6</v>
      </c>
      <c r="B6844">
        <f t="shared" si="106"/>
        <v>6</v>
      </c>
      <c r="C6844">
        <v>0.59510204099999997</v>
      </c>
      <c r="D6844">
        <v>0.60608772099999997</v>
      </c>
    </row>
    <row r="6845" spans="1:4" x14ac:dyDescent="0.55000000000000004">
      <c r="A6845" t="s">
        <v>6</v>
      </c>
      <c r="B6845">
        <f t="shared" si="106"/>
        <v>6</v>
      </c>
      <c r="C6845">
        <v>0.546275395</v>
      </c>
      <c r="D6845">
        <v>0.64290072899999995</v>
      </c>
    </row>
    <row r="6846" spans="1:4" x14ac:dyDescent="0.55000000000000004">
      <c r="A6846" t="s">
        <v>6</v>
      </c>
      <c r="B6846">
        <f t="shared" si="106"/>
        <v>6</v>
      </c>
      <c r="C6846">
        <v>0.57436938199999998</v>
      </c>
      <c r="D6846">
        <v>0.56229278900000002</v>
      </c>
    </row>
    <row r="6847" spans="1:4" x14ac:dyDescent="0.55000000000000004">
      <c r="A6847" t="s">
        <v>6</v>
      </c>
      <c r="B6847">
        <f t="shared" si="106"/>
        <v>6</v>
      </c>
      <c r="C6847">
        <v>0.58480681099999998</v>
      </c>
      <c r="D6847">
        <v>0.67307636800000004</v>
      </c>
    </row>
    <row r="6848" spans="1:4" x14ac:dyDescent="0.55000000000000004">
      <c r="A6848" t="s">
        <v>6</v>
      </c>
      <c r="B6848">
        <f t="shared" si="106"/>
        <v>6</v>
      </c>
      <c r="C6848">
        <v>0.57181705800000004</v>
      </c>
      <c r="D6848">
        <v>0.61507698300000002</v>
      </c>
    </row>
    <row r="6849" spans="1:4" x14ac:dyDescent="0.55000000000000004">
      <c r="A6849" t="s">
        <v>6</v>
      </c>
      <c r="B6849">
        <f t="shared" si="106"/>
        <v>6</v>
      </c>
      <c r="C6849">
        <v>0.51700879799999999</v>
      </c>
      <c r="D6849">
        <v>0.73429201799999999</v>
      </c>
    </row>
    <row r="6850" spans="1:4" x14ac:dyDescent="0.55000000000000004">
      <c r="A6850" t="s">
        <v>6</v>
      </c>
      <c r="B6850">
        <f t="shared" ref="B6850:B6913" si="107">IF(C6850&lt;=0.1,1,IF(C6850&lt;=0.2,2,IF(C6850&lt;=0.3,3,IF(C6850&lt;=0.4,4,IF(C6850&lt;=0.5,5,IF(C6850&lt;=0.6,6,IF(C6850&lt;=0.7,7,IF(C6850&lt;=0.8,8,IF(C6850&lt;=0.9,9,10)))))))))</f>
        <v>6</v>
      </c>
      <c r="C6850">
        <v>0.58558558599999999</v>
      </c>
      <c r="D6850">
        <v>0.68592439999999999</v>
      </c>
    </row>
    <row r="6851" spans="1:4" x14ac:dyDescent="0.55000000000000004">
      <c r="A6851" t="s">
        <v>6</v>
      </c>
      <c r="B6851">
        <f t="shared" si="107"/>
        <v>6</v>
      </c>
      <c r="C6851">
        <v>0.560457973</v>
      </c>
      <c r="D6851">
        <v>0.595057167</v>
      </c>
    </row>
    <row r="6852" spans="1:4" x14ac:dyDescent="0.55000000000000004">
      <c r="A6852" t="s">
        <v>6</v>
      </c>
      <c r="B6852">
        <f t="shared" si="107"/>
        <v>6</v>
      </c>
      <c r="C6852">
        <v>0.56486636999999995</v>
      </c>
      <c r="D6852">
        <v>0.63473208800000003</v>
      </c>
    </row>
    <row r="6853" spans="1:4" x14ac:dyDescent="0.55000000000000004">
      <c r="A6853" t="s">
        <v>6</v>
      </c>
      <c r="B6853">
        <f t="shared" si="107"/>
        <v>6</v>
      </c>
      <c r="C6853">
        <v>0.51039069000000004</v>
      </c>
      <c r="D6853">
        <v>0.62534994899999996</v>
      </c>
    </row>
    <row r="6854" spans="1:4" x14ac:dyDescent="0.55000000000000004">
      <c r="A6854" t="s">
        <v>6</v>
      </c>
      <c r="B6854">
        <f t="shared" si="107"/>
        <v>6</v>
      </c>
      <c r="C6854">
        <v>0.51092117800000003</v>
      </c>
      <c r="D6854">
        <v>0.64864137300000002</v>
      </c>
    </row>
    <row r="6855" spans="1:4" x14ac:dyDescent="0.55000000000000004">
      <c r="A6855" t="s">
        <v>6</v>
      </c>
      <c r="B6855">
        <f t="shared" si="107"/>
        <v>6</v>
      </c>
      <c r="C6855">
        <v>0.561740605</v>
      </c>
      <c r="D6855">
        <v>0.66947144300000005</v>
      </c>
    </row>
    <row r="6856" spans="1:4" x14ac:dyDescent="0.55000000000000004">
      <c r="A6856" t="s">
        <v>6</v>
      </c>
      <c r="B6856">
        <f t="shared" si="107"/>
        <v>6</v>
      </c>
      <c r="C6856">
        <v>0.57990580800000002</v>
      </c>
      <c r="D6856">
        <v>0.55211418999999995</v>
      </c>
    </row>
    <row r="6857" spans="1:4" x14ac:dyDescent="0.55000000000000004">
      <c r="A6857" t="s">
        <v>6</v>
      </c>
      <c r="B6857">
        <f t="shared" si="107"/>
        <v>6</v>
      </c>
      <c r="C6857">
        <v>0.55772900800000003</v>
      </c>
      <c r="D6857">
        <v>0.73332137200000003</v>
      </c>
    </row>
    <row r="6858" spans="1:4" x14ac:dyDescent="0.55000000000000004">
      <c r="A6858" t="s">
        <v>6</v>
      </c>
      <c r="B6858">
        <f t="shared" si="107"/>
        <v>6</v>
      </c>
      <c r="C6858">
        <v>0.53545107999999997</v>
      </c>
      <c r="D6858">
        <v>0.62808432300000006</v>
      </c>
    </row>
    <row r="6859" spans="1:4" x14ac:dyDescent="0.55000000000000004">
      <c r="A6859" t="s">
        <v>6</v>
      </c>
      <c r="B6859">
        <f t="shared" si="107"/>
        <v>6</v>
      </c>
      <c r="C6859">
        <v>0.558947368</v>
      </c>
      <c r="D6859">
        <v>0.69173651700000005</v>
      </c>
    </row>
    <row r="6860" spans="1:4" x14ac:dyDescent="0.55000000000000004">
      <c r="A6860" t="s">
        <v>6</v>
      </c>
      <c r="B6860">
        <f t="shared" si="107"/>
        <v>6</v>
      </c>
      <c r="C6860">
        <v>0.59950372200000002</v>
      </c>
      <c r="D6860">
        <v>0.72653106999999995</v>
      </c>
    </row>
    <row r="6861" spans="1:4" x14ac:dyDescent="0.55000000000000004">
      <c r="A6861" t="s">
        <v>6</v>
      </c>
      <c r="B6861">
        <f t="shared" si="107"/>
        <v>6</v>
      </c>
      <c r="C6861">
        <v>0.53436857699999996</v>
      </c>
      <c r="D6861">
        <v>0.58012918400000002</v>
      </c>
    </row>
    <row r="6862" spans="1:4" x14ac:dyDescent="0.55000000000000004">
      <c r="A6862" t="s">
        <v>6</v>
      </c>
      <c r="B6862">
        <f t="shared" si="107"/>
        <v>6</v>
      </c>
      <c r="C6862">
        <v>0.54568945300000005</v>
      </c>
      <c r="D6862">
        <v>0.62562070400000003</v>
      </c>
    </row>
    <row r="6863" spans="1:4" x14ac:dyDescent="0.55000000000000004">
      <c r="A6863" t="s">
        <v>6</v>
      </c>
      <c r="B6863">
        <f t="shared" si="107"/>
        <v>6</v>
      </c>
      <c r="C6863">
        <v>0.58628600600000003</v>
      </c>
      <c r="D6863">
        <v>0.56015208900000002</v>
      </c>
    </row>
    <row r="6864" spans="1:4" x14ac:dyDescent="0.55000000000000004">
      <c r="A6864" t="s">
        <v>6</v>
      </c>
      <c r="B6864">
        <f t="shared" si="107"/>
        <v>6</v>
      </c>
      <c r="C6864">
        <v>0.57857646200000001</v>
      </c>
      <c r="D6864">
        <v>0.51631964799999996</v>
      </c>
    </row>
    <row r="6865" spans="1:4" x14ac:dyDescent="0.55000000000000004">
      <c r="A6865" t="s">
        <v>6</v>
      </c>
      <c r="B6865">
        <f t="shared" si="107"/>
        <v>6</v>
      </c>
      <c r="C6865">
        <v>0.59760691300000002</v>
      </c>
      <c r="D6865">
        <v>0.65055092599999997</v>
      </c>
    </row>
    <row r="6866" spans="1:4" x14ac:dyDescent="0.55000000000000004">
      <c r="A6866" t="s">
        <v>6</v>
      </c>
      <c r="B6866">
        <f t="shared" si="107"/>
        <v>6</v>
      </c>
      <c r="C6866">
        <v>0.52624245199999997</v>
      </c>
      <c r="D6866">
        <v>0.62151005400000003</v>
      </c>
    </row>
    <row r="6867" spans="1:4" x14ac:dyDescent="0.55000000000000004">
      <c r="A6867" t="s">
        <v>6</v>
      </c>
      <c r="B6867">
        <f t="shared" si="107"/>
        <v>6</v>
      </c>
      <c r="C6867">
        <v>0.59338881200000004</v>
      </c>
      <c r="D6867">
        <v>0.55343651100000002</v>
      </c>
    </row>
    <row r="6868" spans="1:4" x14ac:dyDescent="0.55000000000000004">
      <c r="A6868" t="s">
        <v>6</v>
      </c>
      <c r="B6868">
        <f t="shared" si="107"/>
        <v>6</v>
      </c>
      <c r="C6868">
        <v>0.6</v>
      </c>
      <c r="D6868">
        <v>0.67317589799999999</v>
      </c>
    </row>
    <row r="6869" spans="1:4" x14ac:dyDescent="0.55000000000000004">
      <c r="A6869" t="s">
        <v>6</v>
      </c>
      <c r="B6869">
        <f t="shared" si="107"/>
        <v>6</v>
      </c>
      <c r="C6869">
        <v>0.538387485</v>
      </c>
      <c r="D6869">
        <v>0.65723880199999996</v>
      </c>
    </row>
    <row r="6870" spans="1:4" x14ac:dyDescent="0.55000000000000004">
      <c r="A6870" t="s">
        <v>6</v>
      </c>
      <c r="B6870">
        <f t="shared" si="107"/>
        <v>6</v>
      </c>
      <c r="C6870">
        <v>0.53996366900000003</v>
      </c>
      <c r="D6870">
        <v>0.57572307</v>
      </c>
    </row>
    <row r="6871" spans="1:4" x14ac:dyDescent="0.55000000000000004">
      <c r="A6871" t="s">
        <v>6</v>
      </c>
      <c r="B6871">
        <f t="shared" si="107"/>
        <v>6</v>
      </c>
      <c r="C6871">
        <v>0.57077530700000001</v>
      </c>
      <c r="D6871">
        <v>0.58184778199999998</v>
      </c>
    </row>
    <row r="6872" spans="1:4" x14ac:dyDescent="0.55000000000000004">
      <c r="A6872" t="s">
        <v>6</v>
      </c>
      <c r="B6872">
        <f t="shared" si="107"/>
        <v>6</v>
      </c>
      <c r="C6872">
        <v>0.50136674299999995</v>
      </c>
      <c r="D6872">
        <v>0.60969555900000005</v>
      </c>
    </row>
    <row r="6873" spans="1:4" x14ac:dyDescent="0.55000000000000004">
      <c r="A6873" t="s">
        <v>6</v>
      </c>
      <c r="B6873">
        <f t="shared" si="107"/>
        <v>6</v>
      </c>
      <c r="C6873">
        <v>0.50942857100000005</v>
      </c>
      <c r="D6873">
        <v>0.60376444600000001</v>
      </c>
    </row>
    <row r="6874" spans="1:4" x14ac:dyDescent="0.55000000000000004">
      <c r="A6874" t="s">
        <v>6</v>
      </c>
      <c r="B6874">
        <f t="shared" si="107"/>
        <v>6</v>
      </c>
      <c r="C6874">
        <v>0.54586765100000001</v>
      </c>
      <c r="D6874">
        <v>0.61737454700000005</v>
      </c>
    </row>
    <row r="6875" spans="1:4" x14ac:dyDescent="0.55000000000000004">
      <c r="A6875" t="s">
        <v>6</v>
      </c>
      <c r="B6875">
        <f t="shared" si="107"/>
        <v>6</v>
      </c>
      <c r="C6875">
        <v>0.52385238499999998</v>
      </c>
      <c r="D6875">
        <v>0.60323185700000004</v>
      </c>
    </row>
    <row r="6876" spans="1:4" x14ac:dyDescent="0.55000000000000004">
      <c r="A6876" t="s">
        <v>6</v>
      </c>
      <c r="B6876">
        <f t="shared" si="107"/>
        <v>6</v>
      </c>
      <c r="C6876">
        <v>0.50750670200000003</v>
      </c>
      <c r="D6876">
        <v>0.61843563700000004</v>
      </c>
    </row>
    <row r="6877" spans="1:4" x14ac:dyDescent="0.55000000000000004">
      <c r="A6877" t="s">
        <v>6</v>
      </c>
      <c r="B6877">
        <f t="shared" si="107"/>
        <v>6</v>
      </c>
      <c r="C6877">
        <v>0.587335092</v>
      </c>
      <c r="D6877">
        <v>0.67681466499999998</v>
      </c>
    </row>
    <row r="6878" spans="1:4" x14ac:dyDescent="0.55000000000000004">
      <c r="A6878" t="s">
        <v>6</v>
      </c>
      <c r="B6878">
        <f t="shared" si="107"/>
        <v>6</v>
      </c>
      <c r="C6878">
        <v>0.574751491</v>
      </c>
      <c r="D6878">
        <v>0.70967176300000001</v>
      </c>
    </row>
    <row r="6879" spans="1:4" x14ac:dyDescent="0.55000000000000004">
      <c r="A6879" t="s">
        <v>6</v>
      </c>
      <c r="B6879">
        <f t="shared" si="107"/>
        <v>6</v>
      </c>
      <c r="C6879">
        <v>0.52916881800000004</v>
      </c>
      <c r="D6879">
        <v>0.63179644599999996</v>
      </c>
    </row>
    <row r="6880" spans="1:4" x14ac:dyDescent="0.55000000000000004">
      <c r="A6880" t="s">
        <v>6</v>
      </c>
      <c r="B6880">
        <f t="shared" si="107"/>
        <v>6</v>
      </c>
      <c r="C6880">
        <v>0.57509627699999999</v>
      </c>
      <c r="D6880">
        <v>0.54418838999999997</v>
      </c>
    </row>
    <row r="6881" spans="1:4" x14ac:dyDescent="0.55000000000000004">
      <c r="A6881" t="s">
        <v>6</v>
      </c>
      <c r="B6881">
        <f t="shared" si="107"/>
        <v>6</v>
      </c>
      <c r="C6881">
        <v>0.57191961899999999</v>
      </c>
      <c r="D6881">
        <v>0.532991518</v>
      </c>
    </row>
    <row r="6882" spans="1:4" x14ac:dyDescent="0.55000000000000004">
      <c r="A6882" t="s">
        <v>6</v>
      </c>
      <c r="B6882">
        <f t="shared" si="107"/>
        <v>6</v>
      </c>
      <c r="C6882">
        <v>0.52185156499999996</v>
      </c>
      <c r="D6882">
        <v>0.53760012400000001</v>
      </c>
    </row>
    <row r="6883" spans="1:4" x14ac:dyDescent="0.55000000000000004">
      <c r="A6883" t="s">
        <v>6</v>
      </c>
      <c r="B6883">
        <f t="shared" si="107"/>
        <v>6</v>
      </c>
      <c r="C6883">
        <v>0.520681265</v>
      </c>
      <c r="D6883">
        <v>0.59270657500000001</v>
      </c>
    </row>
    <row r="6884" spans="1:4" x14ac:dyDescent="0.55000000000000004">
      <c r="A6884" t="s">
        <v>6</v>
      </c>
      <c r="B6884">
        <f t="shared" si="107"/>
        <v>6</v>
      </c>
      <c r="C6884">
        <v>0.56267332199999998</v>
      </c>
      <c r="D6884">
        <v>0.55931913600000005</v>
      </c>
    </row>
    <row r="6885" spans="1:4" x14ac:dyDescent="0.55000000000000004">
      <c r="A6885" t="s">
        <v>6</v>
      </c>
      <c r="B6885">
        <f t="shared" si="107"/>
        <v>6</v>
      </c>
      <c r="C6885">
        <v>0.57199772299999996</v>
      </c>
      <c r="D6885">
        <v>0.57191609499999996</v>
      </c>
    </row>
    <row r="6886" spans="1:4" x14ac:dyDescent="0.55000000000000004">
      <c r="A6886" t="s">
        <v>6</v>
      </c>
      <c r="B6886">
        <f t="shared" si="107"/>
        <v>6</v>
      </c>
      <c r="C6886">
        <v>0.54480998300000005</v>
      </c>
      <c r="D6886">
        <v>0.58601189300000001</v>
      </c>
    </row>
    <row r="6887" spans="1:4" x14ac:dyDescent="0.55000000000000004">
      <c r="A6887" t="s">
        <v>6</v>
      </c>
      <c r="B6887">
        <f t="shared" si="107"/>
        <v>6</v>
      </c>
      <c r="C6887">
        <v>0.54117647099999999</v>
      </c>
      <c r="D6887">
        <v>0.62203799699999995</v>
      </c>
    </row>
    <row r="6888" spans="1:4" x14ac:dyDescent="0.55000000000000004">
      <c r="A6888" t="s">
        <v>6</v>
      </c>
      <c r="B6888">
        <f t="shared" si="107"/>
        <v>6</v>
      </c>
      <c r="C6888">
        <v>0.53876693099999995</v>
      </c>
      <c r="D6888">
        <v>0.60660505899999995</v>
      </c>
    </row>
    <row r="6889" spans="1:4" x14ac:dyDescent="0.55000000000000004">
      <c r="A6889" t="s">
        <v>6</v>
      </c>
      <c r="B6889">
        <f t="shared" si="107"/>
        <v>6</v>
      </c>
      <c r="C6889">
        <v>0.56962025299999997</v>
      </c>
      <c r="D6889">
        <v>0.34280290200000002</v>
      </c>
    </row>
    <row r="6890" spans="1:4" x14ac:dyDescent="0.55000000000000004">
      <c r="A6890" t="s">
        <v>6</v>
      </c>
      <c r="B6890">
        <f t="shared" si="107"/>
        <v>6</v>
      </c>
      <c r="C6890">
        <v>0.56420233500000005</v>
      </c>
      <c r="D6890">
        <v>0.53018170099999995</v>
      </c>
    </row>
    <row r="6891" spans="1:4" x14ac:dyDescent="0.55000000000000004">
      <c r="A6891" t="s">
        <v>6</v>
      </c>
      <c r="B6891">
        <f t="shared" si="107"/>
        <v>6</v>
      </c>
      <c r="C6891">
        <v>0.595269673</v>
      </c>
      <c r="D6891">
        <v>0.48030192900000002</v>
      </c>
    </row>
    <row r="6892" spans="1:4" x14ac:dyDescent="0.55000000000000004">
      <c r="A6892" t="s">
        <v>6</v>
      </c>
      <c r="B6892">
        <f t="shared" si="107"/>
        <v>6</v>
      </c>
      <c r="C6892">
        <v>0.52163130300000005</v>
      </c>
      <c r="D6892">
        <v>0.3567959</v>
      </c>
    </row>
    <row r="6893" spans="1:4" x14ac:dyDescent="0.55000000000000004">
      <c r="A6893" t="s">
        <v>6</v>
      </c>
      <c r="B6893">
        <f t="shared" si="107"/>
        <v>6</v>
      </c>
      <c r="C6893">
        <v>0.53799674600000003</v>
      </c>
      <c r="D6893">
        <v>0.36797951800000001</v>
      </c>
    </row>
    <row r="6894" spans="1:4" x14ac:dyDescent="0.55000000000000004">
      <c r="A6894" t="s">
        <v>6</v>
      </c>
      <c r="B6894">
        <f t="shared" si="107"/>
        <v>6</v>
      </c>
      <c r="C6894">
        <v>0.554734591</v>
      </c>
      <c r="D6894">
        <v>0.77583341299999997</v>
      </c>
    </row>
    <row r="6895" spans="1:4" x14ac:dyDescent="0.55000000000000004">
      <c r="A6895" t="s">
        <v>6</v>
      </c>
      <c r="B6895">
        <f t="shared" si="107"/>
        <v>6</v>
      </c>
      <c r="C6895">
        <v>0.53118522700000004</v>
      </c>
      <c r="D6895">
        <v>0.390843897</v>
      </c>
    </row>
    <row r="6896" spans="1:4" x14ac:dyDescent="0.55000000000000004">
      <c r="A6896" t="s">
        <v>6</v>
      </c>
      <c r="B6896">
        <f t="shared" si="107"/>
        <v>6</v>
      </c>
      <c r="C6896">
        <v>0.59086370399999999</v>
      </c>
      <c r="D6896">
        <v>0.82921093999999995</v>
      </c>
    </row>
    <row r="6897" spans="1:4" x14ac:dyDescent="0.55000000000000004">
      <c r="A6897" t="s">
        <v>6</v>
      </c>
      <c r="B6897">
        <f t="shared" si="107"/>
        <v>6</v>
      </c>
      <c r="C6897">
        <v>0.55674992099999998</v>
      </c>
      <c r="D6897">
        <v>0.41585846399999998</v>
      </c>
    </row>
    <row r="6898" spans="1:4" x14ac:dyDescent="0.55000000000000004">
      <c r="A6898" t="s">
        <v>6</v>
      </c>
      <c r="B6898">
        <f t="shared" si="107"/>
        <v>6</v>
      </c>
      <c r="C6898">
        <v>0.58167938900000005</v>
      </c>
      <c r="D6898">
        <v>0.57228793700000002</v>
      </c>
    </row>
    <row r="6899" spans="1:4" x14ac:dyDescent="0.55000000000000004">
      <c r="A6899" t="s">
        <v>6</v>
      </c>
      <c r="B6899">
        <f t="shared" si="107"/>
        <v>6</v>
      </c>
      <c r="C6899">
        <v>0.55747836799999995</v>
      </c>
      <c r="D6899">
        <v>0.64558787200000001</v>
      </c>
    </row>
    <row r="6900" spans="1:4" x14ac:dyDescent="0.55000000000000004">
      <c r="A6900" t="s">
        <v>6</v>
      </c>
      <c r="B6900">
        <f t="shared" si="107"/>
        <v>6</v>
      </c>
      <c r="C6900">
        <v>0.51470198700000003</v>
      </c>
      <c r="D6900">
        <v>0.69989668400000005</v>
      </c>
    </row>
    <row r="6901" spans="1:4" x14ac:dyDescent="0.55000000000000004">
      <c r="A6901" t="s">
        <v>6</v>
      </c>
      <c r="B6901">
        <f t="shared" si="107"/>
        <v>6</v>
      </c>
      <c r="C6901">
        <v>0.51462253499999999</v>
      </c>
      <c r="D6901">
        <v>0.67560045700000004</v>
      </c>
    </row>
    <row r="6902" spans="1:4" x14ac:dyDescent="0.55000000000000004">
      <c r="A6902" t="s">
        <v>6</v>
      </c>
      <c r="B6902">
        <f t="shared" si="107"/>
        <v>6</v>
      </c>
      <c r="C6902">
        <v>0.56066558799999999</v>
      </c>
      <c r="D6902">
        <v>0.64774871700000003</v>
      </c>
    </row>
    <row r="6903" spans="1:4" x14ac:dyDescent="0.55000000000000004">
      <c r="A6903" t="s">
        <v>6</v>
      </c>
      <c r="B6903">
        <f t="shared" si="107"/>
        <v>6</v>
      </c>
      <c r="C6903">
        <v>0.54322958200000004</v>
      </c>
      <c r="D6903">
        <v>0.49689676900000002</v>
      </c>
    </row>
    <row r="6904" spans="1:4" x14ac:dyDescent="0.55000000000000004">
      <c r="A6904" t="s">
        <v>6</v>
      </c>
      <c r="B6904">
        <f t="shared" si="107"/>
        <v>6</v>
      </c>
      <c r="C6904">
        <v>0.56812022699999998</v>
      </c>
      <c r="D6904">
        <v>0.68835153100000002</v>
      </c>
    </row>
    <row r="6905" spans="1:4" x14ac:dyDescent="0.55000000000000004">
      <c r="A6905" t="s">
        <v>6</v>
      </c>
      <c r="B6905">
        <f t="shared" si="107"/>
        <v>6</v>
      </c>
      <c r="C6905">
        <v>0.59064885499999997</v>
      </c>
      <c r="D6905">
        <v>0.59765348100000004</v>
      </c>
    </row>
    <row r="6906" spans="1:4" x14ac:dyDescent="0.55000000000000004">
      <c r="A6906" t="s">
        <v>6</v>
      </c>
      <c r="B6906">
        <f t="shared" si="107"/>
        <v>6</v>
      </c>
      <c r="C6906">
        <v>0.54425363299999996</v>
      </c>
      <c r="D6906">
        <v>0.411308075</v>
      </c>
    </row>
    <row r="6907" spans="1:4" x14ac:dyDescent="0.55000000000000004">
      <c r="A6907" t="s">
        <v>6</v>
      </c>
      <c r="B6907">
        <f t="shared" si="107"/>
        <v>6</v>
      </c>
      <c r="C6907">
        <v>0.54550292700000003</v>
      </c>
      <c r="D6907">
        <v>0.383621037</v>
      </c>
    </row>
    <row r="6908" spans="1:4" x14ac:dyDescent="0.55000000000000004">
      <c r="A6908" t="s">
        <v>6</v>
      </c>
      <c r="B6908">
        <f t="shared" si="107"/>
        <v>6</v>
      </c>
      <c r="C6908">
        <v>0.57470747099999997</v>
      </c>
      <c r="D6908">
        <v>0.29660102999999999</v>
      </c>
    </row>
    <row r="6909" spans="1:4" x14ac:dyDescent="0.55000000000000004">
      <c r="A6909" t="s">
        <v>6</v>
      </c>
      <c r="B6909">
        <f t="shared" si="107"/>
        <v>6</v>
      </c>
      <c r="C6909">
        <v>0.51210514200000001</v>
      </c>
      <c r="D6909">
        <v>0.39035052399999998</v>
      </c>
    </row>
    <row r="6910" spans="1:4" x14ac:dyDescent="0.55000000000000004">
      <c r="A6910" t="s">
        <v>6</v>
      </c>
      <c r="B6910">
        <f t="shared" si="107"/>
        <v>6</v>
      </c>
      <c r="C6910">
        <v>0.59136069099999999</v>
      </c>
      <c r="D6910">
        <v>0.51630154399999995</v>
      </c>
    </row>
    <row r="6911" spans="1:4" x14ac:dyDescent="0.55000000000000004">
      <c r="A6911" t="s">
        <v>6</v>
      </c>
      <c r="B6911">
        <f t="shared" si="107"/>
        <v>6</v>
      </c>
      <c r="C6911">
        <v>0.50304302199999995</v>
      </c>
      <c r="D6911">
        <v>0.48532229199999999</v>
      </c>
    </row>
    <row r="6912" spans="1:4" x14ac:dyDescent="0.55000000000000004">
      <c r="A6912" t="s">
        <v>6</v>
      </c>
      <c r="B6912">
        <f t="shared" si="107"/>
        <v>6</v>
      </c>
      <c r="C6912">
        <v>0.57811704799999997</v>
      </c>
      <c r="D6912">
        <v>0.27156669</v>
      </c>
    </row>
    <row r="6913" spans="1:4" x14ac:dyDescent="0.55000000000000004">
      <c r="A6913" t="s">
        <v>6</v>
      </c>
      <c r="B6913">
        <f t="shared" si="107"/>
        <v>6</v>
      </c>
      <c r="C6913">
        <v>0.51016799300000004</v>
      </c>
      <c r="D6913">
        <v>0.27791840699999998</v>
      </c>
    </row>
    <row r="6914" spans="1:4" x14ac:dyDescent="0.55000000000000004">
      <c r="A6914" t="s">
        <v>6</v>
      </c>
      <c r="B6914">
        <f t="shared" ref="B6914:B6977" si="108">IF(C6914&lt;=0.1,1,IF(C6914&lt;=0.2,2,IF(C6914&lt;=0.3,3,IF(C6914&lt;=0.4,4,IF(C6914&lt;=0.5,5,IF(C6914&lt;=0.6,6,IF(C6914&lt;=0.7,7,IF(C6914&lt;=0.8,8,IF(C6914&lt;=0.9,9,10)))))))))</f>
        <v>6</v>
      </c>
      <c r="C6914">
        <v>0.56715838500000004</v>
      </c>
      <c r="D6914">
        <v>0.39857517799999997</v>
      </c>
    </row>
    <row r="6915" spans="1:4" x14ac:dyDescent="0.55000000000000004">
      <c r="A6915" t="s">
        <v>6</v>
      </c>
      <c r="B6915">
        <f t="shared" si="108"/>
        <v>6</v>
      </c>
      <c r="C6915">
        <v>0.52903484199999995</v>
      </c>
      <c r="D6915">
        <v>0.37967969600000001</v>
      </c>
    </row>
    <row r="6916" spans="1:4" x14ac:dyDescent="0.55000000000000004">
      <c r="A6916" t="s">
        <v>6</v>
      </c>
      <c r="B6916">
        <f t="shared" si="108"/>
        <v>6</v>
      </c>
      <c r="C6916">
        <v>0.54689942700000005</v>
      </c>
      <c r="D6916">
        <v>0.717644116</v>
      </c>
    </row>
    <row r="6917" spans="1:4" x14ac:dyDescent="0.55000000000000004">
      <c r="A6917" t="s">
        <v>6</v>
      </c>
      <c r="B6917">
        <f t="shared" si="108"/>
        <v>6</v>
      </c>
      <c r="C6917">
        <v>0.59329089099999999</v>
      </c>
      <c r="D6917">
        <v>0.64986764500000005</v>
      </c>
    </row>
    <row r="6918" spans="1:4" x14ac:dyDescent="0.55000000000000004">
      <c r="A6918" t="s">
        <v>6</v>
      </c>
      <c r="B6918">
        <f t="shared" si="108"/>
        <v>6</v>
      </c>
      <c r="C6918">
        <v>0.54730851300000005</v>
      </c>
      <c r="D6918">
        <v>0.64794222000000001</v>
      </c>
    </row>
    <row r="6919" spans="1:4" x14ac:dyDescent="0.55000000000000004">
      <c r="A6919" t="s">
        <v>6</v>
      </c>
      <c r="B6919">
        <f t="shared" si="108"/>
        <v>6</v>
      </c>
      <c r="C6919">
        <v>0.53417402300000005</v>
      </c>
      <c r="D6919">
        <v>0.70279641400000004</v>
      </c>
    </row>
    <row r="6920" spans="1:4" x14ac:dyDescent="0.55000000000000004">
      <c r="A6920" t="s">
        <v>6</v>
      </c>
      <c r="B6920">
        <f t="shared" si="108"/>
        <v>6</v>
      </c>
      <c r="C6920">
        <v>0.58504902000000003</v>
      </c>
      <c r="D6920">
        <v>0.63758901199999996</v>
      </c>
    </row>
    <row r="6921" spans="1:4" x14ac:dyDescent="0.55000000000000004">
      <c r="A6921" t="s">
        <v>6</v>
      </c>
      <c r="B6921">
        <f t="shared" si="108"/>
        <v>6</v>
      </c>
      <c r="C6921">
        <v>0.516658124</v>
      </c>
      <c r="D6921">
        <v>0.64992872800000001</v>
      </c>
    </row>
    <row r="6922" spans="1:4" x14ac:dyDescent="0.55000000000000004">
      <c r="A6922" t="s">
        <v>6</v>
      </c>
      <c r="B6922">
        <f t="shared" si="108"/>
        <v>6</v>
      </c>
      <c r="C6922">
        <v>0.50034908099999997</v>
      </c>
      <c r="D6922">
        <v>0.64811936800000003</v>
      </c>
    </row>
    <row r="6923" spans="1:4" x14ac:dyDescent="0.55000000000000004">
      <c r="A6923" t="s">
        <v>6</v>
      </c>
      <c r="B6923">
        <f t="shared" si="108"/>
        <v>6</v>
      </c>
      <c r="C6923">
        <v>0.55906040300000004</v>
      </c>
      <c r="D6923">
        <v>0.725709881</v>
      </c>
    </row>
    <row r="6924" spans="1:4" x14ac:dyDescent="0.55000000000000004">
      <c r="A6924" t="s">
        <v>6</v>
      </c>
      <c r="B6924">
        <f t="shared" si="108"/>
        <v>6</v>
      </c>
      <c r="C6924">
        <v>0.52987384000000004</v>
      </c>
      <c r="D6924">
        <v>0.611823279</v>
      </c>
    </row>
    <row r="6925" spans="1:4" x14ac:dyDescent="0.55000000000000004">
      <c r="A6925" t="s">
        <v>6</v>
      </c>
      <c r="B6925">
        <f t="shared" si="108"/>
        <v>6</v>
      </c>
      <c r="C6925">
        <v>0.58093230299999998</v>
      </c>
      <c r="D6925">
        <v>0.68146516499999998</v>
      </c>
    </row>
    <row r="6926" spans="1:4" x14ac:dyDescent="0.55000000000000004">
      <c r="A6926" t="s">
        <v>6</v>
      </c>
      <c r="B6926">
        <f t="shared" si="108"/>
        <v>6</v>
      </c>
      <c r="C6926">
        <v>0.58951612900000006</v>
      </c>
      <c r="D6926">
        <v>0.70635478900000004</v>
      </c>
    </row>
    <row r="6927" spans="1:4" x14ac:dyDescent="0.55000000000000004">
      <c r="A6927" t="s">
        <v>6</v>
      </c>
      <c r="B6927">
        <f t="shared" si="108"/>
        <v>6</v>
      </c>
      <c r="C6927">
        <v>0.538154613</v>
      </c>
      <c r="D6927">
        <v>0.637505714</v>
      </c>
    </row>
    <row r="6928" spans="1:4" x14ac:dyDescent="0.55000000000000004">
      <c r="A6928" t="s">
        <v>6</v>
      </c>
      <c r="B6928">
        <f t="shared" si="108"/>
        <v>6</v>
      </c>
      <c r="C6928">
        <v>0.57457027299999996</v>
      </c>
      <c r="D6928">
        <v>0.65676574200000004</v>
      </c>
    </row>
    <row r="6929" spans="1:4" x14ac:dyDescent="0.55000000000000004">
      <c r="A6929" t="s">
        <v>6</v>
      </c>
      <c r="B6929">
        <f t="shared" si="108"/>
        <v>6</v>
      </c>
      <c r="C6929">
        <v>0.51539424300000003</v>
      </c>
      <c r="D6929">
        <v>0.68560746800000005</v>
      </c>
    </row>
    <row r="6930" spans="1:4" x14ac:dyDescent="0.55000000000000004">
      <c r="A6930" t="s">
        <v>6</v>
      </c>
      <c r="B6930">
        <f t="shared" si="108"/>
        <v>6</v>
      </c>
      <c r="C6930">
        <v>0.56974305199999997</v>
      </c>
      <c r="D6930">
        <v>0.68532787100000003</v>
      </c>
    </row>
    <row r="6931" spans="1:4" x14ac:dyDescent="0.55000000000000004">
      <c r="A6931" t="s">
        <v>6</v>
      </c>
      <c r="B6931">
        <f t="shared" si="108"/>
        <v>6</v>
      </c>
      <c r="C6931">
        <v>0.59759931399999999</v>
      </c>
      <c r="D6931">
        <v>0.60361822499999995</v>
      </c>
    </row>
    <row r="6932" spans="1:4" x14ac:dyDescent="0.55000000000000004">
      <c r="A6932" t="s">
        <v>6</v>
      </c>
      <c r="B6932">
        <f t="shared" si="108"/>
        <v>6</v>
      </c>
      <c r="C6932">
        <v>0.51714779200000005</v>
      </c>
      <c r="D6932">
        <v>0.63892894300000003</v>
      </c>
    </row>
    <row r="6933" spans="1:4" x14ac:dyDescent="0.55000000000000004">
      <c r="A6933" t="s">
        <v>6</v>
      </c>
      <c r="B6933">
        <f t="shared" si="108"/>
        <v>6</v>
      </c>
      <c r="C6933">
        <v>0.52738063099999999</v>
      </c>
      <c r="D6933">
        <v>0.64149059500000005</v>
      </c>
    </row>
    <row r="6934" spans="1:4" x14ac:dyDescent="0.55000000000000004">
      <c r="A6934" t="s">
        <v>6</v>
      </c>
      <c r="B6934">
        <f t="shared" si="108"/>
        <v>6</v>
      </c>
      <c r="C6934">
        <v>0.51364325399999999</v>
      </c>
      <c r="D6934">
        <v>0.64036187300000003</v>
      </c>
    </row>
    <row r="6935" spans="1:4" x14ac:dyDescent="0.55000000000000004">
      <c r="A6935" t="s">
        <v>6</v>
      </c>
      <c r="B6935">
        <f t="shared" si="108"/>
        <v>6</v>
      </c>
      <c r="C6935">
        <v>0.56608741399999996</v>
      </c>
      <c r="D6935">
        <v>0.79735592499999997</v>
      </c>
    </row>
    <row r="6936" spans="1:4" x14ac:dyDescent="0.55000000000000004">
      <c r="A6936" t="s">
        <v>6</v>
      </c>
      <c r="B6936">
        <f t="shared" si="108"/>
        <v>6</v>
      </c>
      <c r="C6936">
        <v>0.54152908300000002</v>
      </c>
      <c r="D6936">
        <v>0.72817401000000004</v>
      </c>
    </row>
    <row r="6937" spans="1:4" x14ac:dyDescent="0.55000000000000004">
      <c r="A6937" t="s">
        <v>6</v>
      </c>
      <c r="B6937">
        <f t="shared" si="108"/>
        <v>6</v>
      </c>
      <c r="C6937">
        <v>0.56873776899999995</v>
      </c>
      <c r="D6937">
        <v>0.64224063300000001</v>
      </c>
    </row>
    <row r="6938" spans="1:4" x14ac:dyDescent="0.55000000000000004">
      <c r="A6938" t="s">
        <v>6</v>
      </c>
      <c r="B6938">
        <f t="shared" si="108"/>
        <v>6</v>
      </c>
      <c r="C6938">
        <v>0.58485706900000001</v>
      </c>
      <c r="D6938">
        <v>0.74751839600000003</v>
      </c>
    </row>
    <row r="6939" spans="1:4" x14ac:dyDescent="0.55000000000000004">
      <c r="A6939" t="s">
        <v>6</v>
      </c>
      <c r="B6939">
        <f t="shared" si="108"/>
        <v>6</v>
      </c>
      <c r="C6939">
        <v>0.55307125300000004</v>
      </c>
      <c r="D6939">
        <v>0.61877774799999996</v>
      </c>
    </row>
    <row r="6940" spans="1:4" x14ac:dyDescent="0.55000000000000004">
      <c r="A6940" t="s">
        <v>6</v>
      </c>
      <c r="B6940">
        <f t="shared" si="108"/>
        <v>6</v>
      </c>
      <c r="C6940">
        <v>0.51689021400000001</v>
      </c>
      <c r="D6940">
        <v>0.66543050599999998</v>
      </c>
    </row>
    <row r="6941" spans="1:4" x14ac:dyDescent="0.55000000000000004">
      <c r="A6941" t="s">
        <v>6</v>
      </c>
      <c r="B6941">
        <f t="shared" si="108"/>
        <v>6</v>
      </c>
      <c r="C6941">
        <v>0.59678653400000004</v>
      </c>
      <c r="D6941">
        <v>0.62842702800000005</v>
      </c>
    </row>
    <row r="6942" spans="1:4" x14ac:dyDescent="0.55000000000000004">
      <c r="A6942" t="s">
        <v>6</v>
      </c>
      <c r="B6942">
        <f t="shared" si="108"/>
        <v>6</v>
      </c>
      <c r="C6942">
        <v>0.514087988</v>
      </c>
      <c r="D6942">
        <v>0.65803907699999997</v>
      </c>
    </row>
    <row r="6943" spans="1:4" x14ac:dyDescent="0.55000000000000004">
      <c r="A6943" t="s">
        <v>6</v>
      </c>
      <c r="B6943">
        <f t="shared" si="108"/>
        <v>6</v>
      </c>
      <c r="C6943">
        <v>0.55528052800000005</v>
      </c>
      <c r="D6943">
        <v>0.62417960299999997</v>
      </c>
    </row>
    <row r="6944" spans="1:4" x14ac:dyDescent="0.55000000000000004">
      <c r="A6944" t="s">
        <v>6</v>
      </c>
      <c r="B6944">
        <f t="shared" si="108"/>
        <v>6</v>
      </c>
      <c r="C6944">
        <v>0.535320978</v>
      </c>
      <c r="D6944">
        <v>0.67102733299999995</v>
      </c>
    </row>
    <row r="6945" spans="1:4" x14ac:dyDescent="0.55000000000000004">
      <c r="A6945" t="s">
        <v>6</v>
      </c>
      <c r="B6945">
        <f t="shared" si="108"/>
        <v>6</v>
      </c>
      <c r="C6945">
        <v>0.58873313900000002</v>
      </c>
      <c r="D6945">
        <v>0.74134511199999997</v>
      </c>
    </row>
    <row r="6946" spans="1:4" x14ac:dyDescent="0.55000000000000004">
      <c r="A6946" t="s">
        <v>6</v>
      </c>
      <c r="B6946">
        <f t="shared" si="108"/>
        <v>6</v>
      </c>
      <c r="C6946">
        <v>0.57698940600000004</v>
      </c>
      <c r="D6946">
        <v>0.72465480000000004</v>
      </c>
    </row>
    <row r="6947" spans="1:4" x14ac:dyDescent="0.55000000000000004">
      <c r="A6947" t="s">
        <v>6</v>
      </c>
      <c r="B6947">
        <f t="shared" si="108"/>
        <v>6</v>
      </c>
      <c r="C6947">
        <v>0.59293129</v>
      </c>
      <c r="D6947">
        <v>0.69792118800000003</v>
      </c>
    </row>
    <row r="6948" spans="1:4" x14ac:dyDescent="0.55000000000000004">
      <c r="A6948" t="s">
        <v>6</v>
      </c>
      <c r="B6948">
        <f t="shared" si="108"/>
        <v>6</v>
      </c>
      <c r="C6948">
        <v>0.55327056500000005</v>
      </c>
      <c r="D6948">
        <v>0.69010097599999998</v>
      </c>
    </row>
    <row r="6949" spans="1:4" x14ac:dyDescent="0.55000000000000004">
      <c r="A6949" t="s">
        <v>6</v>
      </c>
      <c r="B6949">
        <f t="shared" si="108"/>
        <v>6</v>
      </c>
      <c r="C6949">
        <v>0.55124109099999996</v>
      </c>
      <c r="D6949">
        <v>0.67792988799999998</v>
      </c>
    </row>
    <row r="6950" spans="1:4" x14ac:dyDescent="0.55000000000000004">
      <c r="A6950" t="s">
        <v>6</v>
      </c>
      <c r="B6950">
        <f t="shared" si="108"/>
        <v>6</v>
      </c>
      <c r="C6950">
        <v>0.53662643799999998</v>
      </c>
      <c r="D6950">
        <v>0.76574401000000003</v>
      </c>
    </row>
    <row r="6951" spans="1:4" x14ac:dyDescent="0.55000000000000004">
      <c r="A6951" t="s">
        <v>6</v>
      </c>
      <c r="B6951">
        <f t="shared" si="108"/>
        <v>6</v>
      </c>
      <c r="C6951">
        <v>0.57176470599999996</v>
      </c>
      <c r="D6951">
        <v>0.71560404</v>
      </c>
    </row>
    <row r="6952" spans="1:4" x14ac:dyDescent="0.55000000000000004">
      <c r="A6952" t="s">
        <v>6</v>
      </c>
      <c r="B6952">
        <f t="shared" si="108"/>
        <v>6</v>
      </c>
      <c r="C6952">
        <v>0.58751182599999996</v>
      </c>
      <c r="D6952">
        <v>0.71170940500000002</v>
      </c>
    </row>
    <row r="6953" spans="1:4" x14ac:dyDescent="0.55000000000000004">
      <c r="A6953" t="s">
        <v>6</v>
      </c>
      <c r="B6953">
        <f t="shared" si="108"/>
        <v>6</v>
      </c>
      <c r="C6953">
        <v>0.55426917499999995</v>
      </c>
      <c r="D6953">
        <v>0.62730609000000004</v>
      </c>
    </row>
    <row r="6954" spans="1:4" x14ac:dyDescent="0.55000000000000004">
      <c r="A6954" t="s">
        <v>6</v>
      </c>
      <c r="B6954">
        <f t="shared" si="108"/>
        <v>6</v>
      </c>
      <c r="C6954">
        <v>0.52815416999999998</v>
      </c>
      <c r="D6954">
        <v>0.59276097800000005</v>
      </c>
    </row>
    <row r="6955" spans="1:4" x14ac:dyDescent="0.55000000000000004">
      <c r="A6955" t="s">
        <v>6</v>
      </c>
      <c r="B6955">
        <f t="shared" si="108"/>
        <v>6</v>
      </c>
      <c r="C6955">
        <v>0.57730496499999995</v>
      </c>
      <c r="D6955">
        <v>0.68129909499999997</v>
      </c>
    </row>
    <row r="6956" spans="1:4" x14ac:dyDescent="0.55000000000000004">
      <c r="A6956" t="s">
        <v>6</v>
      </c>
      <c r="B6956">
        <f t="shared" si="108"/>
        <v>6</v>
      </c>
      <c r="C6956">
        <v>0.50296927400000002</v>
      </c>
      <c r="D6956">
        <v>0.70777886300000004</v>
      </c>
    </row>
    <row r="6957" spans="1:4" x14ac:dyDescent="0.55000000000000004">
      <c r="A6957" t="s">
        <v>6</v>
      </c>
      <c r="B6957">
        <f t="shared" si="108"/>
        <v>6</v>
      </c>
      <c r="C6957">
        <v>0.54201082300000003</v>
      </c>
      <c r="D6957">
        <v>0.74941804499999998</v>
      </c>
    </row>
    <row r="6958" spans="1:4" x14ac:dyDescent="0.55000000000000004">
      <c r="A6958" t="s">
        <v>6</v>
      </c>
      <c r="B6958">
        <f t="shared" si="108"/>
        <v>6</v>
      </c>
      <c r="C6958">
        <v>0.57154129399999998</v>
      </c>
      <c r="D6958">
        <v>0.62473484499999998</v>
      </c>
    </row>
    <row r="6959" spans="1:4" x14ac:dyDescent="0.55000000000000004">
      <c r="A6959" t="s">
        <v>6</v>
      </c>
      <c r="B6959">
        <f t="shared" si="108"/>
        <v>6</v>
      </c>
      <c r="C6959">
        <v>0.57610431100000004</v>
      </c>
      <c r="D6959">
        <v>0.59906627199999996</v>
      </c>
    </row>
    <row r="6960" spans="1:4" x14ac:dyDescent="0.55000000000000004">
      <c r="A6960" t="s">
        <v>6</v>
      </c>
      <c r="B6960">
        <f t="shared" si="108"/>
        <v>6</v>
      </c>
      <c r="C6960">
        <v>0.52014651999999995</v>
      </c>
      <c r="D6960">
        <v>0.811685141</v>
      </c>
    </row>
    <row r="6961" spans="1:4" x14ac:dyDescent="0.55000000000000004">
      <c r="A6961" t="s">
        <v>6</v>
      </c>
      <c r="B6961">
        <f t="shared" si="108"/>
        <v>6</v>
      </c>
      <c r="C6961">
        <v>0.52129297100000005</v>
      </c>
      <c r="D6961">
        <v>0.65725379900000003</v>
      </c>
    </row>
    <row r="6962" spans="1:4" x14ac:dyDescent="0.55000000000000004">
      <c r="A6962" t="s">
        <v>6</v>
      </c>
      <c r="B6962">
        <f t="shared" si="108"/>
        <v>6</v>
      </c>
      <c r="C6962">
        <v>0.50352198199999998</v>
      </c>
      <c r="D6962">
        <v>0.72713171899999995</v>
      </c>
    </row>
    <row r="6963" spans="1:4" x14ac:dyDescent="0.55000000000000004">
      <c r="A6963" t="s">
        <v>6</v>
      </c>
      <c r="B6963">
        <f t="shared" si="108"/>
        <v>6</v>
      </c>
      <c r="C6963">
        <v>0.55035705499999998</v>
      </c>
      <c r="D6963">
        <v>0.56684143399999998</v>
      </c>
    </row>
    <row r="6964" spans="1:4" x14ac:dyDescent="0.55000000000000004">
      <c r="A6964" t="s">
        <v>6</v>
      </c>
      <c r="B6964">
        <f t="shared" si="108"/>
        <v>6</v>
      </c>
      <c r="C6964">
        <v>0.50582182499999995</v>
      </c>
      <c r="D6964">
        <v>0.56387200100000001</v>
      </c>
    </row>
    <row r="6965" spans="1:4" x14ac:dyDescent="0.55000000000000004">
      <c r="A6965" t="s">
        <v>6</v>
      </c>
      <c r="B6965">
        <f t="shared" si="108"/>
        <v>6</v>
      </c>
      <c r="C6965">
        <v>0.54072790299999995</v>
      </c>
      <c r="D6965">
        <v>0.616294868</v>
      </c>
    </row>
    <row r="6966" spans="1:4" x14ac:dyDescent="0.55000000000000004">
      <c r="A6966" t="s">
        <v>6</v>
      </c>
      <c r="B6966">
        <f t="shared" si="108"/>
        <v>6</v>
      </c>
      <c r="C6966">
        <v>0.516090936</v>
      </c>
      <c r="D6966">
        <v>0.64661755899999995</v>
      </c>
    </row>
    <row r="6967" spans="1:4" x14ac:dyDescent="0.55000000000000004">
      <c r="A6967" t="s">
        <v>6</v>
      </c>
      <c r="B6967">
        <f t="shared" si="108"/>
        <v>6</v>
      </c>
      <c r="C6967">
        <v>0.58057727000000003</v>
      </c>
      <c r="D6967">
        <v>0.65101892299999997</v>
      </c>
    </row>
    <row r="6968" spans="1:4" x14ac:dyDescent="0.55000000000000004">
      <c r="A6968" t="s">
        <v>6</v>
      </c>
      <c r="B6968">
        <f t="shared" si="108"/>
        <v>6</v>
      </c>
      <c r="C6968">
        <v>0.59691358000000005</v>
      </c>
      <c r="D6968">
        <v>0.64213916199999999</v>
      </c>
    </row>
    <row r="6969" spans="1:4" x14ac:dyDescent="0.55000000000000004">
      <c r="A6969" t="s">
        <v>6</v>
      </c>
      <c r="B6969">
        <f t="shared" si="108"/>
        <v>6</v>
      </c>
      <c r="C6969">
        <v>0.56754278700000005</v>
      </c>
      <c r="D6969">
        <v>0.65835398700000003</v>
      </c>
    </row>
    <row r="6970" spans="1:4" x14ac:dyDescent="0.55000000000000004">
      <c r="A6970" t="s">
        <v>6</v>
      </c>
      <c r="B6970">
        <f t="shared" si="108"/>
        <v>6</v>
      </c>
      <c r="C6970">
        <v>0.57584182900000003</v>
      </c>
      <c r="D6970">
        <v>0.662488203</v>
      </c>
    </row>
    <row r="6971" spans="1:4" x14ac:dyDescent="0.55000000000000004">
      <c r="A6971" t="s">
        <v>6</v>
      </c>
      <c r="B6971">
        <f t="shared" si="108"/>
        <v>6</v>
      </c>
      <c r="C6971">
        <v>0.57173317099999998</v>
      </c>
      <c r="D6971">
        <v>0.66962677000000004</v>
      </c>
    </row>
    <row r="6972" spans="1:4" x14ac:dyDescent="0.55000000000000004">
      <c r="A6972" t="s">
        <v>6</v>
      </c>
      <c r="B6972">
        <f t="shared" si="108"/>
        <v>6</v>
      </c>
      <c r="C6972">
        <v>0.52625368699999997</v>
      </c>
      <c r="D6972">
        <v>0.68626596399999995</v>
      </c>
    </row>
    <row r="6973" spans="1:4" x14ac:dyDescent="0.55000000000000004">
      <c r="A6973" t="s">
        <v>6</v>
      </c>
      <c r="B6973">
        <f t="shared" si="108"/>
        <v>6</v>
      </c>
      <c r="C6973">
        <v>0.53865259200000004</v>
      </c>
      <c r="D6973">
        <v>0.62349695500000002</v>
      </c>
    </row>
    <row r="6974" spans="1:4" x14ac:dyDescent="0.55000000000000004">
      <c r="A6974" t="s">
        <v>6</v>
      </c>
      <c r="B6974">
        <f t="shared" si="108"/>
        <v>6</v>
      </c>
      <c r="C6974">
        <v>0.51007299299999997</v>
      </c>
      <c r="D6974">
        <v>0.59749228499999996</v>
      </c>
    </row>
    <row r="6975" spans="1:4" x14ac:dyDescent="0.55000000000000004">
      <c r="A6975" t="s">
        <v>6</v>
      </c>
      <c r="B6975">
        <f t="shared" si="108"/>
        <v>6</v>
      </c>
      <c r="C6975">
        <v>0.56000000000000005</v>
      </c>
      <c r="D6975">
        <v>0.64664480599999996</v>
      </c>
    </row>
    <row r="6976" spans="1:4" x14ac:dyDescent="0.55000000000000004">
      <c r="A6976" t="s">
        <v>6</v>
      </c>
      <c r="B6976">
        <f t="shared" si="108"/>
        <v>6</v>
      </c>
      <c r="C6976">
        <v>0.57381150999999997</v>
      </c>
      <c r="D6976">
        <v>0.57592940699999995</v>
      </c>
    </row>
    <row r="6977" spans="1:4" x14ac:dyDescent="0.55000000000000004">
      <c r="A6977" t="s">
        <v>6</v>
      </c>
      <c r="B6977">
        <f t="shared" si="108"/>
        <v>6</v>
      </c>
      <c r="C6977">
        <v>0.53061224500000004</v>
      </c>
      <c r="D6977">
        <v>0.68063505099999999</v>
      </c>
    </row>
    <row r="6978" spans="1:4" x14ac:dyDescent="0.55000000000000004">
      <c r="A6978" t="s">
        <v>6</v>
      </c>
      <c r="B6978">
        <f t="shared" ref="B6978:B7041" si="109">IF(C6978&lt;=0.1,1,IF(C6978&lt;=0.2,2,IF(C6978&lt;=0.3,3,IF(C6978&lt;=0.4,4,IF(C6978&lt;=0.5,5,IF(C6978&lt;=0.6,6,IF(C6978&lt;=0.7,7,IF(C6978&lt;=0.8,8,IF(C6978&lt;=0.9,9,10)))))))))</f>
        <v>6</v>
      </c>
      <c r="C6978">
        <v>0.597460989</v>
      </c>
      <c r="D6978">
        <v>0.72246283499999997</v>
      </c>
    </row>
    <row r="6979" spans="1:4" x14ac:dyDescent="0.55000000000000004">
      <c r="A6979" t="s">
        <v>6</v>
      </c>
      <c r="B6979">
        <f t="shared" si="109"/>
        <v>6</v>
      </c>
      <c r="C6979">
        <v>0.52756528599999997</v>
      </c>
      <c r="D6979">
        <v>0.62385497400000001</v>
      </c>
    </row>
    <row r="6980" spans="1:4" x14ac:dyDescent="0.55000000000000004">
      <c r="A6980" t="s">
        <v>6</v>
      </c>
      <c r="B6980">
        <f t="shared" si="109"/>
        <v>6</v>
      </c>
      <c r="C6980">
        <v>0.5227446</v>
      </c>
      <c r="D6980">
        <v>0.65208135099999998</v>
      </c>
    </row>
    <row r="6981" spans="1:4" x14ac:dyDescent="0.55000000000000004">
      <c r="A6981" t="s">
        <v>6</v>
      </c>
      <c r="B6981">
        <f t="shared" si="109"/>
        <v>6</v>
      </c>
      <c r="C6981">
        <v>0.57165313100000004</v>
      </c>
      <c r="D6981">
        <v>0.65622934300000002</v>
      </c>
    </row>
    <row r="6982" spans="1:4" x14ac:dyDescent="0.55000000000000004">
      <c r="A6982" t="s">
        <v>6</v>
      </c>
      <c r="B6982">
        <f t="shared" si="109"/>
        <v>6</v>
      </c>
      <c r="C6982">
        <v>0.51939825799999995</v>
      </c>
      <c r="D6982">
        <v>0.62744212799999999</v>
      </c>
    </row>
    <row r="6983" spans="1:4" x14ac:dyDescent="0.55000000000000004">
      <c r="A6983" t="s">
        <v>6</v>
      </c>
      <c r="B6983">
        <f t="shared" si="109"/>
        <v>6</v>
      </c>
      <c r="C6983">
        <v>0.52461578499999995</v>
      </c>
      <c r="D6983">
        <v>0.64465540200000004</v>
      </c>
    </row>
    <row r="6984" spans="1:4" x14ac:dyDescent="0.55000000000000004">
      <c r="A6984" t="s">
        <v>6</v>
      </c>
      <c r="B6984">
        <f t="shared" si="109"/>
        <v>6</v>
      </c>
      <c r="C6984">
        <v>0.55715705800000004</v>
      </c>
      <c r="D6984">
        <v>0.647832666</v>
      </c>
    </row>
    <row r="6985" spans="1:4" x14ac:dyDescent="0.55000000000000004">
      <c r="A6985" t="s">
        <v>6</v>
      </c>
      <c r="B6985">
        <f t="shared" si="109"/>
        <v>6</v>
      </c>
      <c r="C6985">
        <v>0.52250247299999997</v>
      </c>
      <c r="D6985">
        <v>0.66898197000000004</v>
      </c>
    </row>
    <row r="6986" spans="1:4" x14ac:dyDescent="0.55000000000000004">
      <c r="A6986" t="s">
        <v>6</v>
      </c>
      <c r="B6986">
        <f t="shared" si="109"/>
        <v>6</v>
      </c>
      <c r="C6986">
        <v>0.52935737400000005</v>
      </c>
      <c r="D6986">
        <v>0.64355235099999997</v>
      </c>
    </row>
    <row r="6987" spans="1:4" x14ac:dyDescent="0.55000000000000004">
      <c r="A6987" t="s">
        <v>6</v>
      </c>
      <c r="B6987">
        <f t="shared" si="109"/>
        <v>6</v>
      </c>
      <c r="C6987">
        <v>0.58022147800000001</v>
      </c>
      <c r="D6987">
        <v>0.64667052800000002</v>
      </c>
    </row>
    <row r="6988" spans="1:4" x14ac:dyDescent="0.55000000000000004">
      <c r="A6988" t="s">
        <v>6</v>
      </c>
      <c r="B6988">
        <f t="shared" si="109"/>
        <v>6</v>
      </c>
      <c r="C6988">
        <v>0.53587786299999995</v>
      </c>
      <c r="D6988">
        <v>0.61645902200000002</v>
      </c>
    </row>
    <row r="6989" spans="1:4" x14ac:dyDescent="0.55000000000000004">
      <c r="A6989" t="s">
        <v>6</v>
      </c>
      <c r="B6989">
        <f t="shared" si="109"/>
        <v>6</v>
      </c>
      <c r="C6989">
        <v>0.56529471499999995</v>
      </c>
      <c r="D6989">
        <v>0.67903976600000004</v>
      </c>
    </row>
    <row r="6990" spans="1:4" x14ac:dyDescent="0.55000000000000004">
      <c r="A6990" t="s">
        <v>6</v>
      </c>
      <c r="B6990">
        <f t="shared" si="109"/>
        <v>6</v>
      </c>
      <c r="C6990">
        <v>0.56165473300000002</v>
      </c>
      <c r="D6990">
        <v>0.65341553799999996</v>
      </c>
    </row>
    <row r="6991" spans="1:4" x14ac:dyDescent="0.55000000000000004">
      <c r="A6991" t="s">
        <v>6</v>
      </c>
      <c r="B6991">
        <f t="shared" si="109"/>
        <v>6</v>
      </c>
      <c r="C6991">
        <v>0.56931100700000004</v>
      </c>
      <c r="D6991">
        <v>0.73846007800000002</v>
      </c>
    </row>
    <row r="6992" spans="1:4" x14ac:dyDescent="0.55000000000000004">
      <c r="A6992" t="s">
        <v>6</v>
      </c>
      <c r="B6992">
        <f t="shared" si="109"/>
        <v>6</v>
      </c>
      <c r="C6992">
        <v>0.53395061700000002</v>
      </c>
      <c r="D6992">
        <v>0.61331292599999998</v>
      </c>
    </row>
    <row r="6993" spans="1:4" x14ac:dyDescent="0.55000000000000004">
      <c r="A6993" t="s">
        <v>6</v>
      </c>
      <c r="B6993">
        <f t="shared" si="109"/>
        <v>6</v>
      </c>
      <c r="C6993">
        <v>0.51994680900000001</v>
      </c>
      <c r="D6993">
        <v>0.69573775800000004</v>
      </c>
    </row>
    <row r="6994" spans="1:4" x14ac:dyDescent="0.55000000000000004">
      <c r="A6994" t="s">
        <v>6</v>
      </c>
      <c r="B6994">
        <f t="shared" si="109"/>
        <v>6</v>
      </c>
      <c r="C6994">
        <v>0.520632133</v>
      </c>
      <c r="D6994">
        <v>0.67797502899999995</v>
      </c>
    </row>
    <row r="6995" spans="1:4" x14ac:dyDescent="0.55000000000000004">
      <c r="A6995" t="s">
        <v>6</v>
      </c>
      <c r="B6995">
        <f t="shared" si="109"/>
        <v>6</v>
      </c>
      <c r="C6995">
        <v>0.51696770700000005</v>
      </c>
      <c r="D6995">
        <v>0.64959317500000002</v>
      </c>
    </row>
    <row r="6996" spans="1:4" x14ac:dyDescent="0.55000000000000004">
      <c r="A6996" t="s">
        <v>6</v>
      </c>
      <c r="B6996">
        <f t="shared" si="109"/>
        <v>6</v>
      </c>
      <c r="C6996">
        <v>0.52098445599999998</v>
      </c>
      <c r="D6996">
        <v>0.65996991900000002</v>
      </c>
    </row>
    <row r="6997" spans="1:4" x14ac:dyDescent="0.55000000000000004">
      <c r="A6997" t="s">
        <v>6</v>
      </c>
      <c r="B6997">
        <f t="shared" si="109"/>
        <v>6</v>
      </c>
      <c r="C6997">
        <v>0.55543113099999997</v>
      </c>
      <c r="D6997">
        <v>0.64742430399999995</v>
      </c>
    </row>
    <row r="6998" spans="1:4" x14ac:dyDescent="0.55000000000000004">
      <c r="A6998" t="s">
        <v>6</v>
      </c>
      <c r="B6998">
        <f t="shared" si="109"/>
        <v>6</v>
      </c>
      <c r="C6998">
        <v>0.500547046</v>
      </c>
      <c r="D6998">
        <v>0.58170000499999996</v>
      </c>
    </row>
    <row r="6999" spans="1:4" x14ac:dyDescent="0.55000000000000004">
      <c r="A6999" t="s">
        <v>6</v>
      </c>
      <c r="B6999">
        <f t="shared" si="109"/>
        <v>6</v>
      </c>
      <c r="C6999">
        <v>0.53708298899999996</v>
      </c>
      <c r="D6999">
        <v>0.65539126400000003</v>
      </c>
    </row>
    <row r="7000" spans="1:4" x14ac:dyDescent="0.55000000000000004">
      <c r="A7000" t="s">
        <v>6</v>
      </c>
      <c r="B7000">
        <f t="shared" si="109"/>
        <v>6</v>
      </c>
      <c r="C7000">
        <v>0.53881541099999997</v>
      </c>
      <c r="D7000">
        <v>0.66196754899999999</v>
      </c>
    </row>
    <row r="7001" spans="1:4" x14ac:dyDescent="0.55000000000000004">
      <c r="A7001" t="s">
        <v>6</v>
      </c>
      <c r="B7001">
        <f t="shared" si="109"/>
        <v>6</v>
      </c>
      <c r="C7001">
        <v>0.59324480400000001</v>
      </c>
      <c r="D7001">
        <v>0.67681703299999996</v>
      </c>
    </row>
    <row r="7002" spans="1:4" x14ac:dyDescent="0.55000000000000004">
      <c r="A7002" t="s">
        <v>6</v>
      </c>
      <c r="B7002">
        <f t="shared" si="109"/>
        <v>6</v>
      </c>
      <c r="C7002">
        <v>0.58280620999999999</v>
      </c>
      <c r="D7002">
        <v>0.69016239000000001</v>
      </c>
    </row>
    <row r="7003" spans="1:4" x14ac:dyDescent="0.55000000000000004">
      <c r="A7003" t="s">
        <v>6</v>
      </c>
      <c r="B7003">
        <f t="shared" si="109"/>
        <v>6</v>
      </c>
      <c r="C7003">
        <v>0.50772254999999999</v>
      </c>
      <c r="D7003">
        <v>0.699205242</v>
      </c>
    </row>
    <row r="7004" spans="1:4" x14ac:dyDescent="0.55000000000000004">
      <c r="A7004" t="s">
        <v>6</v>
      </c>
      <c r="B7004">
        <f t="shared" si="109"/>
        <v>6</v>
      </c>
      <c r="C7004">
        <v>0.59953366399999997</v>
      </c>
      <c r="D7004">
        <v>0.59230390700000002</v>
      </c>
    </row>
    <row r="7005" spans="1:4" x14ac:dyDescent="0.55000000000000004">
      <c r="A7005" t="s">
        <v>6</v>
      </c>
      <c r="B7005">
        <f t="shared" si="109"/>
        <v>6</v>
      </c>
      <c r="C7005">
        <v>0.53713968999999995</v>
      </c>
      <c r="D7005">
        <v>0.66164038199999997</v>
      </c>
    </row>
    <row r="7006" spans="1:4" x14ac:dyDescent="0.55000000000000004">
      <c r="A7006" t="s">
        <v>6</v>
      </c>
      <c r="B7006">
        <f t="shared" si="109"/>
        <v>6</v>
      </c>
      <c r="C7006">
        <v>0.52435112299999997</v>
      </c>
      <c r="D7006">
        <v>0.61063950099999997</v>
      </c>
    </row>
    <row r="7007" spans="1:4" x14ac:dyDescent="0.55000000000000004">
      <c r="A7007" t="s">
        <v>6</v>
      </c>
      <c r="B7007">
        <f t="shared" si="109"/>
        <v>6</v>
      </c>
      <c r="C7007">
        <v>0.56588419400000001</v>
      </c>
      <c r="D7007">
        <v>0.638978728</v>
      </c>
    </row>
    <row r="7008" spans="1:4" x14ac:dyDescent="0.55000000000000004">
      <c r="A7008" t="s">
        <v>6</v>
      </c>
      <c r="B7008">
        <f t="shared" si="109"/>
        <v>6</v>
      </c>
      <c r="C7008">
        <v>0.51896024500000004</v>
      </c>
      <c r="D7008">
        <v>0.66550099699999998</v>
      </c>
    </row>
    <row r="7009" spans="1:4" x14ac:dyDescent="0.55000000000000004">
      <c r="A7009" t="s">
        <v>6</v>
      </c>
      <c r="B7009">
        <f t="shared" si="109"/>
        <v>6</v>
      </c>
      <c r="C7009">
        <v>0.59851180800000003</v>
      </c>
      <c r="D7009">
        <v>0.60437142399999999</v>
      </c>
    </row>
    <row r="7010" spans="1:4" x14ac:dyDescent="0.55000000000000004">
      <c r="A7010" t="s">
        <v>6</v>
      </c>
      <c r="B7010">
        <f t="shared" si="109"/>
        <v>6</v>
      </c>
      <c r="C7010">
        <v>0.55699063599999998</v>
      </c>
      <c r="D7010">
        <v>0.68524160899999997</v>
      </c>
    </row>
    <row r="7011" spans="1:4" x14ac:dyDescent="0.55000000000000004">
      <c r="A7011" t="s">
        <v>6</v>
      </c>
      <c r="B7011">
        <f t="shared" si="109"/>
        <v>6</v>
      </c>
      <c r="C7011">
        <v>0.56747967499999996</v>
      </c>
      <c r="D7011">
        <v>0.66481190700000004</v>
      </c>
    </row>
    <row r="7012" spans="1:4" x14ac:dyDescent="0.55000000000000004">
      <c r="A7012" t="s">
        <v>6</v>
      </c>
      <c r="B7012">
        <f t="shared" si="109"/>
        <v>6</v>
      </c>
      <c r="C7012">
        <v>0.59537760399999995</v>
      </c>
      <c r="D7012">
        <v>0.66502847200000004</v>
      </c>
    </row>
    <row r="7013" spans="1:4" x14ac:dyDescent="0.55000000000000004">
      <c r="A7013" t="s">
        <v>6</v>
      </c>
      <c r="B7013">
        <f t="shared" si="109"/>
        <v>6</v>
      </c>
      <c r="C7013">
        <v>0.59839893300000002</v>
      </c>
      <c r="D7013">
        <v>0.68369073899999999</v>
      </c>
    </row>
    <row r="7014" spans="1:4" x14ac:dyDescent="0.55000000000000004">
      <c r="A7014" t="s">
        <v>6</v>
      </c>
      <c r="B7014">
        <f t="shared" si="109"/>
        <v>6</v>
      </c>
      <c r="C7014">
        <v>0.59767054900000005</v>
      </c>
      <c r="D7014">
        <v>0.63580211900000005</v>
      </c>
    </row>
    <row r="7015" spans="1:4" x14ac:dyDescent="0.55000000000000004">
      <c r="A7015" t="s">
        <v>6</v>
      </c>
      <c r="B7015">
        <f t="shared" si="109"/>
        <v>6</v>
      </c>
      <c r="C7015">
        <v>0.58787289200000004</v>
      </c>
      <c r="D7015">
        <v>0.66769455</v>
      </c>
    </row>
    <row r="7016" spans="1:4" x14ac:dyDescent="0.55000000000000004">
      <c r="A7016" t="s">
        <v>6</v>
      </c>
      <c r="B7016">
        <f t="shared" si="109"/>
        <v>6</v>
      </c>
      <c r="C7016">
        <v>0.55969436500000003</v>
      </c>
      <c r="D7016">
        <v>0.65469279000000002</v>
      </c>
    </row>
    <row r="7017" spans="1:4" x14ac:dyDescent="0.55000000000000004">
      <c r="A7017" t="s">
        <v>6</v>
      </c>
      <c r="B7017">
        <f t="shared" si="109"/>
        <v>6</v>
      </c>
      <c r="C7017">
        <v>0.59529411799999998</v>
      </c>
      <c r="D7017">
        <v>0.586347807</v>
      </c>
    </row>
    <row r="7018" spans="1:4" x14ac:dyDescent="0.55000000000000004">
      <c r="A7018" t="s">
        <v>6</v>
      </c>
      <c r="B7018">
        <f t="shared" si="109"/>
        <v>6</v>
      </c>
      <c r="C7018">
        <v>0.59791205300000005</v>
      </c>
      <c r="D7018">
        <v>0.68028528300000002</v>
      </c>
    </row>
    <row r="7019" spans="1:4" x14ac:dyDescent="0.55000000000000004">
      <c r="A7019" t="s">
        <v>6</v>
      </c>
      <c r="B7019">
        <f t="shared" si="109"/>
        <v>6</v>
      </c>
      <c r="C7019">
        <v>0.55148182099999998</v>
      </c>
      <c r="D7019">
        <v>0.66440306500000001</v>
      </c>
    </row>
    <row r="7020" spans="1:4" x14ac:dyDescent="0.55000000000000004">
      <c r="A7020" t="s">
        <v>6</v>
      </c>
      <c r="B7020">
        <f t="shared" si="109"/>
        <v>6</v>
      </c>
      <c r="C7020">
        <v>0.58466353699999996</v>
      </c>
      <c r="D7020">
        <v>0.635384328</v>
      </c>
    </row>
    <row r="7021" spans="1:4" x14ac:dyDescent="0.55000000000000004">
      <c r="A7021" t="s">
        <v>6</v>
      </c>
      <c r="B7021">
        <f t="shared" si="109"/>
        <v>6</v>
      </c>
      <c r="C7021">
        <v>0.53015384600000004</v>
      </c>
      <c r="D7021">
        <v>0.66950119299999999</v>
      </c>
    </row>
    <row r="7022" spans="1:4" x14ac:dyDescent="0.55000000000000004">
      <c r="A7022" t="s">
        <v>6</v>
      </c>
      <c r="B7022">
        <f t="shared" si="109"/>
        <v>6</v>
      </c>
      <c r="C7022">
        <v>0.58692767099999998</v>
      </c>
      <c r="D7022">
        <v>0.64425285899999996</v>
      </c>
    </row>
    <row r="7023" spans="1:4" x14ac:dyDescent="0.55000000000000004">
      <c r="A7023" t="s">
        <v>6</v>
      </c>
      <c r="B7023">
        <f t="shared" si="109"/>
        <v>6</v>
      </c>
      <c r="C7023">
        <v>0.59831081100000005</v>
      </c>
      <c r="D7023">
        <v>0.62552461599999998</v>
      </c>
    </row>
    <row r="7024" spans="1:4" x14ac:dyDescent="0.55000000000000004">
      <c r="A7024" t="s">
        <v>6</v>
      </c>
      <c r="B7024">
        <f t="shared" si="109"/>
        <v>6</v>
      </c>
      <c r="C7024">
        <v>0.53267873600000004</v>
      </c>
      <c r="D7024">
        <v>0.68217033599999999</v>
      </c>
    </row>
    <row r="7025" spans="1:4" x14ac:dyDescent="0.55000000000000004">
      <c r="A7025" t="s">
        <v>6</v>
      </c>
      <c r="B7025">
        <f t="shared" si="109"/>
        <v>6</v>
      </c>
      <c r="C7025">
        <v>0.53836595200000004</v>
      </c>
      <c r="D7025">
        <v>0.67631571400000001</v>
      </c>
    </row>
    <row r="7026" spans="1:4" x14ac:dyDescent="0.55000000000000004">
      <c r="A7026" t="s">
        <v>6</v>
      </c>
      <c r="B7026">
        <f t="shared" si="109"/>
        <v>6</v>
      </c>
      <c r="C7026">
        <v>0.59176552699999996</v>
      </c>
      <c r="D7026">
        <v>0.60891575499999995</v>
      </c>
    </row>
    <row r="7027" spans="1:4" x14ac:dyDescent="0.55000000000000004">
      <c r="A7027" t="s">
        <v>6</v>
      </c>
      <c r="B7027">
        <f t="shared" si="109"/>
        <v>6</v>
      </c>
      <c r="C7027">
        <v>0.527106466</v>
      </c>
      <c r="D7027">
        <v>0.596187629</v>
      </c>
    </row>
    <row r="7028" spans="1:4" x14ac:dyDescent="0.55000000000000004">
      <c r="A7028" t="s">
        <v>6</v>
      </c>
      <c r="B7028">
        <f t="shared" si="109"/>
        <v>6</v>
      </c>
      <c r="C7028">
        <v>0.59838969399999997</v>
      </c>
      <c r="D7028">
        <v>0.59890907100000002</v>
      </c>
    </row>
    <row r="7029" spans="1:4" x14ac:dyDescent="0.55000000000000004">
      <c r="A7029" t="s">
        <v>6</v>
      </c>
      <c r="B7029">
        <f t="shared" si="109"/>
        <v>6</v>
      </c>
      <c r="C7029">
        <v>0.59925210299999998</v>
      </c>
      <c r="D7029">
        <v>0.65559234200000005</v>
      </c>
    </row>
    <row r="7030" spans="1:4" x14ac:dyDescent="0.55000000000000004">
      <c r="A7030" t="s">
        <v>6</v>
      </c>
      <c r="B7030">
        <f t="shared" si="109"/>
        <v>6</v>
      </c>
      <c r="C7030">
        <v>0.58590704599999999</v>
      </c>
      <c r="D7030">
        <v>0.70716545600000003</v>
      </c>
    </row>
    <row r="7031" spans="1:4" x14ac:dyDescent="0.55000000000000004">
      <c r="A7031" t="s">
        <v>6</v>
      </c>
      <c r="B7031">
        <f t="shared" si="109"/>
        <v>6</v>
      </c>
      <c r="C7031">
        <v>0.51946508199999997</v>
      </c>
      <c r="D7031">
        <v>0.71661230600000003</v>
      </c>
    </row>
    <row r="7032" spans="1:4" x14ac:dyDescent="0.55000000000000004">
      <c r="A7032" t="s">
        <v>6</v>
      </c>
      <c r="B7032">
        <f t="shared" si="109"/>
        <v>6</v>
      </c>
      <c r="C7032">
        <v>0.59369144299999999</v>
      </c>
      <c r="D7032">
        <v>0.63839212999999995</v>
      </c>
    </row>
    <row r="7033" spans="1:4" x14ac:dyDescent="0.55000000000000004">
      <c r="A7033" t="s">
        <v>6</v>
      </c>
      <c r="B7033">
        <f t="shared" si="109"/>
        <v>6</v>
      </c>
      <c r="C7033">
        <v>0.59658068399999997</v>
      </c>
      <c r="D7033">
        <v>0.64747943900000005</v>
      </c>
    </row>
    <row r="7034" spans="1:4" x14ac:dyDescent="0.55000000000000004">
      <c r="A7034" t="s">
        <v>6</v>
      </c>
      <c r="B7034">
        <f t="shared" si="109"/>
        <v>6</v>
      </c>
      <c r="C7034">
        <v>0.51725200199999999</v>
      </c>
      <c r="D7034">
        <v>0.65631108999999999</v>
      </c>
    </row>
    <row r="7035" spans="1:4" x14ac:dyDescent="0.55000000000000004">
      <c r="A7035" t="s">
        <v>6</v>
      </c>
      <c r="B7035">
        <f t="shared" si="109"/>
        <v>6</v>
      </c>
      <c r="C7035">
        <v>0.55714721099999998</v>
      </c>
      <c r="D7035">
        <v>0.58056187000000004</v>
      </c>
    </row>
    <row r="7036" spans="1:4" x14ac:dyDescent="0.55000000000000004">
      <c r="A7036" t="s">
        <v>6</v>
      </c>
      <c r="B7036">
        <f t="shared" si="109"/>
        <v>6</v>
      </c>
      <c r="C7036">
        <v>0.569789082</v>
      </c>
      <c r="D7036">
        <v>0.665898502</v>
      </c>
    </row>
    <row r="7037" spans="1:4" x14ac:dyDescent="0.55000000000000004">
      <c r="A7037" t="s">
        <v>6</v>
      </c>
      <c r="B7037">
        <f t="shared" si="109"/>
        <v>6</v>
      </c>
      <c r="C7037">
        <v>0.57838179499999998</v>
      </c>
      <c r="D7037">
        <v>0.61241709899999996</v>
      </c>
    </row>
    <row r="7038" spans="1:4" x14ac:dyDescent="0.55000000000000004">
      <c r="A7038" t="s">
        <v>6</v>
      </c>
      <c r="B7038">
        <f t="shared" si="109"/>
        <v>6</v>
      </c>
      <c r="C7038">
        <v>0.56507162499999997</v>
      </c>
      <c r="D7038">
        <v>0.684444151</v>
      </c>
    </row>
    <row r="7039" spans="1:4" x14ac:dyDescent="0.55000000000000004">
      <c r="A7039" t="s">
        <v>6</v>
      </c>
      <c r="B7039">
        <f t="shared" si="109"/>
        <v>6</v>
      </c>
      <c r="C7039">
        <v>0.53129506800000004</v>
      </c>
      <c r="D7039">
        <v>0.71596310799999996</v>
      </c>
    </row>
    <row r="7040" spans="1:4" x14ac:dyDescent="0.55000000000000004">
      <c r="A7040" t="s">
        <v>6</v>
      </c>
      <c r="B7040">
        <f t="shared" si="109"/>
        <v>6</v>
      </c>
      <c r="C7040">
        <v>0.55620572800000001</v>
      </c>
      <c r="D7040">
        <v>0.56536455399999996</v>
      </c>
    </row>
    <row r="7041" spans="1:4" x14ac:dyDescent="0.55000000000000004">
      <c r="A7041" t="s">
        <v>6</v>
      </c>
      <c r="B7041">
        <f t="shared" si="109"/>
        <v>6</v>
      </c>
      <c r="C7041">
        <v>0.57598196999999995</v>
      </c>
      <c r="D7041">
        <v>0.60671844500000005</v>
      </c>
    </row>
    <row r="7042" spans="1:4" x14ac:dyDescent="0.55000000000000004">
      <c r="A7042" t="s">
        <v>6</v>
      </c>
      <c r="B7042">
        <f t="shared" ref="B7042:B7105" si="110">IF(C7042&lt;=0.1,1,IF(C7042&lt;=0.2,2,IF(C7042&lt;=0.3,3,IF(C7042&lt;=0.4,4,IF(C7042&lt;=0.5,5,IF(C7042&lt;=0.6,6,IF(C7042&lt;=0.7,7,IF(C7042&lt;=0.8,8,IF(C7042&lt;=0.9,9,10)))))))))</f>
        <v>6</v>
      </c>
      <c r="C7042">
        <v>0.59258104700000003</v>
      </c>
      <c r="D7042">
        <v>0.67032553699999997</v>
      </c>
    </row>
    <row r="7043" spans="1:4" x14ac:dyDescent="0.55000000000000004">
      <c r="A7043" t="s">
        <v>6</v>
      </c>
      <c r="B7043">
        <f t="shared" si="110"/>
        <v>6</v>
      </c>
      <c r="C7043">
        <v>0.58283828400000004</v>
      </c>
      <c r="D7043">
        <v>0.69915029500000003</v>
      </c>
    </row>
    <row r="7044" spans="1:4" x14ac:dyDescent="0.55000000000000004">
      <c r="A7044" t="s">
        <v>6</v>
      </c>
      <c r="B7044">
        <f t="shared" si="110"/>
        <v>6</v>
      </c>
      <c r="C7044">
        <v>0.51642901399999996</v>
      </c>
      <c r="D7044">
        <v>0.62438447100000005</v>
      </c>
    </row>
    <row r="7045" spans="1:4" x14ac:dyDescent="0.55000000000000004">
      <c r="A7045" t="s">
        <v>6</v>
      </c>
      <c r="B7045">
        <f t="shared" si="110"/>
        <v>6</v>
      </c>
      <c r="C7045">
        <v>0.50139968899999998</v>
      </c>
      <c r="D7045">
        <v>0.59406498100000005</v>
      </c>
    </row>
    <row r="7046" spans="1:4" x14ac:dyDescent="0.55000000000000004">
      <c r="A7046" t="s">
        <v>6</v>
      </c>
      <c r="B7046">
        <f t="shared" si="110"/>
        <v>6</v>
      </c>
      <c r="C7046">
        <v>0.58363817799999995</v>
      </c>
      <c r="D7046">
        <v>0.69116638699999999</v>
      </c>
    </row>
    <row r="7047" spans="1:4" x14ac:dyDescent="0.55000000000000004">
      <c r="A7047" t="s">
        <v>6</v>
      </c>
      <c r="B7047">
        <f t="shared" si="110"/>
        <v>6</v>
      </c>
      <c r="C7047">
        <v>0.52879236600000001</v>
      </c>
      <c r="D7047">
        <v>0.65774180299999996</v>
      </c>
    </row>
    <row r="7048" spans="1:4" x14ac:dyDescent="0.55000000000000004">
      <c r="A7048" t="s">
        <v>6</v>
      </c>
      <c r="B7048">
        <f t="shared" si="110"/>
        <v>6</v>
      </c>
      <c r="C7048">
        <v>0.53428761700000005</v>
      </c>
      <c r="D7048">
        <v>0.59769766700000004</v>
      </c>
    </row>
    <row r="7049" spans="1:4" x14ac:dyDescent="0.55000000000000004">
      <c r="A7049" t="s">
        <v>6</v>
      </c>
      <c r="B7049">
        <f t="shared" si="110"/>
        <v>6</v>
      </c>
      <c r="C7049">
        <v>0.58847497100000001</v>
      </c>
      <c r="D7049">
        <v>0.62194245400000003</v>
      </c>
    </row>
    <row r="7050" spans="1:4" x14ac:dyDescent="0.55000000000000004">
      <c r="A7050" t="s">
        <v>6</v>
      </c>
      <c r="B7050">
        <f t="shared" si="110"/>
        <v>6</v>
      </c>
      <c r="C7050">
        <v>0.54808242699999998</v>
      </c>
      <c r="D7050">
        <v>0.70085615499999998</v>
      </c>
    </row>
    <row r="7051" spans="1:4" x14ac:dyDescent="0.55000000000000004">
      <c r="A7051" t="s">
        <v>6</v>
      </c>
      <c r="B7051">
        <f t="shared" si="110"/>
        <v>6</v>
      </c>
      <c r="C7051">
        <v>0.58370904700000004</v>
      </c>
      <c r="D7051">
        <v>0.60550269499999998</v>
      </c>
    </row>
    <row r="7052" spans="1:4" x14ac:dyDescent="0.55000000000000004">
      <c r="A7052" t="s">
        <v>6</v>
      </c>
      <c r="B7052">
        <f t="shared" si="110"/>
        <v>6</v>
      </c>
      <c r="C7052">
        <v>0.54319880399999998</v>
      </c>
      <c r="D7052">
        <v>0.65805495599999997</v>
      </c>
    </row>
    <row r="7053" spans="1:4" x14ac:dyDescent="0.55000000000000004">
      <c r="A7053" t="s">
        <v>6</v>
      </c>
      <c r="B7053">
        <f t="shared" si="110"/>
        <v>6</v>
      </c>
      <c r="C7053">
        <v>0.570291777</v>
      </c>
      <c r="D7053">
        <v>0.64776712599999997</v>
      </c>
    </row>
    <row r="7054" spans="1:4" x14ac:dyDescent="0.55000000000000004">
      <c r="A7054" t="s">
        <v>6</v>
      </c>
      <c r="B7054">
        <f t="shared" si="110"/>
        <v>6</v>
      </c>
      <c r="C7054">
        <v>0.57283680199999998</v>
      </c>
      <c r="D7054">
        <v>0.67422893399999995</v>
      </c>
    </row>
    <row r="7055" spans="1:4" x14ac:dyDescent="0.55000000000000004">
      <c r="A7055" t="s">
        <v>6</v>
      </c>
      <c r="B7055">
        <f t="shared" si="110"/>
        <v>6</v>
      </c>
      <c r="C7055">
        <v>0.528738555</v>
      </c>
      <c r="D7055">
        <v>0.71897064200000005</v>
      </c>
    </row>
    <row r="7056" spans="1:4" x14ac:dyDescent="0.55000000000000004">
      <c r="A7056" t="s">
        <v>6</v>
      </c>
      <c r="B7056">
        <f t="shared" si="110"/>
        <v>6</v>
      </c>
      <c r="C7056">
        <v>0.58193041499999998</v>
      </c>
      <c r="D7056">
        <v>0.78732770500000004</v>
      </c>
    </row>
    <row r="7057" spans="1:4" x14ac:dyDescent="0.55000000000000004">
      <c r="A7057" t="s">
        <v>6</v>
      </c>
      <c r="B7057">
        <f t="shared" si="110"/>
        <v>6</v>
      </c>
      <c r="C7057">
        <v>0.56744704599999995</v>
      </c>
      <c r="D7057">
        <v>0.79679834100000002</v>
      </c>
    </row>
    <row r="7058" spans="1:4" x14ac:dyDescent="0.55000000000000004">
      <c r="A7058" t="s">
        <v>6</v>
      </c>
      <c r="B7058">
        <f t="shared" si="110"/>
        <v>6</v>
      </c>
      <c r="C7058">
        <v>0.53303964800000003</v>
      </c>
      <c r="D7058">
        <v>0.72422527599999997</v>
      </c>
    </row>
    <row r="7059" spans="1:4" x14ac:dyDescent="0.55000000000000004">
      <c r="A7059" t="s">
        <v>6</v>
      </c>
      <c r="B7059">
        <f t="shared" si="110"/>
        <v>6</v>
      </c>
      <c r="C7059">
        <v>0.57835019899999995</v>
      </c>
      <c r="D7059">
        <v>0.68131139600000001</v>
      </c>
    </row>
    <row r="7060" spans="1:4" x14ac:dyDescent="0.55000000000000004">
      <c r="A7060" t="s">
        <v>6</v>
      </c>
      <c r="B7060">
        <f t="shared" si="110"/>
        <v>6</v>
      </c>
      <c r="C7060">
        <v>0.56878721399999999</v>
      </c>
      <c r="D7060">
        <v>0.70837976999999996</v>
      </c>
    </row>
    <row r="7061" spans="1:4" x14ac:dyDescent="0.55000000000000004">
      <c r="A7061" t="s">
        <v>6</v>
      </c>
      <c r="B7061">
        <f t="shared" si="110"/>
        <v>6</v>
      </c>
      <c r="C7061">
        <v>0.53150505999999997</v>
      </c>
      <c r="D7061">
        <v>0.70268897100000005</v>
      </c>
    </row>
    <row r="7062" spans="1:4" x14ac:dyDescent="0.55000000000000004">
      <c r="A7062" t="s">
        <v>6</v>
      </c>
      <c r="B7062">
        <f t="shared" si="110"/>
        <v>6</v>
      </c>
      <c r="C7062">
        <v>0.59588336200000003</v>
      </c>
      <c r="D7062">
        <v>0.65475558300000003</v>
      </c>
    </row>
    <row r="7063" spans="1:4" x14ac:dyDescent="0.55000000000000004">
      <c r="A7063" t="s">
        <v>6</v>
      </c>
      <c r="B7063">
        <f t="shared" si="110"/>
        <v>6</v>
      </c>
      <c r="C7063">
        <v>0.58611482000000004</v>
      </c>
      <c r="D7063">
        <v>0.71785363300000005</v>
      </c>
    </row>
    <row r="7064" spans="1:4" x14ac:dyDescent="0.55000000000000004">
      <c r="A7064" t="s">
        <v>6</v>
      </c>
      <c r="B7064">
        <f t="shared" si="110"/>
        <v>6</v>
      </c>
      <c r="C7064">
        <v>0.57293127600000004</v>
      </c>
      <c r="D7064">
        <v>0.70716422000000001</v>
      </c>
    </row>
    <row r="7065" spans="1:4" x14ac:dyDescent="0.55000000000000004">
      <c r="A7065" t="s">
        <v>6</v>
      </c>
      <c r="B7065">
        <f t="shared" si="110"/>
        <v>6</v>
      </c>
      <c r="C7065">
        <v>0.58518005500000003</v>
      </c>
      <c r="D7065">
        <v>0.70948345599999996</v>
      </c>
    </row>
    <row r="7066" spans="1:4" x14ac:dyDescent="0.55000000000000004">
      <c r="A7066" t="s">
        <v>6</v>
      </c>
      <c r="B7066">
        <f t="shared" si="110"/>
        <v>6</v>
      </c>
      <c r="C7066">
        <v>0.50050083499999998</v>
      </c>
      <c r="D7066">
        <v>0.581642569</v>
      </c>
    </row>
    <row r="7067" spans="1:4" x14ac:dyDescent="0.55000000000000004">
      <c r="A7067" t="s">
        <v>6</v>
      </c>
      <c r="B7067">
        <f t="shared" si="110"/>
        <v>6</v>
      </c>
      <c r="C7067">
        <v>0.55247399900000005</v>
      </c>
      <c r="D7067">
        <v>0.53964819799999997</v>
      </c>
    </row>
    <row r="7068" spans="1:4" x14ac:dyDescent="0.55000000000000004">
      <c r="A7068" t="s">
        <v>6</v>
      </c>
      <c r="B7068">
        <f t="shared" si="110"/>
        <v>6</v>
      </c>
      <c r="C7068">
        <v>0.530750308</v>
      </c>
      <c r="D7068">
        <v>0.60589906299999996</v>
      </c>
    </row>
    <row r="7069" spans="1:4" x14ac:dyDescent="0.55000000000000004">
      <c r="A7069" t="s">
        <v>6</v>
      </c>
      <c r="B7069">
        <f t="shared" si="110"/>
        <v>6</v>
      </c>
      <c r="C7069">
        <v>0.54655747600000004</v>
      </c>
      <c r="D7069">
        <v>0.59149589000000002</v>
      </c>
    </row>
    <row r="7070" spans="1:4" x14ac:dyDescent="0.55000000000000004">
      <c r="A7070" t="s">
        <v>6</v>
      </c>
      <c r="B7070">
        <f t="shared" si="110"/>
        <v>6</v>
      </c>
      <c r="C7070">
        <v>0.59779077300000005</v>
      </c>
      <c r="D7070">
        <v>0.56556674200000001</v>
      </c>
    </row>
    <row r="7071" spans="1:4" x14ac:dyDescent="0.55000000000000004">
      <c r="A7071" t="s">
        <v>6</v>
      </c>
      <c r="B7071">
        <f t="shared" si="110"/>
        <v>6</v>
      </c>
      <c r="C7071">
        <v>0.54283965700000003</v>
      </c>
      <c r="D7071">
        <v>0.69224886799999996</v>
      </c>
    </row>
    <row r="7072" spans="1:4" x14ac:dyDescent="0.55000000000000004">
      <c r="A7072" t="s">
        <v>6</v>
      </c>
      <c r="B7072">
        <f t="shared" si="110"/>
        <v>6</v>
      </c>
      <c r="C7072">
        <v>0.56360140999999997</v>
      </c>
      <c r="D7072">
        <v>0.57291961300000005</v>
      </c>
    </row>
    <row r="7073" spans="1:4" x14ac:dyDescent="0.55000000000000004">
      <c r="A7073" t="s">
        <v>6</v>
      </c>
      <c r="B7073">
        <f t="shared" si="110"/>
        <v>6</v>
      </c>
      <c r="C7073">
        <v>0.59980867299999996</v>
      </c>
      <c r="D7073">
        <v>0.66913362399999998</v>
      </c>
    </row>
    <row r="7074" spans="1:4" x14ac:dyDescent="0.55000000000000004">
      <c r="A7074" t="s">
        <v>6</v>
      </c>
      <c r="B7074">
        <f t="shared" si="110"/>
        <v>6</v>
      </c>
      <c r="C7074">
        <v>0.54089279899999998</v>
      </c>
      <c r="D7074">
        <v>0.67096978600000001</v>
      </c>
    </row>
    <row r="7075" spans="1:4" x14ac:dyDescent="0.55000000000000004">
      <c r="A7075" t="s">
        <v>6</v>
      </c>
      <c r="B7075">
        <f t="shared" si="110"/>
        <v>6</v>
      </c>
      <c r="C7075">
        <v>0.53027278799999999</v>
      </c>
      <c r="D7075">
        <v>0.66472425000000002</v>
      </c>
    </row>
    <row r="7076" spans="1:4" x14ac:dyDescent="0.55000000000000004">
      <c r="A7076" t="s">
        <v>6</v>
      </c>
      <c r="B7076">
        <f t="shared" si="110"/>
        <v>6</v>
      </c>
      <c r="C7076">
        <v>0.59987838199999999</v>
      </c>
      <c r="D7076">
        <v>0.66223447999999996</v>
      </c>
    </row>
    <row r="7077" spans="1:4" x14ac:dyDescent="0.55000000000000004">
      <c r="A7077" t="s">
        <v>6</v>
      </c>
      <c r="B7077">
        <f t="shared" si="110"/>
        <v>6</v>
      </c>
      <c r="C7077">
        <v>0.55113636399999999</v>
      </c>
      <c r="D7077">
        <v>0.61017663200000005</v>
      </c>
    </row>
    <row r="7078" spans="1:4" x14ac:dyDescent="0.55000000000000004">
      <c r="A7078" t="s">
        <v>6</v>
      </c>
      <c r="B7078">
        <f t="shared" si="110"/>
        <v>6</v>
      </c>
      <c r="C7078">
        <v>0.51176290899999999</v>
      </c>
      <c r="D7078">
        <v>0.519090885</v>
      </c>
    </row>
    <row r="7079" spans="1:4" x14ac:dyDescent="0.55000000000000004">
      <c r="A7079" t="s">
        <v>6</v>
      </c>
      <c r="B7079">
        <f t="shared" si="110"/>
        <v>6</v>
      </c>
      <c r="C7079">
        <v>0.574197281</v>
      </c>
      <c r="D7079">
        <v>0.66517558799999998</v>
      </c>
    </row>
    <row r="7080" spans="1:4" x14ac:dyDescent="0.55000000000000004">
      <c r="A7080" t="s">
        <v>6</v>
      </c>
      <c r="B7080">
        <f t="shared" si="110"/>
        <v>6</v>
      </c>
      <c r="C7080">
        <v>0.59280958699999997</v>
      </c>
      <c r="D7080">
        <v>0.60955977699999997</v>
      </c>
    </row>
    <row r="7081" spans="1:4" x14ac:dyDescent="0.55000000000000004">
      <c r="A7081" t="s">
        <v>6</v>
      </c>
      <c r="B7081">
        <f t="shared" si="110"/>
        <v>6</v>
      </c>
      <c r="C7081">
        <v>0.51139638499999995</v>
      </c>
      <c r="D7081">
        <v>0.61332908799999997</v>
      </c>
    </row>
    <row r="7082" spans="1:4" x14ac:dyDescent="0.55000000000000004">
      <c r="A7082" t="s">
        <v>6</v>
      </c>
      <c r="B7082">
        <f t="shared" si="110"/>
        <v>6</v>
      </c>
      <c r="C7082">
        <v>0.51492063499999996</v>
      </c>
      <c r="D7082">
        <v>0.45929895599999998</v>
      </c>
    </row>
    <row r="7083" spans="1:4" x14ac:dyDescent="0.55000000000000004">
      <c r="A7083" t="s">
        <v>6</v>
      </c>
      <c r="B7083">
        <f t="shared" si="110"/>
        <v>6</v>
      </c>
      <c r="C7083">
        <v>0.54983922799999996</v>
      </c>
      <c r="D7083">
        <v>0.58086623800000003</v>
      </c>
    </row>
    <row r="7084" spans="1:4" x14ac:dyDescent="0.55000000000000004">
      <c r="A7084" t="s">
        <v>6</v>
      </c>
      <c r="B7084">
        <f t="shared" si="110"/>
        <v>6</v>
      </c>
      <c r="C7084">
        <v>0.56858692799999999</v>
      </c>
      <c r="D7084">
        <v>0.63386932299999998</v>
      </c>
    </row>
    <row r="7085" spans="1:4" x14ac:dyDescent="0.55000000000000004">
      <c r="A7085" t="s">
        <v>6</v>
      </c>
      <c r="B7085">
        <f t="shared" si="110"/>
        <v>6</v>
      </c>
      <c r="C7085">
        <v>0.56629076499999997</v>
      </c>
      <c r="D7085">
        <v>0.43491524100000001</v>
      </c>
    </row>
    <row r="7086" spans="1:4" x14ac:dyDescent="0.55000000000000004">
      <c r="A7086" t="s">
        <v>6</v>
      </c>
      <c r="B7086">
        <f t="shared" si="110"/>
        <v>6</v>
      </c>
      <c r="C7086">
        <v>0.595730706</v>
      </c>
      <c r="D7086">
        <v>0.54845775500000005</v>
      </c>
    </row>
    <row r="7087" spans="1:4" x14ac:dyDescent="0.55000000000000004">
      <c r="A7087" t="s">
        <v>6</v>
      </c>
      <c r="B7087">
        <f t="shared" si="110"/>
        <v>6</v>
      </c>
      <c r="C7087">
        <v>0.556799563</v>
      </c>
      <c r="D7087">
        <v>0.64551445799999996</v>
      </c>
    </row>
    <row r="7088" spans="1:4" x14ac:dyDescent="0.55000000000000004">
      <c r="A7088" t="s">
        <v>6</v>
      </c>
      <c r="B7088">
        <f t="shared" si="110"/>
        <v>6</v>
      </c>
      <c r="C7088">
        <v>0.56640305400000002</v>
      </c>
      <c r="D7088">
        <v>0.69561169300000003</v>
      </c>
    </row>
    <row r="7089" spans="1:4" x14ac:dyDescent="0.55000000000000004">
      <c r="A7089" t="s">
        <v>6</v>
      </c>
      <c r="B7089">
        <f t="shared" si="110"/>
        <v>6</v>
      </c>
      <c r="C7089">
        <v>0.54856013599999998</v>
      </c>
      <c r="D7089">
        <v>0.70091893299999997</v>
      </c>
    </row>
    <row r="7090" spans="1:4" x14ac:dyDescent="0.55000000000000004">
      <c r="A7090" t="s">
        <v>6</v>
      </c>
      <c r="B7090">
        <f t="shared" si="110"/>
        <v>6</v>
      </c>
      <c r="C7090">
        <v>0.51467473500000005</v>
      </c>
      <c r="D7090">
        <v>0.70763588300000002</v>
      </c>
    </row>
    <row r="7091" spans="1:4" x14ac:dyDescent="0.55000000000000004">
      <c r="A7091" t="s">
        <v>6</v>
      </c>
      <c r="B7091">
        <f t="shared" si="110"/>
        <v>6</v>
      </c>
      <c r="C7091">
        <v>0.53482508699999998</v>
      </c>
      <c r="D7091">
        <v>0.66045786500000003</v>
      </c>
    </row>
    <row r="7092" spans="1:4" x14ac:dyDescent="0.55000000000000004">
      <c r="A7092" t="s">
        <v>6</v>
      </c>
      <c r="B7092">
        <f t="shared" si="110"/>
        <v>6</v>
      </c>
      <c r="C7092">
        <v>0.55637379399999998</v>
      </c>
      <c r="D7092">
        <v>0.80880678299999997</v>
      </c>
    </row>
    <row r="7093" spans="1:4" x14ac:dyDescent="0.55000000000000004">
      <c r="A7093" t="s">
        <v>6</v>
      </c>
      <c r="B7093">
        <f t="shared" si="110"/>
        <v>6</v>
      </c>
      <c r="C7093">
        <v>0.59887150600000005</v>
      </c>
      <c r="D7093">
        <v>0.73275884899999999</v>
      </c>
    </row>
    <row r="7094" spans="1:4" x14ac:dyDescent="0.55000000000000004">
      <c r="A7094" t="s">
        <v>6</v>
      </c>
      <c r="B7094">
        <f t="shared" si="110"/>
        <v>6</v>
      </c>
      <c r="C7094">
        <v>0.53453536800000001</v>
      </c>
      <c r="D7094">
        <v>0.71855467399999995</v>
      </c>
    </row>
    <row r="7095" spans="1:4" x14ac:dyDescent="0.55000000000000004">
      <c r="A7095" t="s">
        <v>6</v>
      </c>
      <c r="B7095">
        <f t="shared" si="110"/>
        <v>6</v>
      </c>
      <c r="C7095">
        <v>0.53445964099999999</v>
      </c>
      <c r="D7095">
        <v>0.66835260799999996</v>
      </c>
    </row>
    <row r="7096" spans="1:4" x14ac:dyDescent="0.55000000000000004">
      <c r="A7096" t="s">
        <v>6</v>
      </c>
      <c r="B7096">
        <f t="shared" si="110"/>
        <v>6</v>
      </c>
      <c r="C7096">
        <v>0.51043077800000003</v>
      </c>
      <c r="D7096">
        <v>0.75607608900000001</v>
      </c>
    </row>
    <row r="7097" spans="1:4" x14ac:dyDescent="0.55000000000000004">
      <c r="A7097" t="s">
        <v>6</v>
      </c>
      <c r="B7097">
        <f t="shared" si="110"/>
        <v>6</v>
      </c>
      <c r="C7097">
        <v>0.56437094399999999</v>
      </c>
      <c r="D7097">
        <v>0.32105824500000002</v>
      </c>
    </row>
    <row r="7098" spans="1:4" x14ac:dyDescent="0.55000000000000004">
      <c r="A7098" t="s">
        <v>6</v>
      </c>
      <c r="B7098">
        <f t="shared" si="110"/>
        <v>6</v>
      </c>
      <c r="C7098">
        <v>0.55358705200000002</v>
      </c>
      <c r="D7098">
        <v>0.49152965900000001</v>
      </c>
    </row>
    <row r="7099" spans="1:4" x14ac:dyDescent="0.55000000000000004">
      <c r="A7099" t="s">
        <v>6</v>
      </c>
      <c r="B7099">
        <f t="shared" si="110"/>
        <v>6</v>
      </c>
      <c r="C7099">
        <v>0.53043685799999996</v>
      </c>
      <c r="D7099">
        <v>0.66513347300000003</v>
      </c>
    </row>
    <row r="7100" spans="1:4" x14ac:dyDescent="0.55000000000000004">
      <c r="A7100" t="s">
        <v>6</v>
      </c>
      <c r="B7100">
        <f t="shared" si="110"/>
        <v>6</v>
      </c>
      <c r="C7100">
        <v>0.50691149199999996</v>
      </c>
      <c r="D7100">
        <v>0.66585710899999995</v>
      </c>
    </row>
    <row r="7101" spans="1:4" x14ac:dyDescent="0.55000000000000004">
      <c r="A7101" t="s">
        <v>6</v>
      </c>
      <c r="B7101">
        <f t="shared" si="110"/>
        <v>6</v>
      </c>
      <c r="C7101">
        <v>0.52667132500000002</v>
      </c>
      <c r="D7101">
        <v>0.65151358500000001</v>
      </c>
    </row>
    <row r="7102" spans="1:4" x14ac:dyDescent="0.55000000000000004">
      <c r="A7102" t="s">
        <v>6</v>
      </c>
      <c r="B7102">
        <f t="shared" si="110"/>
        <v>6</v>
      </c>
      <c r="C7102">
        <v>0.52622421100000005</v>
      </c>
      <c r="D7102">
        <v>0.73614733399999999</v>
      </c>
    </row>
    <row r="7103" spans="1:4" x14ac:dyDescent="0.55000000000000004">
      <c r="A7103" t="s">
        <v>6</v>
      </c>
      <c r="B7103">
        <f t="shared" si="110"/>
        <v>6</v>
      </c>
      <c r="C7103">
        <v>0.56332992800000004</v>
      </c>
      <c r="D7103">
        <v>0.672703787</v>
      </c>
    </row>
    <row r="7104" spans="1:4" x14ac:dyDescent="0.55000000000000004">
      <c r="A7104" t="s">
        <v>6</v>
      </c>
      <c r="B7104">
        <f t="shared" si="110"/>
        <v>6</v>
      </c>
      <c r="C7104">
        <v>0.57560093000000001</v>
      </c>
      <c r="D7104">
        <v>0.68940752800000005</v>
      </c>
    </row>
    <row r="7105" spans="1:4" x14ac:dyDescent="0.55000000000000004">
      <c r="A7105" t="s">
        <v>6</v>
      </c>
      <c r="B7105">
        <f t="shared" si="110"/>
        <v>6</v>
      </c>
      <c r="C7105">
        <v>0.50024426</v>
      </c>
      <c r="D7105">
        <v>0.66356832600000004</v>
      </c>
    </row>
    <row r="7106" spans="1:4" x14ac:dyDescent="0.55000000000000004">
      <c r="A7106" t="s">
        <v>6</v>
      </c>
      <c r="B7106">
        <f t="shared" ref="B7106:B7169" si="111">IF(C7106&lt;=0.1,1,IF(C7106&lt;=0.2,2,IF(C7106&lt;=0.3,3,IF(C7106&lt;=0.4,4,IF(C7106&lt;=0.5,5,IF(C7106&lt;=0.6,6,IF(C7106&lt;=0.7,7,IF(C7106&lt;=0.8,8,IF(C7106&lt;=0.9,9,10)))))))))</f>
        <v>6</v>
      </c>
      <c r="C7106">
        <v>0.54279856500000001</v>
      </c>
      <c r="D7106">
        <v>0.62916810700000003</v>
      </c>
    </row>
    <row r="7107" spans="1:4" x14ac:dyDescent="0.55000000000000004">
      <c r="A7107" t="s">
        <v>6</v>
      </c>
      <c r="B7107">
        <f t="shared" si="111"/>
        <v>6</v>
      </c>
      <c r="C7107">
        <v>0.50909470999999995</v>
      </c>
      <c r="D7107">
        <v>0.58914032400000005</v>
      </c>
    </row>
    <row r="7108" spans="1:4" x14ac:dyDescent="0.55000000000000004">
      <c r="A7108" t="s">
        <v>6</v>
      </c>
      <c r="B7108">
        <f t="shared" si="111"/>
        <v>6</v>
      </c>
      <c r="C7108">
        <v>0.56286982200000002</v>
      </c>
      <c r="D7108">
        <v>0.71336641599999995</v>
      </c>
    </row>
    <row r="7109" spans="1:4" x14ac:dyDescent="0.55000000000000004">
      <c r="A7109" t="s">
        <v>6</v>
      </c>
      <c r="B7109">
        <f t="shared" si="111"/>
        <v>6</v>
      </c>
      <c r="C7109">
        <v>0.57651629599999998</v>
      </c>
      <c r="D7109">
        <v>0.64034422499999999</v>
      </c>
    </row>
    <row r="7110" spans="1:4" x14ac:dyDescent="0.55000000000000004">
      <c r="A7110" t="s">
        <v>6</v>
      </c>
      <c r="B7110">
        <f t="shared" si="111"/>
        <v>6</v>
      </c>
      <c r="C7110">
        <v>0.51895455599999996</v>
      </c>
      <c r="D7110">
        <v>0.69710431500000003</v>
      </c>
    </row>
    <row r="7111" spans="1:4" x14ac:dyDescent="0.55000000000000004">
      <c r="A7111" t="s">
        <v>6</v>
      </c>
      <c r="B7111">
        <f t="shared" si="111"/>
        <v>6</v>
      </c>
      <c r="C7111">
        <v>0.58335441399999999</v>
      </c>
      <c r="D7111">
        <v>0.77486823400000004</v>
      </c>
    </row>
    <row r="7112" spans="1:4" x14ac:dyDescent="0.55000000000000004">
      <c r="A7112" t="s">
        <v>6</v>
      </c>
      <c r="B7112">
        <f t="shared" si="111"/>
        <v>6</v>
      </c>
      <c r="C7112">
        <v>0.58255528300000003</v>
      </c>
      <c r="D7112">
        <v>0.76040874800000002</v>
      </c>
    </row>
    <row r="7113" spans="1:4" x14ac:dyDescent="0.55000000000000004">
      <c r="A7113" t="s">
        <v>6</v>
      </c>
      <c r="B7113">
        <f t="shared" si="111"/>
        <v>6</v>
      </c>
      <c r="C7113">
        <v>0.52455558899999999</v>
      </c>
      <c r="D7113">
        <v>0.52423712</v>
      </c>
    </row>
    <row r="7114" spans="1:4" x14ac:dyDescent="0.55000000000000004">
      <c r="A7114" t="s">
        <v>6</v>
      </c>
      <c r="B7114">
        <f t="shared" si="111"/>
        <v>6</v>
      </c>
      <c r="C7114">
        <v>0.54586808200000003</v>
      </c>
      <c r="D7114">
        <v>0.68833788100000004</v>
      </c>
    </row>
    <row r="7115" spans="1:4" x14ac:dyDescent="0.55000000000000004">
      <c r="A7115" t="s">
        <v>6</v>
      </c>
      <c r="B7115">
        <f t="shared" si="111"/>
        <v>6</v>
      </c>
      <c r="C7115">
        <v>0.51910902699999995</v>
      </c>
      <c r="D7115">
        <v>0.72813106599999999</v>
      </c>
    </row>
    <row r="7116" spans="1:4" x14ac:dyDescent="0.55000000000000004">
      <c r="A7116" t="s">
        <v>6</v>
      </c>
      <c r="B7116">
        <f t="shared" si="111"/>
        <v>6</v>
      </c>
      <c r="C7116">
        <v>0.58180465999999997</v>
      </c>
      <c r="D7116">
        <v>0.73727476000000003</v>
      </c>
    </row>
    <row r="7117" spans="1:4" x14ac:dyDescent="0.55000000000000004">
      <c r="A7117" t="s">
        <v>6</v>
      </c>
      <c r="B7117">
        <f t="shared" si="111"/>
        <v>6</v>
      </c>
      <c r="C7117">
        <v>0.54374999999999996</v>
      </c>
      <c r="D7117">
        <v>0.77220689899999995</v>
      </c>
    </row>
    <row r="7118" spans="1:4" x14ac:dyDescent="0.55000000000000004">
      <c r="A7118" t="s">
        <v>6</v>
      </c>
      <c r="B7118">
        <f t="shared" si="111"/>
        <v>6</v>
      </c>
      <c r="C7118">
        <v>0.55538922199999996</v>
      </c>
      <c r="D7118">
        <v>0.73898376399999999</v>
      </c>
    </row>
    <row r="7119" spans="1:4" x14ac:dyDescent="0.55000000000000004">
      <c r="A7119" t="s">
        <v>6</v>
      </c>
      <c r="B7119">
        <f t="shared" si="111"/>
        <v>6</v>
      </c>
      <c r="C7119">
        <v>0.53531980499999998</v>
      </c>
      <c r="D7119">
        <v>0.678400848</v>
      </c>
    </row>
    <row r="7120" spans="1:4" x14ac:dyDescent="0.55000000000000004">
      <c r="A7120" t="s">
        <v>6</v>
      </c>
      <c r="B7120">
        <f t="shared" si="111"/>
        <v>6</v>
      </c>
      <c r="C7120">
        <v>0.554760594</v>
      </c>
      <c r="D7120">
        <v>0.46503360300000002</v>
      </c>
    </row>
    <row r="7121" spans="1:4" x14ac:dyDescent="0.55000000000000004">
      <c r="A7121" t="s">
        <v>6</v>
      </c>
      <c r="B7121">
        <f t="shared" si="111"/>
        <v>6</v>
      </c>
      <c r="C7121">
        <v>0.51996927800000003</v>
      </c>
      <c r="D7121">
        <v>0.15673088099999999</v>
      </c>
    </row>
    <row r="7122" spans="1:4" x14ac:dyDescent="0.55000000000000004">
      <c r="A7122" t="s">
        <v>6</v>
      </c>
      <c r="B7122">
        <f t="shared" si="111"/>
        <v>6</v>
      </c>
      <c r="C7122">
        <v>0.513788099</v>
      </c>
      <c r="D7122">
        <v>0.72388154299999996</v>
      </c>
    </row>
    <row r="7123" spans="1:4" x14ac:dyDescent="0.55000000000000004">
      <c r="A7123" t="s">
        <v>6</v>
      </c>
      <c r="B7123">
        <f t="shared" si="111"/>
        <v>6</v>
      </c>
      <c r="C7123">
        <v>0.54135954100000006</v>
      </c>
      <c r="D7123">
        <v>0.67829809500000005</v>
      </c>
    </row>
    <row r="7124" spans="1:4" x14ac:dyDescent="0.55000000000000004">
      <c r="A7124" t="s">
        <v>6</v>
      </c>
      <c r="B7124">
        <f t="shared" si="111"/>
        <v>6</v>
      </c>
      <c r="C7124">
        <v>0.57541899399999996</v>
      </c>
      <c r="D7124">
        <v>0.70379781799999996</v>
      </c>
    </row>
    <row r="7125" spans="1:4" x14ac:dyDescent="0.55000000000000004">
      <c r="A7125" t="s">
        <v>6</v>
      </c>
      <c r="B7125">
        <f t="shared" si="111"/>
        <v>6</v>
      </c>
      <c r="C7125">
        <v>0.58701687000000002</v>
      </c>
      <c r="D7125">
        <v>0.71256960899999999</v>
      </c>
    </row>
    <row r="7126" spans="1:4" x14ac:dyDescent="0.55000000000000004">
      <c r="A7126" t="s">
        <v>6</v>
      </c>
      <c r="B7126">
        <f t="shared" si="111"/>
        <v>6</v>
      </c>
      <c r="C7126">
        <v>0.52222222200000001</v>
      </c>
      <c r="D7126">
        <v>0.67732528199999997</v>
      </c>
    </row>
    <row r="7127" spans="1:4" x14ac:dyDescent="0.55000000000000004">
      <c r="A7127" t="s">
        <v>6</v>
      </c>
      <c r="B7127">
        <f t="shared" si="111"/>
        <v>6</v>
      </c>
      <c r="C7127">
        <v>0.54217776900000003</v>
      </c>
      <c r="D7127">
        <v>0.66520819200000003</v>
      </c>
    </row>
    <row r="7128" spans="1:4" x14ac:dyDescent="0.55000000000000004">
      <c r="A7128" t="s">
        <v>6</v>
      </c>
      <c r="B7128">
        <f t="shared" si="111"/>
        <v>6</v>
      </c>
      <c r="C7128">
        <v>0.50139331200000004</v>
      </c>
      <c r="D7128">
        <v>0.67405948800000004</v>
      </c>
    </row>
    <row r="7129" spans="1:4" x14ac:dyDescent="0.55000000000000004">
      <c r="A7129" t="s">
        <v>6</v>
      </c>
      <c r="B7129">
        <f t="shared" si="111"/>
        <v>6</v>
      </c>
      <c r="C7129">
        <v>0.51442307700000001</v>
      </c>
      <c r="D7129">
        <v>0.69493840500000004</v>
      </c>
    </row>
    <row r="7130" spans="1:4" x14ac:dyDescent="0.55000000000000004">
      <c r="A7130" t="s">
        <v>6</v>
      </c>
      <c r="B7130">
        <f t="shared" si="111"/>
        <v>6</v>
      </c>
      <c r="C7130">
        <v>0.54932038800000005</v>
      </c>
      <c r="D7130">
        <v>0.66355417000000005</v>
      </c>
    </row>
    <row r="7131" spans="1:4" x14ac:dyDescent="0.55000000000000004">
      <c r="A7131" t="s">
        <v>6</v>
      </c>
      <c r="B7131">
        <f t="shared" si="111"/>
        <v>6</v>
      </c>
      <c r="C7131">
        <v>0.58249010099999998</v>
      </c>
      <c r="D7131">
        <v>0.697745799</v>
      </c>
    </row>
    <row r="7132" spans="1:4" x14ac:dyDescent="0.55000000000000004">
      <c r="A7132" t="s">
        <v>6</v>
      </c>
      <c r="B7132">
        <f t="shared" si="111"/>
        <v>6</v>
      </c>
      <c r="C7132">
        <v>0.52523503199999999</v>
      </c>
      <c r="D7132">
        <v>0.735638825</v>
      </c>
    </row>
    <row r="7133" spans="1:4" x14ac:dyDescent="0.55000000000000004">
      <c r="A7133" t="s">
        <v>6</v>
      </c>
      <c r="B7133">
        <f t="shared" si="111"/>
        <v>6</v>
      </c>
      <c r="C7133">
        <v>0.58913370099999995</v>
      </c>
      <c r="D7133">
        <v>0.67076299900000003</v>
      </c>
    </row>
    <row r="7134" spans="1:4" x14ac:dyDescent="0.55000000000000004">
      <c r="A7134" t="s">
        <v>6</v>
      </c>
      <c r="B7134">
        <f t="shared" si="111"/>
        <v>6</v>
      </c>
      <c r="C7134">
        <v>0.57759861800000001</v>
      </c>
      <c r="D7134">
        <v>0.70420017899999998</v>
      </c>
    </row>
    <row r="7135" spans="1:4" x14ac:dyDescent="0.55000000000000004">
      <c r="A7135" t="s">
        <v>6</v>
      </c>
      <c r="B7135">
        <f t="shared" si="111"/>
        <v>6</v>
      </c>
      <c r="C7135">
        <v>0.55963548600000002</v>
      </c>
      <c r="D7135">
        <v>0.73831259299999996</v>
      </c>
    </row>
    <row r="7136" spans="1:4" x14ac:dyDescent="0.55000000000000004">
      <c r="A7136" t="s">
        <v>6</v>
      </c>
      <c r="B7136">
        <f t="shared" si="111"/>
        <v>6</v>
      </c>
      <c r="C7136">
        <v>0.59926366499999995</v>
      </c>
      <c r="D7136">
        <v>0.67520737900000005</v>
      </c>
    </row>
    <row r="7137" spans="1:4" x14ac:dyDescent="0.55000000000000004">
      <c r="A7137" t="s">
        <v>6</v>
      </c>
      <c r="B7137">
        <f t="shared" si="111"/>
        <v>6</v>
      </c>
      <c r="C7137">
        <v>0.542392235</v>
      </c>
      <c r="D7137">
        <v>0.71357915999999999</v>
      </c>
    </row>
    <row r="7138" spans="1:4" x14ac:dyDescent="0.55000000000000004">
      <c r="A7138" t="s">
        <v>6</v>
      </c>
      <c r="B7138">
        <f t="shared" si="111"/>
        <v>6</v>
      </c>
      <c r="C7138">
        <v>0.54194037399999995</v>
      </c>
      <c r="D7138">
        <v>0.68831760799999997</v>
      </c>
    </row>
    <row r="7139" spans="1:4" x14ac:dyDescent="0.55000000000000004">
      <c r="A7139" t="s">
        <v>6</v>
      </c>
      <c r="B7139">
        <f t="shared" si="111"/>
        <v>6</v>
      </c>
      <c r="C7139">
        <v>0.59365840700000005</v>
      </c>
      <c r="D7139">
        <v>0.66432751000000001</v>
      </c>
    </row>
    <row r="7140" spans="1:4" x14ac:dyDescent="0.55000000000000004">
      <c r="A7140" t="s">
        <v>6</v>
      </c>
      <c r="B7140">
        <f t="shared" si="111"/>
        <v>6</v>
      </c>
      <c r="C7140">
        <v>0.54322801899999995</v>
      </c>
      <c r="D7140">
        <v>0.65880703699999998</v>
      </c>
    </row>
    <row r="7141" spans="1:4" x14ac:dyDescent="0.55000000000000004">
      <c r="A7141" t="s">
        <v>6</v>
      </c>
      <c r="B7141">
        <f t="shared" si="111"/>
        <v>6</v>
      </c>
      <c r="C7141">
        <v>0.59984399399999999</v>
      </c>
      <c r="D7141">
        <v>0.688653819</v>
      </c>
    </row>
    <row r="7142" spans="1:4" x14ac:dyDescent="0.55000000000000004">
      <c r="A7142" t="s">
        <v>6</v>
      </c>
      <c r="B7142">
        <f t="shared" si="111"/>
        <v>6</v>
      </c>
      <c r="C7142">
        <v>0.56437247000000001</v>
      </c>
      <c r="D7142">
        <v>0.70318386600000005</v>
      </c>
    </row>
    <row r="7143" spans="1:4" x14ac:dyDescent="0.55000000000000004">
      <c r="A7143" t="s">
        <v>6</v>
      </c>
      <c r="B7143">
        <f t="shared" si="111"/>
        <v>6</v>
      </c>
      <c r="C7143">
        <v>0.58517921900000003</v>
      </c>
      <c r="D7143">
        <v>0.67905817999999996</v>
      </c>
    </row>
    <row r="7144" spans="1:4" x14ac:dyDescent="0.55000000000000004">
      <c r="A7144" t="s">
        <v>6</v>
      </c>
      <c r="B7144">
        <f t="shared" si="111"/>
        <v>6</v>
      </c>
      <c r="C7144">
        <v>0.50767085099999998</v>
      </c>
      <c r="D7144">
        <v>0.27362596300000003</v>
      </c>
    </row>
    <row r="7145" spans="1:4" x14ac:dyDescent="0.55000000000000004">
      <c r="A7145" t="s">
        <v>6</v>
      </c>
      <c r="B7145">
        <f t="shared" si="111"/>
        <v>6</v>
      </c>
      <c r="C7145">
        <v>0.59267734599999999</v>
      </c>
      <c r="D7145">
        <v>0.189838756</v>
      </c>
    </row>
    <row r="7146" spans="1:4" x14ac:dyDescent="0.55000000000000004">
      <c r="A7146" t="s">
        <v>6</v>
      </c>
      <c r="B7146">
        <f t="shared" si="111"/>
        <v>6</v>
      </c>
      <c r="C7146">
        <v>0.56154464999999998</v>
      </c>
      <c r="D7146">
        <v>0.66305197599999999</v>
      </c>
    </row>
    <row r="7147" spans="1:4" x14ac:dyDescent="0.55000000000000004">
      <c r="A7147" t="s">
        <v>6</v>
      </c>
      <c r="B7147">
        <f t="shared" si="111"/>
        <v>6</v>
      </c>
      <c r="C7147">
        <v>0.53851691899999998</v>
      </c>
      <c r="D7147">
        <v>0.217747935</v>
      </c>
    </row>
    <row r="7148" spans="1:4" x14ac:dyDescent="0.55000000000000004">
      <c r="A7148" t="s">
        <v>6</v>
      </c>
      <c r="B7148">
        <f t="shared" si="111"/>
        <v>6</v>
      </c>
      <c r="C7148">
        <v>0.53262233400000003</v>
      </c>
      <c r="D7148">
        <v>0.20518340700000001</v>
      </c>
    </row>
    <row r="7149" spans="1:4" x14ac:dyDescent="0.55000000000000004">
      <c r="A7149" t="s">
        <v>6</v>
      </c>
      <c r="B7149">
        <f t="shared" si="111"/>
        <v>6</v>
      </c>
      <c r="C7149">
        <v>0.55998914200000005</v>
      </c>
      <c r="D7149">
        <v>0.43957450199999998</v>
      </c>
    </row>
    <row r="7150" spans="1:4" x14ac:dyDescent="0.55000000000000004">
      <c r="A7150" t="s">
        <v>6</v>
      </c>
      <c r="B7150">
        <f t="shared" si="111"/>
        <v>6</v>
      </c>
      <c r="C7150">
        <v>0.52876208000000002</v>
      </c>
      <c r="D7150">
        <v>0.549265114</v>
      </c>
    </row>
    <row r="7151" spans="1:4" x14ac:dyDescent="0.55000000000000004">
      <c r="A7151" t="s">
        <v>6</v>
      </c>
      <c r="B7151">
        <f t="shared" si="111"/>
        <v>6</v>
      </c>
      <c r="C7151">
        <v>0.56690942200000005</v>
      </c>
      <c r="D7151">
        <v>0.74253629600000004</v>
      </c>
    </row>
    <row r="7152" spans="1:4" x14ac:dyDescent="0.55000000000000004">
      <c r="A7152" t="s">
        <v>6</v>
      </c>
      <c r="B7152">
        <f t="shared" si="111"/>
        <v>6</v>
      </c>
      <c r="C7152">
        <v>0.57661663900000004</v>
      </c>
      <c r="D7152">
        <v>0.591653333</v>
      </c>
    </row>
    <row r="7153" spans="1:4" x14ac:dyDescent="0.55000000000000004">
      <c r="A7153" t="s">
        <v>6</v>
      </c>
      <c r="B7153">
        <f t="shared" si="111"/>
        <v>6</v>
      </c>
      <c r="C7153">
        <v>0.57000217099999995</v>
      </c>
      <c r="D7153">
        <v>0.442873607</v>
      </c>
    </row>
    <row r="7154" spans="1:4" x14ac:dyDescent="0.55000000000000004">
      <c r="A7154" t="s">
        <v>6</v>
      </c>
      <c r="B7154">
        <f t="shared" si="111"/>
        <v>6</v>
      </c>
      <c r="C7154">
        <v>0.50790861200000004</v>
      </c>
      <c r="D7154">
        <v>0.58785721300000005</v>
      </c>
    </row>
    <row r="7155" spans="1:4" x14ac:dyDescent="0.55000000000000004">
      <c r="A7155" t="s">
        <v>6</v>
      </c>
      <c r="B7155">
        <f t="shared" si="111"/>
        <v>6</v>
      </c>
      <c r="C7155">
        <v>0.54987212299999999</v>
      </c>
      <c r="D7155">
        <v>0.42635421899999998</v>
      </c>
    </row>
    <row r="7156" spans="1:4" x14ac:dyDescent="0.55000000000000004">
      <c r="A7156" t="s">
        <v>6</v>
      </c>
      <c r="B7156">
        <f t="shared" si="111"/>
        <v>6</v>
      </c>
      <c r="C7156">
        <v>0.51807458100000003</v>
      </c>
      <c r="D7156">
        <v>0.64024001100000005</v>
      </c>
    </row>
    <row r="7157" spans="1:4" x14ac:dyDescent="0.55000000000000004">
      <c r="A7157" t="s">
        <v>6</v>
      </c>
      <c r="B7157">
        <f t="shared" si="111"/>
        <v>6</v>
      </c>
      <c r="C7157">
        <v>0.53082071200000003</v>
      </c>
      <c r="D7157">
        <v>0.67332147799999997</v>
      </c>
    </row>
    <row r="7158" spans="1:4" x14ac:dyDescent="0.55000000000000004">
      <c r="A7158" t="s">
        <v>6</v>
      </c>
      <c r="B7158">
        <f t="shared" si="111"/>
        <v>6</v>
      </c>
      <c r="C7158">
        <v>0.56111670000000002</v>
      </c>
      <c r="D7158">
        <v>0.68153599200000003</v>
      </c>
    </row>
    <row r="7159" spans="1:4" x14ac:dyDescent="0.55000000000000004">
      <c r="A7159" t="s">
        <v>6</v>
      </c>
      <c r="B7159">
        <f t="shared" si="111"/>
        <v>6</v>
      </c>
      <c r="C7159">
        <v>0.51856738899999999</v>
      </c>
      <c r="D7159">
        <v>0.650041969</v>
      </c>
    </row>
    <row r="7160" spans="1:4" x14ac:dyDescent="0.55000000000000004">
      <c r="A7160" t="s">
        <v>6</v>
      </c>
      <c r="B7160">
        <f t="shared" si="111"/>
        <v>6</v>
      </c>
      <c r="C7160">
        <v>0.55143339000000002</v>
      </c>
      <c r="D7160">
        <v>0.65931610500000004</v>
      </c>
    </row>
    <row r="7161" spans="1:4" x14ac:dyDescent="0.55000000000000004">
      <c r="A7161" t="s">
        <v>6</v>
      </c>
      <c r="B7161">
        <f t="shared" si="111"/>
        <v>6</v>
      </c>
      <c r="C7161">
        <v>0.51641468700000004</v>
      </c>
      <c r="D7161">
        <v>0.63110974799999997</v>
      </c>
    </row>
    <row r="7162" spans="1:4" x14ac:dyDescent="0.55000000000000004">
      <c r="A7162" t="s">
        <v>6</v>
      </c>
      <c r="B7162">
        <f t="shared" si="111"/>
        <v>6</v>
      </c>
      <c r="C7162">
        <v>0.52066259800000003</v>
      </c>
      <c r="D7162">
        <v>0.63358462699999996</v>
      </c>
    </row>
    <row r="7163" spans="1:4" x14ac:dyDescent="0.55000000000000004">
      <c r="A7163" t="s">
        <v>6</v>
      </c>
      <c r="B7163">
        <f t="shared" si="111"/>
        <v>6</v>
      </c>
      <c r="C7163">
        <v>0.52179706800000003</v>
      </c>
      <c r="D7163">
        <v>0.66104876000000001</v>
      </c>
    </row>
    <row r="7164" spans="1:4" x14ac:dyDescent="0.55000000000000004">
      <c r="A7164" t="s">
        <v>6</v>
      </c>
      <c r="B7164">
        <f t="shared" si="111"/>
        <v>6</v>
      </c>
      <c r="C7164">
        <v>0.54790580600000005</v>
      </c>
      <c r="D7164">
        <v>0.65086063999999999</v>
      </c>
    </row>
    <row r="7165" spans="1:4" x14ac:dyDescent="0.55000000000000004">
      <c r="A7165" t="s">
        <v>6</v>
      </c>
      <c r="B7165">
        <f t="shared" si="111"/>
        <v>6</v>
      </c>
      <c r="C7165">
        <v>0.50998948499999996</v>
      </c>
      <c r="D7165">
        <v>0.65926397699999995</v>
      </c>
    </row>
    <row r="7166" spans="1:4" x14ac:dyDescent="0.55000000000000004">
      <c r="A7166" t="s">
        <v>6</v>
      </c>
      <c r="B7166">
        <f t="shared" si="111"/>
        <v>6</v>
      </c>
      <c r="C7166">
        <v>0.50355097400000004</v>
      </c>
      <c r="D7166">
        <v>0.65919962099999996</v>
      </c>
    </row>
    <row r="7167" spans="1:4" x14ac:dyDescent="0.55000000000000004">
      <c r="A7167" t="s">
        <v>6</v>
      </c>
      <c r="B7167">
        <f t="shared" si="111"/>
        <v>6</v>
      </c>
      <c r="C7167">
        <v>0.52450252500000005</v>
      </c>
      <c r="D7167">
        <v>0.65671320099999997</v>
      </c>
    </row>
    <row r="7168" spans="1:4" x14ac:dyDescent="0.55000000000000004">
      <c r="A7168" t="s">
        <v>6</v>
      </c>
      <c r="B7168">
        <f t="shared" si="111"/>
        <v>6</v>
      </c>
      <c r="C7168">
        <v>0.52508275999999998</v>
      </c>
      <c r="D7168">
        <v>0.64725460099999998</v>
      </c>
    </row>
    <row r="7169" spans="1:4" x14ac:dyDescent="0.55000000000000004">
      <c r="A7169" t="s">
        <v>6</v>
      </c>
      <c r="B7169">
        <f t="shared" si="111"/>
        <v>6</v>
      </c>
      <c r="C7169">
        <v>0.59767141000000001</v>
      </c>
      <c r="D7169">
        <v>0.61888736499999997</v>
      </c>
    </row>
    <row r="7170" spans="1:4" x14ac:dyDescent="0.55000000000000004">
      <c r="A7170" t="s">
        <v>6</v>
      </c>
      <c r="B7170">
        <f t="shared" ref="B7170:B7233" si="112">IF(C7170&lt;=0.1,1,IF(C7170&lt;=0.2,2,IF(C7170&lt;=0.3,3,IF(C7170&lt;=0.4,4,IF(C7170&lt;=0.5,5,IF(C7170&lt;=0.6,6,IF(C7170&lt;=0.7,7,IF(C7170&lt;=0.8,8,IF(C7170&lt;=0.9,9,10)))))))))</f>
        <v>6</v>
      </c>
      <c r="C7170">
        <v>0.591483388</v>
      </c>
      <c r="D7170">
        <v>0.63486431700000001</v>
      </c>
    </row>
    <row r="7171" spans="1:4" x14ac:dyDescent="0.55000000000000004">
      <c r="A7171" t="s">
        <v>6</v>
      </c>
      <c r="B7171">
        <f t="shared" si="112"/>
        <v>6</v>
      </c>
      <c r="C7171">
        <v>0.58638211399999995</v>
      </c>
      <c r="D7171">
        <v>0.63023687699999997</v>
      </c>
    </row>
    <row r="7172" spans="1:4" x14ac:dyDescent="0.55000000000000004">
      <c r="A7172" t="s">
        <v>6</v>
      </c>
      <c r="B7172">
        <f t="shared" si="112"/>
        <v>6</v>
      </c>
      <c r="C7172">
        <v>0.55637944299999997</v>
      </c>
      <c r="D7172">
        <v>0.62189964200000003</v>
      </c>
    </row>
    <row r="7173" spans="1:4" x14ac:dyDescent="0.55000000000000004">
      <c r="A7173" t="s">
        <v>6</v>
      </c>
      <c r="B7173">
        <f t="shared" si="112"/>
        <v>6</v>
      </c>
      <c r="C7173">
        <v>0.50656102999999997</v>
      </c>
      <c r="D7173">
        <v>0.66370190799999995</v>
      </c>
    </row>
    <row r="7174" spans="1:4" x14ac:dyDescent="0.55000000000000004">
      <c r="A7174" t="s">
        <v>6</v>
      </c>
      <c r="B7174">
        <f t="shared" si="112"/>
        <v>6</v>
      </c>
      <c r="C7174">
        <v>0.56283422500000002</v>
      </c>
      <c r="D7174">
        <v>0.62249049599999995</v>
      </c>
    </row>
    <row r="7175" spans="1:4" x14ac:dyDescent="0.55000000000000004">
      <c r="A7175" t="s">
        <v>6</v>
      </c>
      <c r="B7175">
        <f t="shared" si="112"/>
        <v>6</v>
      </c>
      <c r="C7175">
        <v>0.56958073099999995</v>
      </c>
      <c r="D7175">
        <v>0.63266842199999995</v>
      </c>
    </row>
    <row r="7176" spans="1:4" x14ac:dyDescent="0.55000000000000004">
      <c r="A7176" t="s">
        <v>6</v>
      </c>
      <c r="B7176">
        <f t="shared" si="112"/>
        <v>6</v>
      </c>
      <c r="C7176">
        <v>0.55190989199999996</v>
      </c>
      <c r="D7176">
        <v>0.65545499399999996</v>
      </c>
    </row>
    <row r="7177" spans="1:4" x14ac:dyDescent="0.55000000000000004">
      <c r="A7177" t="s">
        <v>6</v>
      </c>
      <c r="B7177">
        <f t="shared" si="112"/>
        <v>6</v>
      </c>
      <c r="C7177">
        <v>0.58402860499999998</v>
      </c>
      <c r="D7177">
        <v>0.65917715799999999</v>
      </c>
    </row>
    <row r="7178" spans="1:4" x14ac:dyDescent="0.55000000000000004">
      <c r="A7178" t="s">
        <v>6</v>
      </c>
      <c r="B7178">
        <f t="shared" si="112"/>
        <v>6</v>
      </c>
      <c r="C7178">
        <v>0.54157427899999999</v>
      </c>
      <c r="D7178">
        <v>0.65053697200000005</v>
      </c>
    </row>
    <row r="7179" spans="1:4" x14ac:dyDescent="0.55000000000000004">
      <c r="A7179" t="s">
        <v>6</v>
      </c>
      <c r="B7179">
        <f t="shared" si="112"/>
        <v>6</v>
      </c>
      <c r="C7179">
        <v>0.51300327499999998</v>
      </c>
      <c r="D7179">
        <v>0.64918447599999995</v>
      </c>
    </row>
    <row r="7180" spans="1:4" x14ac:dyDescent="0.55000000000000004">
      <c r="A7180" t="s">
        <v>6</v>
      </c>
      <c r="B7180">
        <f t="shared" si="112"/>
        <v>6</v>
      </c>
      <c r="C7180">
        <v>0.54202586200000002</v>
      </c>
      <c r="D7180">
        <v>0.36293963699999998</v>
      </c>
    </row>
    <row r="7181" spans="1:4" x14ac:dyDescent="0.55000000000000004">
      <c r="A7181" t="s">
        <v>6</v>
      </c>
      <c r="B7181">
        <f t="shared" si="112"/>
        <v>6</v>
      </c>
      <c r="C7181">
        <v>0.58819345700000003</v>
      </c>
      <c r="D7181">
        <v>0.21508412599999999</v>
      </c>
    </row>
    <row r="7182" spans="1:4" x14ac:dyDescent="0.55000000000000004">
      <c r="A7182" t="s">
        <v>6</v>
      </c>
      <c r="B7182">
        <f t="shared" si="112"/>
        <v>6</v>
      </c>
      <c r="C7182">
        <v>0.55449190000000004</v>
      </c>
      <c r="D7182">
        <v>0.46055093800000002</v>
      </c>
    </row>
    <row r="7183" spans="1:4" x14ac:dyDescent="0.55000000000000004">
      <c r="A7183" t="s">
        <v>6</v>
      </c>
      <c r="B7183">
        <f t="shared" si="112"/>
        <v>6</v>
      </c>
      <c r="C7183">
        <v>0.58291991499999996</v>
      </c>
      <c r="D7183">
        <v>0.69521694700000003</v>
      </c>
    </row>
    <row r="7184" spans="1:4" x14ac:dyDescent="0.55000000000000004">
      <c r="A7184" t="s">
        <v>6</v>
      </c>
      <c r="B7184">
        <f t="shared" si="112"/>
        <v>6</v>
      </c>
      <c r="C7184">
        <v>0.53040073700000001</v>
      </c>
      <c r="D7184">
        <v>0.65492094099999998</v>
      </c>
    </row>
    <row r="7185" spans="1:4" x14ac:dyDescent="0.55000000000000004">
      <c r="A7185" t="s">
        <v>6</v>
      </c>
      <c r="B7185">
        <f t="shared" si="112"/>
        <v>6</v>
      </c>
      <c r="C7185">
        <v>0.53584995300000005</v>
      </c>
      <c r="D7185">
        <v>0.64341275899999995</v>
      </c>
    </row>
    <row r="7186" spans="1:4" x14ac:dyDescent="0.55000000000000004">
      <c r="A7186" t="s">
        <v>6</v>
      </c>
      <c r="B7186">
        <f t="shared" si="112"/>
        <v>6</v>
      </c>
      <c r="C7186">
        <v>0.59790209800000005</v>
      </c>
      <c r="D7186">
        <v>0.38247848299999998</v>
      </c>
    </row>
    <row r="7187" spans="1:4" x14ac:dyDescent="0.55000000000000004">
      <c r="A7187" t="s">
        <v>6</v>
      </c>
      <c r="B7187">
        <f t="shared" si="112"/>
        <v>6</v>
      </c>
      <c r="C7187">
        <v>0.54577464799999997</v>
      </c>
      <c r="D7187">
        <v>0.66009078899999996</v>
      </c>
    </row>
    <row r="7188" spans="1:4" x14ac:dyDescent="0.55000000000000004">
      <c r="A7188" t="s">
        <v>6</v>
      </c>
      <c r="B7188">
        <f t="shared" si="112"/>
        <v>6</v>
      </c>
      <c r="C7188">
        <v>0.57926634799999999</v>
      </c>
      <c r="D7188">
        <v>0.64343404299999996</v>
      </c>
    </row>
    <row r="7189" spans="1:4" x14ac:dyDescent="0.55000000000000004">
      <c r="A7189" t="s">
        <v>6</v>
      </c>
      <c r="B7189">
        <f t="shared" si="112"/>
        <v>6</v>
      </c>
      <c r="C7189">
        <v>0.589710611</v>
      </c>
      <c r="D7189">
        <v>0.35804800199999998</v>
      </c>
    </row>
    <row r="7190" spans="1:4" x14ac:dyDescent="0.55000000000000004">
      <c r="A7190" t="s">
        <v>6</v>
      </c>
      <c r="B7190">
        <f t="shared" si="112"/>
        <v>6</v>
      </c>
      <c r="C7190">
        <v>0.55174525399999996</v>
      </c>
      <c r="D7190">
        <v>0.65707857599999997</v>
      </c>
    </row>
    <row r="7191" spans="1:4" x14ac:dyDescent="0.55000000000000004">
      <c r="A7191" t="s">
        <v>6</v>
      </c>
      <c r="B7191">
        <f t="shared" si="112"/>
        <v>6</v>
      </c>
      <c r="C7191">
        <v>0.56575114400000004</v>
      </c>
      <c r="D7191">
        <v>0.69901822599999996</v>
      </c>
    </row>
    <row r="7192" spans="1:4" x14ac:dyDescent="0.55000000000000004">
      <c r="A7192" t="s">
        <v>6</v>
      </c>
      <c r="B7192">
        <f t="shared" si="112"/>
        <v>6</v>
      </c>
      <c r="C7192">
        <v>0.53337093400000002</v>
      </c>
      <c r="D7192">
        <v>0.70322269100000001</v>
      </c>
    </row>
    <row r="7193" spans="1:4" x14ac:dyDescent="0.55000000000000004">
      <c r="A7193" t="s">
        <v>6</v>
      </c>
      <c r="B7193">
        <f t="shared" si="112"/>
        <v>6</v>
      </c>
      <c r="C7193">
        <v>0.54451008400000001</v>
      </c>
      <c r="D7193">
        <v>0.675584568</v>
      </c>
    </row>
    <row r="7194" spans="1:4" x14ac:dyDescent="0.55000000000000004">
      <c r="A7194" t="s">
        <v>6</v>
      </c>
      <c r="B7194">
        <f t="shared" si="112"/>
        <v>6</v>
      </c>
      <c r="C7194">
        <v>0.573372781</v>
      </c>
      <c r="D7194">
        <v>0.70145333399999998</v>
      </c>
    </row>
    <row r="7195" spans="1:4" x14ac:dyDescent="0.55000000000000004">
      <c r="A7195" t="s">
        <v>6</v>
      </c>
      <c r="B7195">
        <f t="shared" si="112"/>
        <v>6</v>
      </c>
      <c r="C7195">
        <v>0.56908212599999997</v>
      </c>
      <c r="D7195">
        <v>0.66103431899999998</v>
      </c>
    </row>
    <row r="7196" spans="1:4" x14ac:dyDescent="0.55000000000000004">
      <c r="A7196" t="s">
        <v>6</v>
      </c>
      <c r="B7196">
        <f t="shared" si="112"/>
        <v>6</v>
      </c>
      <c r="C7196">
        <v>0.55991735499999995</v>
      </c>
      <c r="D7196">
        <v>0.55662171800000004</v>
      </c>
    </row>
    <row r="7197" spans="1:4" x14ac:dyDescent="0.55000000000000004">
      <c r="A7197" t="s">
        <v>6</v>
      </c>
      <c r="B7197">
        <f t="shared" si="112"/>
        <v>6</v>
      </c>
      <c r="C7197">
        <v>0.59432176699999995</v>
      </c>
      <c r="D7197">
        <v>0.672184907</v>
      </c>
    </row>
    <row r="7198" spans="1:4" x14ac:dyDescent="0.55000000000000004">
      <c r="A7198" t="s">
        <v>6</v>
      </c>
      <c r="B7198">
        <f t="shared" si="112"/>
        <v>6</v>
      </c>
      <c r="C7198">
        <v>0.517377372</v>
      </c>
      <c r="D7198">
        <v>0.66389583299999999</v>
      </c>
    </row>
    <row r="7199" spans="1:4" x14ac:dyDescent="0.55000000000000004">
      <c r="A7199" t="s">
        <v>6</v>
      </c>
      <c r="B7199">
        <f t="shared" si="112"/>
        <v>6</v>
      </c>
      <c r="C7199">
        <v>0.54527117899999999</v>
      </c>
      <c r="D7199">
        <v>0.69918417200000005</v>
      </c>
    </row>
    <row r="7200" spans="1:4" x14ac:dyDescent="0.55000000000000004">
      <c r="A7200" t="s">
        <v>6</v>
      </c>
      <c r="B7200">
        <f t="shared" si="112"/>
        <v>6</v>
      </c>
      <c r="C7200">
        <v>0.58300803700000003</v>
      </c>
      <c r="D7200">
        <v>0.70471670399999997</v>
      </c>
    </row>
    <row r="7201" spans="1:4" x14ac:dyDescent="0.55000000000000004">
      <c r="A7201" t="s">
        <v>6</v>
      </c>
      <c r="B7201">
        <f t="shared" si="112"/>
        <v>6</v>
      </c>
      <c r="C7201">
        <v>0.53811764699999998</v>
      </c>
      <c r="D7201">
        <v>0.68420670699999997</v>
      </c>
    </row>
    <row r="7202" spans="1:4" x14ac:dyDescent="0.55000000000000004">
      <c r="A7202" t="s">
        <v>6</v>
      </c>
      <c r="B7202">
        <f t="shared" si="112"/>
        <v>6</v>
      </c>
      <c r="C7202">
        <v>0.57534611300000005</v>
      </c>
      <c r="D7202">
        <v>0.64818843599999998</v>
      </c>
    </row>
    <row r="7203" spans="1:4" x14ac:dyDescent="0.55000000000000004">
      <c r="A7203" t="s">
        <v>6</v>
      </c>
      <c r="B7203">
        <f t="shared" si="112"/>
        <v>6</v>
      </c>
      <c r="C7203">
        <v>0.56398583700000005</v>
      </c>
      <c r="D7203">
        <v>0.67725178600000002</v>
      </c>
    </row>
    <row r="7204" spans="1:4" x14ac:dyDescent="0.55000000000000004">
      <c r="A7204" t="s">
        <v>6</v>
      </c>
      <c r="B7204">
        <f t="shared" si="112"/>
        <v>6</v>
      </c>
      <c r="C7204">
        <v>0.56024579200000002</v>
      </c>
      <c r="D7204">
        <v>0.750538343</v>
      </c>
    </row>
    <row r="7205" spans="1:4" x14ac:dyDescent="0.55000000000000004">
      <c r="A7205" t="s">
        <v>6</v>
      </c>
      <c r="B7205">
        <f t="shared" si="112"/>
        <v>6</v>
      </c>
      <c r="C7205">
        <v>0.56723084199999996</v>
      </c>
      <c r="D7205">
        <v>0.66926233400000001</v>
      </c>
    </row>
    <row r="7206" spans="1:4" x14ac:dyDescent="0.55000000000000004">
      <c r="A7206" t="s">
        <v>6</v>
      </c>
      <c r="B7206">
        <f t="shared" si="112"/>
        <v>6</v>
      </c>
      <c r="C7206">
        <v>0.57839643699999999</v>
      </c>
      <c r="D7206">
        <v>0.68611988499999998</v>
      </c>
    </row>
    <row r="7207" spans="1:4" x14ac:dyDescent="0.55000000000000004">
      <c r="A7207" t="s">
        <v>6</v>
      </c>
      <c r="B7207">
        <f t="shared" si="112"/>
        <v>6</v>
      </c>
      <c r="C7207">
        <v>0.55112219500000004</v>
      </c>
      <c r="D7207">
        <v>0.22927768400000001</v>
      </c>
    </row>
    <row r="7208" spans="1:4" x14ac:dyDescent="0.55000000000000004">
      <c r="A7208" t="s">
        <v>6</v>
      </c>
      <c r="B7208">
        <f t="shared" si="112"/>
        <v>6</v>
      </c>
      <c r="C7208">
        <v>0.58037475299999997</v>
      </c>
      <c r="D7208">
        <v>0.32521793100000002</v>
      </c>
    </row>
    <row r="7209" spans="1:4" x14ac:dyDescent="0.55000000000000004">
      <c r="A7209" t="s">
        <v>6</v>
      </c>
      <c r="B7209">
        <f t="shared" si="112"/>
        <v>6</v>
      </c>
      <c r="C7209">
        <v>0.51003415900000004</v>
      </c>
      <c r="D7209">
        <v>0.732160751</v>
      </c>
    </row>
    <row r="7210" spans="1:4" x14ac:dyDescent="0.55000000000000004">
      <c r="A7210" t="s">
        <v>6</v>
      </c>
      <c r="B7210">
        <f t="shared" si="112"/>
        <v>6</v>
      </c>
      <c r="C7210">
        <v>0.51060358900000002</v>
      </c>
      <c r="D7210">
        <v>0.40298261699999999</v>
      </c>
    </row>
    <row r="7211" spans="1:4" x14ac:dyDescent="0.55000000000000004">
      <c r="A7211" t="s">
        <v>6</v>
      </c>
      <c r="B7211">
        <f t="shared" si="112"/>
        <v>6</v>
      </c>
      <c r="C7211">
        <v>0.53437698300000003</v>
      </c>
      <c r="D7211">
        <v>0.72980125500000004</v>
      </c>
    </row>
    <row r="7212" spans="1:4" x14ac:dyDescent="0.55000000000000004">
      <c r="A7212" t="s">
        <v>6</v>
      </c>
      <c r="B7212">
        <f t="shared" si="112"/>
        <v>6</v>
      </c>
      <c r="C7212">
        <v>0.52103120800000002</v>
      </c>
      <c r="D7212">
        <v>0.69617964600000004</v>
      </c>
    </row>
    <row r="7213" spans="1:4" x14ac:dyDescent="0.55000000000000004">
      <c r="A7213" t="s">
        <v>6</v>
      </c>
      <c r="B7213">
        <f t="shared" si="112"/>
        <v>6</v>
      </c>
      <c r="C7213">
        <v>0.52539145200000004</v>
      </c>
      <c r="D7213">
        <v>0.72149953600000005</v>
      </c>
    </row>
    <row r="7214" spans="1:4" x14ac:dyDescent="0.55000000000000004">
      <c r="A7214" t="s">
        <v>6</v>
      </c>
      <c r="B7214">
        <f t="shared" si="112"/>
        <v>6</v>
      </c>
      <c r="C7214">
        <v>0.52232606400000003</v>
      </c>
      <c r="D7214">
        <v>0.121408182</v>
      </c>
    </row>
    <row r="7215" spans="1:4" x14ac:dyDescent="0.55000000000000004">
      <c r="A7215" t="s">
        <v>6</v>
      </c>
      <c r="B7215">
        <f t="shared" si="112"/>
        <v>6</v>
      </c>
      <c r="C7215">
        <v>0.53662655699999995</v>
      </c>
      <c r="D7215">
        <v>0.78549673499999995</v>
      </c>
    </row>
    <row r="7216" spans="1:4" x14ac:dyDescent="0.55000000000000004">
      <c r="A7216" t="s">
        <v>6</v>
      </c>
      <c r="B7216">
        <f t="shared" si="112"/>
        <v>6</v>
      </c>
      <c r="C7216">
        <v>0.53814218999999996</v>
      </c>
      <c r="D7216">
        <v>0.71341606800000001</v>
      </c>
    </row>
    <row r="7217" spans="1:4" x14ac:dyDescent="0.55000000000000004">
      <c r="A7217" t="s">
        <v>6</v>
      </c>
      <c r="B7217">
        <f t="shared" si="112"/>
        <v>6</v>
      </c>
      <c r="C7217">
        <v>0.55778157799999994</v>
      </c>
      <c r="D7217">
        <v>0.71400306400000002</v>
      </c>
    </row>
    <row r="7218" spans="1:4" x14ac:dyDescent="0.55000000000000004">
      <c r="A7218" t="s">
        <v>6</v>
      </c>
      <c r="B7218">
        <f t="shared" si="112"/>
        <v>6</v>
      </c>
      <c r="C7218">
        <v>0.59025498600000004</v>
      </c>
      <c r="D7218">
        <v>0.72877661000000005</v>
      </c>
    </row>
    <row r="7219" spans="1:4" x14ac:dyDescent="0.55000000000000004">
      <c r="A7219" t="s">
        <v>6</v>
      </c>
      <c r="B7219">
        <f t="shared" si="112"/>
        <v>6</v>
      </c>
      <c r="C7219">
        <v>0.57920792099999996</v>
      </c>
      <c r="D7219">
        <v>0.32254466900000001</v>
      </c>
    </row>
    <row r="7220" spans="1:4" x14ac:dyDescent="0.55000000000000004">
      <c r="A7220" t="s">
        <v>6</v>
      </c>
      <c r="B7220">
        <f t="shared" si="112"/>
        <v>6</v>
      </c>
      <c r="C7220">
        <v>0.51672694399999997</v>
      </c>
      <c r="D7220">
        <v>0.44595768000000002</v>
      </c>
    </row>
    <row r="7221" spans="1:4" x14ac:dyDescent="0.55000000000000004">
      <c r="A7221" t="s">
        <v>6</v>
      </c>
      <c r="B7221">
        <f t="shared" si="112"/>
        <v>6</v>
      </c>
      <c r="C7221">
        <v>0.53608522000000003</v>
      </c>
      <c r="D7221">
        <v>0.75094194800000003</v>
      </c>
    </row>
    <row r="7222" spans="1:4" x14ac:dyDescent="0.55000000000000004">
      <c r="A7222" t="s">
        <v>6</v>
      </c>
      <c r="B7222">
        <f t="shared" si="112"/>
        <v>6</v>
      </c>
      <c r="C7222">
        <v>0.59049893799999997</v>
      </c>
      <c r="D7222">
        <v>0.74132880199999995</v>
      </c>
    </row>
    <row r="7223" spans="1:4" x14ac:dyDescent="0.55000000000000004">
      <c r="A7223" t="s">
        <v>6</v>
      </c>
      <c r="B7223">
        <f t="shared" si="112"/>
        <v>6</v>
      </c>
      <c r="C7223">
        <v>0.53254923399999998</v>
      </c>
      <c r="D7223">
        <v>0.76773338400000002</v>
      </c>
    </row>
    <row r="7224" spans="1:4" x14ac:dyDescent="0.55000000000000004">
      <c r="A7224" t="s">
        <v>6</v>
      </c>
      <c r="B7224">
        <f t="shared" si="112"/>
        <v>6</v>
      </c>
      <c r="C7224">
        <v>0.50830240299999996</v>
      </c>
      <c r="D7224">
        <v>0.68275973300000004</v>
      </c>
    </row>
    <row r="7225" spans="1:4" x14ac:dyDescent="0.55000000000000004">
      <c r="A7225" t="s">
        <v>6</v>
      </c>
      <c r="B7225">
        <f t="shared" si="112"/>
        <v>6</v>
      </c>
      <c r="C7225">
        <v>0.51125273800000004</v>
      </c>
      <c r="D7225">
        <v>0.71332490299999995</v>
      </c>
    </row>
    <row r="7226" spans="1:4" x14ac:dyDescent="0.55000000000000004">
      <c r="A7226" t="s">
        <v>6</v>
      </c>
      <c r="B7226">
        <f t="shared" si="112"/>
        <v>6</v>
      </c>
      <c r="C7226">
        <v>0.592154544</v>
      </c>
      <c r="D7226">
        <v>0.68466366899999997</v>
      </c>
    </row>
    <row r="7227" spans="1:4" x14ac:dyDescent="0.55000000000000004">
      <c r="A7227" t="s">
        <v>6</v>
      </c>
      <c r="B7227">
        <f t="shared" si="112"/>
        <v>6</v>
      </c>
      <c r="C7227">
        <v>0.53336004800000003</v>
      </c>
      <c r="D7227">
        <v>0.66528227600000001</v>
      </c>
    </row>
    <row r="7228" spans="1:4" x14ac:dyDescent="0.55000000000000004">
      <c r="A7228" t="s">
        <v>6</v>
      </c>
      <c r="B7228">
        <f t="shared" si="112"/>
        <v>6</v>
      </c>
      <c r="C7228">
        <v>0.58773333299999997</v>
      </c>
      <c r="D7228">
        <v>0.66824274900000002</v>
      </c>
    </row>
    <row r="7229" spans="1:4" x14ac:dyDescent="0.55000000000000004">
      <c r="A7229" t="s">
        <v>6</v>
      </c>
      <c r="B7229">
        <f t="shared" si="112"/>
        <v>6</v>
      </c>
      <c r="C7229">
        <v>0.54221854300000005</v>
      </c>
      <c r="D7229">
        <v>0.80618820899999999</v>
      </c>
    </row>
    <row r="7230" spans="1:4" x14ac:dyDescent="0.55000000000000004">
      <c r="A7230" t="s">
        <v>6</v>
      </c>
      <c r="B7230">
        <f t="shared" si="112"/>
        <v>6</v>
      </c>
      <c r="C7230">
        <v>0.57975460099999998</v>
      </c>
      <c r="D7230">
        <v>0.61146474799999995</v>
      </c>
    </row>
    <row r="7231" spans="1:4" x14ac:dyDescent="0.55000000000000004">
      <c r="A7231" t="s">
        <v>6</v>
      </c>
      <c r="B7231">
        <f t="shared" si="112"/>
        <v>6</v>
      </c>
      <c r="C7231">
        <v>0.54035502999999996</v>
      </c>
      <c r="D7231">
        <v>0.60659918800000001</v>
      </c>
    </row>
    <row r="7232" spans="1:4" x14ac:dyDescent="0.55000000000000004">
      <c r="A7232" t="s">
        <v>6</v>
      </c>
      <c r="B7232">
        <f t="shared" si="112"/>
        <v>6</v>
      </c>
      <c r="C7232">
        <v>0.53399887000000001</v>
      </c>
      <c r="D7232">
        <v>0.63743160700000001</v>
      </c>
    </row>
    <row r="7233" spans="1:4" x14ac:dyDescent="0.55000000000000004">
      <c r="A7233" t="s">
        <v>6</v>
      </c>
      <c r="B7233">
        <f t="shared" si="112"/>
        <v>6</v>
      </c>
      <c r="C7233">
        <v>0.51677404999999998</v>
      </c>
      <c r="D7233">
        <v>0.666208523</v>
      </c>
    </row>
    <row r="7234" spans="1:4" x14ac:dyDescent="0.55000000000000004">
      <c r="A7234" t="s">
        <v>6</v>
      </c>
      <c r="B7234">
        <f t="shared" ref="B7234:B7297" si="113">IF(C7234&lt;=0.1,1,IF(C7234&lt;=0.2,2,IF(C7234&lt;=0.3,3,IF(C7234&lt;=0.4,4,IF(C7234&lt;=0.5,5,IF(C7234&lt;=0.6,6,IF(C7234&lt;=0.7,7,IF(C7234&lt;=0.8,8,IF(C7234&lt;=0.9,9,10)))))))))</f>
        <v>6</v>
      </c>
      <c r="C7234">
        <v>0.50716107499999996</v>
      </c>
      <c r="D7234">
        <v>0.63210827999999997</v>
      </c>
    </row>
    <row r="7235" spans="1:4" x14ac:dyDescent="0.55000000000000004">
      <c r="A7235" t="s">
        <v>6</v>
      </c>
      <c r="B7235">
        <f t="shared" si="113"/>
        <v>6</v>
      </c>
      <c r="C7235">
        <v>0.50521512400000002</v>
      </c>
      <c r="D7235">
        <v>0.58150995100000002</v>
      </c>
    </row>
    <row r="7236" spans="1:4" x14ac:dyDescent="0.55000000000000004">
      <c r="A7236" t="s">
        <v>6</v>
      </c>
      <c r="B7236">
        <f t="shared" si="113"/>
        <v>6</v>
      </c>
      <c r="C7236">
        <v>0.54826602599999996</v>
      </c>
      <c r="D7236">
        <v>0.65194877500000004</v>
      </c>
    </row>
    <row r="7237" spans="1:4" x14ac:dyDescent="0.55000000000000004">
      <c r="A7237" t="s">
        <v>6</v>
      </c>
      <c r="B7237">
        <f t="shared" si="113"/>
        <v>6</v>
      </c>
      <c r="C7237">
        <v>0.58177316999999995</v>
      </c>
      <c r="D7237">
        <v>0.682215024</v>
      </c>
    </row>
    <row r="7238" spans="1:4" x14ac:dyDescent="0.55000000000000004">
      <c r="A7238" t="s">
        <v>6</v>
      </c>
      <c r="B7238">
        <f t="shared" si="113"/>
        <v>6</v>
      </c>
      <c r="C7238">
        <v>0.58799533800000003</v>
      </c>
      <c r="D7238">
        <v>0.62916738500000002</v>
      </c>
    </row>
    <row r="7239" spans="1:4" x14ac:dyDescent="0.55000000000000004">
      <c r="A7239" t="s">
        <v>6</v>
      </c>
      <c r="B7239">
        <f t="shared" si="113"/>
        <v>6</v>
      </c>
      <c r="C7239">
        <v>0.56305555600000001</v>
      </c>
      <c r="D7239">
        <v>0.65205205399999999</v>
      </c>
    </row>
    <row r="7240" spans="1:4" x14ac:dyDescent="0.55000000000000004">
      <c r="A7240" t="s">
        <v>6</v>
      </c>
      <c r="B7240">
        <f t="shared" si="113"/>
        <v>6</v>
      </c>
      <c r="C7240">
        <v>0.55797317400000002</v>
      </c>
      <c r="D7240">
        <v>0.62963396400000005</v>
      </c>
    </row>
    <row r="7241" spans="1:4" x14ac:dyDescent="0.55000000000000004">
      <c r="A7241" t="s">
        <v>6</v>
      </c>
      <c r="B7241">
        <f t="shared" si="113"/>
        <v>6</v>
      </c>
      <c r="C7241">
        <v>0.54659554399999999</v>
      </c>
      <c r="D7241">
        <v>0.63104904500000003</v>
      </c>
    </row>
    <row r="7242" spans="1:4" x14ac:dyDescent="0.55000000000000004">
      <c r="A7242" t="s">
        <v>6</v>
      </c>
      <c r="B7242">
        <f t="shared" si="113"/>
        <v>6</v>
      </c>
      <c r="C7242">
        <v>0.50165612800000003</v>
      </c>
      <c r="D7242">
        <v>0.609530142</v>
      </c>
    </row>
    <row r="7243" spans="1:4" x14ac:dyDescent="0.55000000000000004">
      <c r="A7243" t="s">
        <v>6</v>
      </c>
      <c r="B7243">
        <f t="shared" si="113"/>
        <v>6</v>
      </c>
      <c r="C7243">
        <v>0.59984871399999995</v>
      </c>
      <c r="D7243">
        <v>0.64353630500000003</v>
      </c>
    </row>
    <row r="7244" spans="1:4" x14ac:dyDescent="0.55000000000000004">
      <c r="A7244" t="s">
        <v>6</v>
      </c>
      <c r="B7244">
        <f t="shared" si="113"/>
        <v>6</v>
      </c>
      <c r="C7244">
        <v>0.59354280800000003</v>
      </c>
      <c r="D7244">
        <v>0.62165583700000004</v>
      </c>
    </row>
    <row r="7245" spans="1:4" x14ac:dyDescent="0.55000000000000004">
      <c r="A7245" t="s">
        <v>6</v>
      </c>
      <c r="B7245">
        <f t="shared" si="113"/>
        <v>6</v>
      </c>
      <c r="C7245">
        <v>0.51688923799999997</v>
      </c>
      <c r="D7245">
        <v>0.63267834000000001</v>
      </c>
    </row>
    <row r="7246" spans="1:4" x14ac:dyDescent="0.55000000000000004">
      <c r="A7246" t="s">
        <v>6</v>
      </c>
      <c r="B7246">
        <f t="shared" si="113"/>
        <v>6</v>
      </c>
      <c r="C7246">
        <v>0.58537213499999996</v>
      </c>
      <c r="D7246">
        <v>0.628743477</v>
      </c>
    </row>
    <row r="7247" spans="1:4" x14ac:dyDescent="0.55000000000000004">
      <c r="A7247" t="s">
        <v>6</v>
      </c>
      <c r="B7247">
        <f t="shared" si="113"/>
        <v>6</v>
      </c>
      <c r="C7247">
        <v>0.51705666800000005</v>
      </c>
      <c r="D7247">
        <v>0.65558983000000004</v>
      </c>
    </row>
    <row r="7248" spans="1:4" x14ac:dyDescent="0.55000000000000004">
      <c r="A7248" t="s">
        <v>6</v>
      </c>
      <c r="B7248">
        <f t="shared" si="113"/>
        <v>6</v>
      </c>
      <c r="C7248">
        <v>0.53910875700000005</v>
      </c>
      <c r="D7248">
        <v>0.70990233700000005</v>
      </c>
    </row>
    <row r="7249" spans="1:4" x14ac:dyDescent="0.55000000000000004">
      <c r="A7249" t="s">
        <v>6</v>
      </c>
      <c r="B7249">
        <f t="shared" si="113"/>
        <v>6</v>
      </c>
      <c r="C7249">
        <v>0.51112174099999996</v>
      </c>
      <c r="D7249">
        <v>0.72097013200000004</v>
      </c>
    </row>
    <row r="7250" spans="1:4" x14ac:dyDescent="0.55000000000000004">
      <c r="A7250" t="s">
        <v>6</v>
      </c>
      <c r="B7250">
        <f t="shared" si="113"/>
        <v>6</v>
      </c>
      <c r="C7250">
        <v>0.50693412599999998</v>
      </c>
      <c r="D7250">
        <v>0.69687728800000004</v>
      </c>
    </row>
    <row r="7251" spans="1:4" x14ac:dyDescent="0.55000000000000004">
      <c r="A7251" t="s">
        <v>6</v>
      </c>
      <c r="B7251">
        <f t="shared" si="113"/>
        <v>6</v>
      </c>
      <c r="C7251">
        <v>0.52510502100000001</v>
      </c>
      <c r="D7251">
        <v>0.64746000299999995</v>
      </c>
    </row>
    <row r="7252" spans="1:4" x14ac:dyDescent="0.55000000000000004">
      <c r="A7252" t="s">
        <v>6</v>
      </c>
      <c r="B7252">
        <f t="shared" si="113"/>
        <v>6</v>
      </c>
      <c r="C7252">
        <v>0.58037922500000005</v>
      </c>
      <c r="D7252">
        <v>0.63906728800000001</v>
      </c>
    </row>
    <row r="7253" spans="1:4" x14ac:dyDescent="0.55000000000000004">
      <c r="A7253" t="s">
        <v>6</v>
      </c>
      <c r="B7253">
        <f t="shared" si="113"/>
        <v>6</v>
      </c>
      <c r="C7253">
        <v>0.54407070999999996</v>
      </c>
      <c r="D7253">
        <v>0.67603602100000004</v>
      </c>
    </row>
    <row r="7254" spans="1:4" x14ac:dyDescent="0.55000000000000004">
      <c r="A7254" t="s">
        <v>6</v>
      </c>
      <c r="B7254">
        <f t="shared" si="113"/>
        <v>6</v>
      </c>
      <c r="C7254">
        <v>0.57879656199999996</v>
      </c>
      <c r="D7254">
        <v>0.65682606799999999</v>
      </c>
    </row>
    <row r="7255" spans="1:4" x14ac:dyDescent="0.55000000000000004">
      <c r="A7255" t="s">
        <v>6</v>
      </c>
      <c r="B7255">
        <f t="shared" si="113"/>
        <v>6</v>
      </c>
      <c r="C7255">
        <v>0.53970725600000002</v>
      </c>
      <c r="D7255">
        <v>0.69757235399999995</v>
      </c>
    </row>
    <row r="7256" spans="1:4" x14ac:dyDescent="0.55000000000000004">
      <c r="A7256" t="s">
        <v>6</v>
      </c>
      <c r="B7256">
        <f t="shared" si="113"/>
        <v>6</v>
      </c>
      <c r="C7256">
        <v>0.54233596500000003</v>
      </c>
      <c r="D7256">
        <v>0.69171464299999996</v>
      </c>
    </row>
    <row r="7257" spans="1:4" x14ac:dyDescent="0.55000000000000004">
      <c r="A7257" t="s">
        <v>6</v>
      </c>
      <c r="B7257">
        <f t="shared" si="113"/>
        <v>6</v>
      </c>
      <c r="C7257">
        <v>0.54316651999999999</v>
      </c>
      <c r="D7257">
        <v>0.65495634999999996</v>
      </c>
    </row>
    <row r="7258" spans="1:4" x14ac:dyDescent="0.55000000000000004">
      <c r="A7258" t="s">
        <v>6</v>
      </c>
      <c r="B7258">
        <f t="shared" si="113"/>
        <v>6</v>
      </c>
      <c r="C7258">
        <v>0.58582348900000003</v>
      </c>
      <c r="D7258">
        <v>0.88644513400000002</v>
      </c>
    </row>
    <row r="7259" spans="1:4" x14ac:dyDescent="0.55000000000000004">
      <c r="A7259" t="s">
        <v>6</v>
      </c>
      <c r="B7259">
        <f t="shared" si="113"/>
        <v>6</v>
      </c>
      <c r="C7259">
        <v>0.53451811299999996</v>
      </c>
      <c r="D7259">
        <v>0.89972329399999995</v>
      </c>
    </row>
    <row r="7260" spans="1:4" x14ac:dyDescent="0.55000000000000004">
      <c r="A7260" t="s">
        <v>6</v>
      </c>
      <c r="B7260">
        <f t="shared" si="113"/>
        <v>6</v>
      </c>
      <c r="C7260">
        <v>0.51520353100000005</v>
      </c>
      <c r="D7260">
        <v>0.63204299799999997</v>
      </c>
    </row>
    <row r="7261" spans="1:4" x14ac:dyDescent="0.55000000000000004">
      <c r="A7261" t="s">
        <v>6</v>
      </c>
      <c r="B7261">
        <f t="shared" si="113"/>
        <v>6</v>
      </c>
      <c r="C7261">
        <v>0.51476141399999997</v>
      </c>
      <c r="D7261">
        <v>0.88984905299999995</v>
      </c>
    </row>
    <row r="7262" spans="1:4" x14ac:dyDescent="0.55000000000000004">
      <c r="A7262" t="s">
        <v>6</v>
      </c>
      <c r="B7262">
        <f t="shared" si="113"/>
        <v>6</v>
      </c>
      <c r="C7262">
        <v>0.51084779700000005</v>
      </c>
      <c r="D7262">
        <v>0.86402458299999996</v>
      </c>
    </row>
    <row r="7263" spans="1:4" x14ac:dyDescent="0.55000000000000004">
      <c r="A7263" t="s">
        <v>6</v>
      </c>
      <c r="B7263">
        <f t="shared" si="113"/>
        <v>6</v>
      </c>
      <c r="C7263">
        <v>0.53714773699999996</v>
      </c>
      <c r="D7263">
        <v>0.78189373399999995</v>
      </c>
    </row>
    <row r="7264" spans="1:4" x14ac:dyDescent="0.55000000000000004">
      <c r="A7264" t="s">
        <v>6</v>
      </c>
      <c r="B7264">
        <f t="shared" si="113"/>
        <v>6</v>
      </c>
      <c r="C7264">
        <v>0.58487752900000001</v>
      </c>
      <c r="D7264">
        <v>0.62640656500000003</v>
      </c>
    </row>
    <row r="7265" spans="1:4" x14ac:dyDescent="0.55000000000000004">
      <c r="A7265" t="s">
        <v>6</v>
      </c>
      <c r="B7265">
        <f t="shared" si="113"/>
        <v>6</v>
      </c>
      <c r="C7265">
        <v>0.55734504600000001</v>
      </c>
      <c r="D7265">
        <v>0.63649615000000004</v>
      </c>
    </row>
    <row r="7266" spans="1:4" x14ac:dyDescent="0.55000000000000004">
      <c r="A7266" t="s">
        <v>6</v>
      </c>
      <c r="B7266">
        <f t="shared" si="113"/>
        <v>6</v>
      </c>
      <c r="C7266">
        <v>0.55014605599999999</v>
      </c>
      <c r="D7266">
        <v>0.61674752899999996</v>
      </c>
    </row>
    <row r="7267" spans="1:4" x14ac:dyDescent="0.55000000000000004">
      <c r="A7267" t="s">
        <v>6</v>
      </c>
      <c r="B7267">
        <f t="shared" si="113"/>
        <v>6</v>
      </c>
      <c r="C7267">
        <v>0.59231200900000003</v>
      </c>
      <c r="D7267">
        <v>0.64458533799999995</v>
      </c>
    </row>
    <row r="7268" spans="1:4" x14ac:dyDescent="0.55000000000000004">
      <c r="A7268" t="s">
        <v>6</v>
      </c>
      <c r="B7268">
        <f t="shared" si="113"/>
        <v>6</v>
      </c>
      <c r="C7268">
        <v>0.57064266100000005</v>
      </c>
      <c r="D7268">
        <v>0.63715794199999998</v>
      </c>
    </row>
    <row r="7269" spans="1:4" x14ac:dyDescent="0.55000000000000004">
      <c r="A7269" t="s">
        <v>6</v>
      </c>
      <c r="B7269">
        <f t="shared" si="113"/>
        <v>6</v>
      </c>
      <c r="C7269">
        <v>0.57633587799999997</v>
      </c>
      <c r="D7269">
        <v>0.64335404500000004</v>
      </c>
    </row>
    <row r="7270" spans="1:4" x14ac:dyDescent="0.55000000000000004">
      <c r="A7270" t="s">
        <v>6</v>
      </c>
      <c r="B7270">
        <f t="shared" si="113"/>
        <v>6</v>
      </c>
      <c r="C7270">
        <v>0.53916476199999996</v>
      </c>
      <c r="D7270">
        <v>0.61860594099999999</v>
      </c>
    </row>
    <row r="7271" spans="1:4" x14ac:dyDescent="0.55000000000000004">
      <c r="A7271" t="s">
        <v>6</v>
      </c>
      <c r="B7271">
        <f t="shared" si="113"/>
        <v>6</v>
      </c>
      <c r="C7271">
        <v>0.50936258700000003</v>
      </c>
      <c r="D7271">
        <v>0.86978048799999996</v>
      </c>
    </row>
    <row r="7272" spans="1:4" x14ac:dyDescent="0.55000000000000004">
      <c r="A7272" t="s">
        <v>6</v>
      </c>
      <c r="B7272">
        <f t="shared" si="113"/>
        <v>6</v>
      </c>
      <c r="C7272">
        <v>0.57614975700000004</v>
      </c>
      <c r="D7272">
        <v>0.64485538200000003</v>
      </c>
    </row>
    <row r="7273" spans="1:4" x14ac:dyDescent="0.55000000000000004">
      <c r="A7273" t="s">
        <v>6</v>
      </c>
      <c r="B7273">
        <f t="shared" si="113"/>
        <v>6</v>
      </c>
      <c r="C7273">
        <v>0.59891326199999995</v>
      </c>
      <c r="D7273">
        <v>0.61167005900000004</v>
      </c>
    </row>
    <row r="7274" spans="1:4" x14ac:dyDescent="0.55000000000000004">
      <c r="A7274" t="s">
        <v>6</v>
      </c>
      <c r="B7274">
        <f t="shared" si="113"/>
        <v>6</v>
      </c>
      <c r="C7274">
        <v>0.50316122200000002</v>
      </c>
      <c r="D7274">
        <v>0.62577866400000004</v>
      </c>
    </row>
    <row r="7275" spans="1:4" x14ac:dyDescent="0.55000000000000004">
      <c r="A7275" t="s">
        <v>6</v>
      </c>
      <c r="B7275">
        <f t="shared" si="113"/>
        <v>6</v>
      </c>
      <c r="C7275">
        <v>0.55492692099999996</v>
      </c>
      <c r="D7275">
        <v>0.62943675700000001</v>
      </c>
    </row>
    <row r="7276" spans="1:4" x14ac:dyDescent="0.55000000000000004">
      <c r="A7276" t="s">
        <v>6</v>
      </c>
      <c r="B7276">
        <f t="shared" si="113"/>
        <v>6</v>
      </c>
      <c r="C7276">
        <v>0.55575014599999994</v>
      </c>
      <c r="D7276">
        <v>0.67295400000000005</v>
      </c>
    </row>
    <row r="7277" spans="1:4" x14ac:dyDescent="0.55000000000000004">
      <c r="A7277" t="s">
        <v>6</v>
      </c>
      <c r="B7277">
        <f t="shared" si="113"/>
        <v>6</v>
      </c>
      <c r="C7277">
        <v>0.53749999999999998</v>
      </c>
      <c r="D7277">
        <v>2.2401912E-2</v>
      </c>
    </row>
    <row r="7278" spans="1:4" x14ac:dyDescent="0.55000000000000004">
      <c r="A7278" t="s">
        <v>6</v>
      </c>
      <c r="B7278">
        <f t="shared" si="113"/>
        <v>6</v>
      </c>
      <c r="C7278">
        <v>0.56531049300000002</v>
      </c>
      <c r="D7278">
        <v>5.7277138999999998E-2</v>
      </c>
    </row>
    <row r="7279" spans="1:4" x14ac:dyDescent="0.55000000000000004">
      <c r="A7279" t="s">
        <v>6</v>
      </c>
      <c r="B7279">
        <f t="shared" si="113"/>
        <v>6</v>
      </c>
      <c r="C7279">
        <v>0.55671641800000005</v>
      </c>
      <c r="D7279">
        <v>0.12526980900000001</v>
      </c>
    </row>
    <row r="7280" spans="1:4" x14ac:dyDescent="0.55000000000000004">
      <c r="A7280" t="s">
        <v>6</v>
      </c>
      <c r="B7280">
        <f t="shared" si="113"/>
        <v>6</v>
      </c>
      <c r="C7280">
        <v>0.51034796500000001</v>
      </c>
      <c r="D7280">
        <v>0.62170508300000005</v>
      </c>
    </row>
    <row r="7281" spans="1:4" x14ac:dyDescent="0.55000000000000004">
      <c r="A7281" t="s">
        <v>6</v>
      </c>
      <c r="B7281">
        <f t="shared" si="113"/>
        <v>6</v>
      </c>
      <c r="C7281">
        <v>0.56674423500000004</v>
      </c>
      <c r="D7281">
        <v>0.69187574500000004</v>
      </c>
    </row>
    <row r="7282" spans="1:4" x14ac:dyDescent="0.55000000000000004">
      <c r="A7282" t="s">
        <v>6</v>
      </c>
      <c r="B7282">
        <f t="shared" si="113"/>
        <v>6</v>
      </c>
      <c r="C7282">
        <v>0.51923468299999997</v>
      </c>
      <c r="D7282">
        <v>0.63588919300000002</v>
      </c>
    </row>
    <row r="7283" spans="1:4" x14ac:dyDescent="0.55000000000000004">
      <c r="A7283" t="s">
        <v>6</v>
      </c>
      <c r="B7283">
        <f t="shared" si="113"/>
        <v>6</v>
      </c>
      <c r="C7283">
        <v>0.59166476899999998</v>
      </c>
      <c r="D7283">
        <v>0.74957075500000003</v>
      </c>
    </row>
    <row r="7284" spans="1:4" x14ac:dyDescent="0.55000000000000004">
      <c r="A7284" t="s">
        <v>6</v>
      </c>
      <c r="B7284">
        <f t="shared" si="113"/>
        <v>6</v>
      </c>
      <c r="C7284">
        <v>0.54691943099999996</v>
      </c>
      <c r="D7284">
        <v>0.61548133500000002</v>
      </c>
    </row>
    <row r="7285" spans="1:4" x14ac:dyDescent="0.55000000000000004">
      <c r="A7285" t="s">
        <v>6</v>
      </c>
      <c r="B7285">
        <f t="shared" si="113"/>
        <v>6</v>
      </c>
      <c r="C7285">
        <v>0.57453809199999994</v>
      </c>
      <c r="D7285">
        <v>0.59383170500000004</v>
      </c>
    </row>
    <row r="7286" spans="1:4" x14ac:dyDescent="0.55000000000000004">
      <c r="A7286" t="s">
        <v>6</v>
      </c>
      <c r="B7286">
        <f t="shared" si="113"/>
        <v>6</v>
      </c>
      <c r="C7286">
        <v>0.54341241799999995</v>
      </c>
      <c r="D7286">
        <v>0.59972908999999996</v>
      </c>
    </row>
    <row r="7287" spans="1:4" x14ac:dyDescent="0.55000000000000004">
      <c r="A7287" t="s">
        <v>6</v>
      </c>
      <c r="B7287">
        <f t="shared" si="113"/>
        <v>6</v>
      </c>
      <c r="C7287">
        <v>0.56241923000000005</v>
      </c>
      <c r="D7287">
        <v>0.62972467499999996</v>
      </c>
    </row>
    <row r="7288" spans="1:4" x14ac:dyDescent="0.55000000000000004">
      <c r="A7288" t="s">
        <v>6</v>
      </c>
      <c r="B7288">
        <f t="shared" si="113"/>
        <v>6</v>
      </c>
      <c r="C7288">
        <v>0.58486759099999996</v>
      </c>
      <c r="D7288">
        <v>0.63884157200000002</v>
      </c>
    </row>
    <row r="7289" spans="1:4" x14ac:dyDescent="0.55000000000000004">
      <c r="A7289" t="s">
        <v>6</v>
      </c>
      <c r="B7289">
        <f t="shared" si="113"/>
        <v>6</v>
      </c>
      <c r="C7289">
        <v>0.50172003200000004</v>
      </c>
      <c r="D7289">
        <v>0.65697043499999996</v>
      </c>
    </row>
    <row r="7290" spans="1:4" x14ac:dyDescent="0.55000000000000004">
      <c r="A7290" t="s">
        <v>6</v>
      </c>
      <c r="B7290">
        <f t="shared" si="113"/>
        <v>6</v>
      </c>
      <c r="C7290">
        <v>0.58711783900000003</v>
      </c>
      <c r="D7290">
        <v>0.58932870299999995</v>
      </c>
    </row>
    <row r="7291" spans="1:4" x14ac:dyDescent="0.55000000000000004">
      <c r="A7291" t="s">
        <v>6</v>
      </c>
      <c r="B7291">
        <f t="shared" si="113"/>
        <v>6</v>
      </c>
      <c r="C7291">
        <v>0.56993939400000004</v>
      </c>
      <c r="D7291">
        <v>0.60767615799999997</v>
      </c>
    </row>
    <row r="7292" spans="1:4" x14ac:dyDescent="0.55000000000000004">
      <c r="A7292" t="s">
        <v>6</v>
      </c>
      <c r="B7292">
        <f t="shared" si="113"/>
        <v>6</v>
      </c>
      <c r="C7292">
        <v>0.59592061699999999</v>
      </c>
      <c r="D7292">
        <v>0.54670511600000005</v>
      </c>
    </row>
    <row r="7293" spans="1:4" x14ac:dyDescent="0.55000000000000004">
      <c r="A7293" t="s">
        <v>6</v>
      </c>
      <c r="B7293">
        <f t="shared" si="113"/>
        <v>6</v>
      </c>
      <c r="C7293">
        <v>0.54091503299999999</v>
      </c>
      <c r="D7293">
        <v>0.60568026699999999</v>
      </c>
    </row>
    <row r="7294" spans="1:4" x14ac:dyDescent="0.55000000000000004">
      <c r="A7294" t="s">
        <v>6</v>
      </c>
      <c r="B7294">
        <f t="shared" si="113"/>
        <v>6</v>
      </c>
      <c r="C7294">
        <v>0.57636122199999995</v>
      </c>
      <c r="D7294">
        <v>0.49695583799999998</v>
      </c>
    </row>
    <row r="7295" spans="1:4" x14ac:dyDescent="0.55000000000000004">
      <c r="A7295" t="s">
        <v>6</v>
      </c>
      <c r="B7295">
        <f t="shared" si="113"/>
        <v>6</v>
      </c>
      <c r="C7295">
        <v>0.54893736000000004</v>
      </c>
      <c r="D7295">
        <v>0.59661981200000003</v>
      </c>
    </row>
    <row r="7296" spans="1:4" x14ac:dyDescent="0.55000000000000004">
      <c r="A7296" t="s">
        <v>6</v>
      </c>
      <c r="B7296">
        <f t="shared" si="113"/>
        <v>6</v>
      </c>
      <c r="C7296">
        <v>0.59516698300000004</v>
      </c>
      <c r="D7296">
        <v>0.62521981100000001</v>
      </c>
    </row>
    <row r="7297" spans="1:4" x14ac:dyDescent="0.55000000000000004">
      <c r="A7297" t="s">
        <v>6</v>
      </c>
      <c r="B7297">
        <f t="shared" si="113"/>
        <v>6</v>
      </c>
      <c r="C7297">
        <v>0.51605793499999997</v>
      </c>
      <c r="D7297">
        <v>0.56349558300000002</v>
      </c>
    </row>
    <row r="7298" spans="1:4" x14ac:dyDescent="0.55000000000000004">
      <c r="A7298" t="s">
        <v>6</v>
      </c>
      <c r="B7298">
        <f t="shared" ref="B7298:B7361" si="114">IF(C7298&lt;=0.1,1,IF(C7298&lt;=0.2,2,IF(C7298&lt;=0.3,3,IF(C7298&lt;=0.4,4,IF(C7298&lt;=0.5,5,IF(C7298&lt;=0.6,6,IF(C7298&lt;=0.7,7,IF(C7298&lt;=0.8,8,IF(C7298&lt;=0.9,9,10)))))))))</f>
        <v>6</v>
      </c>
      <c r="C7298">
        <v>0.56235363000000005</v>
      </c>
      <c r="D7298">
        <v>0.62457275400000001</v>
      </c>
    </row>
    <row r="7299" spans="1:4" x14ac:dyDescent="0.55000000000000004">
      <c r="A7299" t="s">
        <v>6</v>
      </c>
      <c r="B7299">
        <f t="shared" si="114"/>
        <v>6</v>
      </c>
      <c r="C7299">
        <v>0.58567183899999997</v>
      </c>
      <c r="D7299">
        <v>0.56379773399999999</v>
      </c>
    </row>
    <row r="7300" spans="1:4" x14ac:dyDescent="0.55000000000000004">
      <c r="A7300" t="s">
        <v>6</v>
      </c>
      <c r="B7300">
        <f t="shared" si="114"/>
        <v>6</v>
      </c>
      <c r="C7300">
        <v>0.59534298299999999</v>
      </c>
      <c r="D7300">
        <v>0.56165712000000001</v>
      </c>
    </row>
    <row r="7301" spans="1:4" x14ac:dyDescent="0.55000000000000004">
      <c r="A7301" t="s">
        <v>6</v>
      </c>
      <c r="B7301">
        <f t="shared" si="114"/>
        <v>6</v>
      </c>
      <c r="C7301">
        <v>0.52814231599999995</v>
      </c>
      <c r="D7301">
        <v>0.64582406000000003</v>
      </c>
    </row>
    <row r="7302" spans="1:4" x14ac:dyDescent="0.55000000000000004">
      <c r="A7302" t="s">
        <v>6</v>
      </c>
      <c r="B7302">
        <f t="shared" si="114"/>
        <v>6</v>
      </c>
      <c r="C7302">
        <v>0.56990679099999997</v>
      </c>
      <c r="D7302">
        <v>0.63292796500000004</v>
      </c>
    </row>
    <row r="7303" spans="1:4" x14ac:dyDescent="0.55000000000000004">
      <c r="A7303" t="s">
        <v>6</v>
      </c>
      <c r="B7303">
        <f t="shared" si="114"/>
        <v>6</v>
      </c>
      <c r="C7303">
        <v>0.54179487199999998</v>
      </c>
      <c r="D7303">
        <v>0.60710190399999997</v>
      </c>
    </row>
    <row r="7304" spans="1:4" x14ac:dyDescent="0.55000000000000004">
      <c r="A7304" t="s">
        <v>6</v>
      </c>
      <c r="B7304">
        <f t="shared" si="114"/>
        <v>6</v>
      </c>
      <c r="C7304">
        <v>0.58395860300000002</v>
      </c>
      <c r="D7304">
        <v>0.67248798799999998</v>
      </c>
    </row>
    <row r="7305" spans="1:4" x14ac:dyDescent="0.55000000000000004">
      <c r="A7305" t="s">
        <v>6</v>
      </c>
      <c r="B7305">
        <f t="shared" si="114"/>
        <v>6</v>
      </c>
      <c r="C7305">
        <v>0.57822130900000002</v>
      </c>
      <c r="D7305">
        <v>0.61600488499999995</v>
      </c>
    </row>
    <row r="7306" spans="1:4" x14ac:dyDescent="0.55000000000000004">
      <c r="A7306" t="s">
        <v>6</v>
      </c>
      <c r="B7306">
        <f t="shared" si="114"/>
        <v>6</v>
      </c>
      <c r="C7306">
        <v>0.5579809</v>
      </c>
      <c r="D7306">
        <v>0.72273066500000005</v>
      </c>
    </row>
    <row r="7307" spans="1:4" x14ac:dyDescent="0.55000000000000004">
      <c r="A7307" t="s">
        <v>6</v>
      </c>
      <c r="B7307">
        <f t="shared" si="114"/>
        <v>6</v>
      </c>
      <c r="C7307">
        <v>0.53973923899999998</v>
      </c>
      <c r="D7307">
        <v>0.702136231</v>
      </c>
    </row>
    <row r="7308" spans="1:4" x14ac:dyDescent="0.55000000000000004">
      <c r="A7308" t="s">
        <v>6</v>
      </c>
      <c r="B7308">
        <f t="shared" si="114"/>
        <v>6</v>
      </c>
      <c r="C7308">
        <v>0.57818701400000005</v>
      </c>
      <c r="D7308">
        <v>0.70403877999999998</v>
      </c>
    </row>
    <row r="7309" spans="1:4" x14ac:dyDescent="0.55000000000000004">
      <c r="A7309" t="s">
        <v>6</v>
      </c>
      <c r="B7309">
        <f t="shared" si="114"/>
        <v>6</v>
      </c>
      <c r="C7309">
        <v>0.556705385</v>
      </c>
      <c r="D7309">
        <v>0.68788750600000004</v>
      </c>
    </row>
    <row r="7310" spans="1:4" x14ac:dyDescent="0.55000000000000004">
      <c r="A7310" t="s">
        <v>6</v>
      </c>
      <c r="B7310">
        <f t="shared" si="114"/>
        <v>6</v>
      </c>
      <c r="C7310">
        <v>0.59428398599999999</v>
      </c>
      <c r="D7310">
        <v>0.62984093900000004</v>
      </c>
    </row>
    <row r="7311" spans="1:4" x14ac:dyDescent="0.55000000000000004">
      <c r="A7311" t="s">
        <v>6</v>
      </c>
      <c r="B7311">
        <f t="shared" si="114"/>
        <v>6</v>
      </c>
      <c r="C7311">
        <v>0.549442239</v>
      </c>
      <c r="D7311">
        <v>0.80883411299999997</v>
      </c>
    </row>
    <row r="7312" spans="1:4" x14ac:dyDescent="0.55000000000000004">
      <c r="A7312" t="s">
        <v>6</v>
      </c>
      <c r="B7312">
        <f t="shared" si="114"/>
        <v>6</v>
      </c>
      <c r="C7312">
        <v>0.50763701699999997</v>
      </c>
      <c r="D7312">
        <v>0.90131384800000003</v>
      </c>
    </row>
    <row r="7313" spans="1:4" x14ac:dyDescent="0.55000000000000004">
      <c r="A7313" t="s">
        <v>6</v>
      </c>
      <c r="B7313">
        <f t="shared" si="114"/>
        <v>6</v>
      </c>
      <c r="C7313">
        <v>0.52602506900000001</v>
      </c>
      <c r="D7313">
        <v>0.82098047600000001</v>
      </c>
    </row>
    <row r="7314" spans="1:4" x14ac:dyDescent="0.55000000000000004">
      <c r="A7314" t="s">
        <v>6</v>
      </c>
      <c r="B7314">
        <f t="shared" si="114"/>
        <v>6</v>
      </c>
      <c r="C7314">
        <v>0.58967275799999996</v>
      </c>
      <c r="D7314">
        <v>0.69066623999999999</v>
      </c>
    </row>
    <row r="7315" spans="1:4" x14ac:dyDescent="0.55000000000000004">
      <c r="A7315" t="s">
        <v>6</v>
      </c>
      <c r="B7315">
        <f t="shared" si="114"/>
        <v>6</v>
      </c>
      <c r="C7315">
        <v>0.58958392299999995</v>
      </c>
      <c r="D7315">
        <v>0.71116117000000001</v>
      </c>
    </row>
    <row r="7316" spans="1:4" x14ac:dyDescent="0.55000000000000004">
      <c r="A7316" t="s">
        <v>6</v>
      </c>
      <c r="B7316">
        <f t="shared" si="114"/>
        <v>6</v>
      </c>
      <c r="C7316">
        <v>0.53060692899999995</v>
      </c>
      <c r="D7316">
        <v>0.64640164600000005</v>
      </c>
    </row>
    <row r="7317" spans="1:4" x14ac:dyDescent="0.55000000000000004">
      <c r="A7317" t="s">
        <v>6</v>
      </c>
      <c r="B7317">
        <f t="shared" si="114"/>
        <v>6</v>
      </c>
      <c r="C7317">
        <v>0.59334616399999995</v>
      </c>
      <c r="D7317">
        <v>0.63857262699999995</v>
      </c>
    </row>
    <row r="7318" spans="1:4" x14ac:dyDescent="0.55000000000000004">
      <c r="A7318" t="s">
        <v>6</v>
      </c>
      <c r="B7318">
        <f t="shared" si="114"/>
        <v>6</v>
      </c>
      <c r="C7318">
        <v>0.53130465199999999</v>
      </c>
      <c r="D7318">
        <v>0.61069295899999998</v>
      </c>
    </row>
    <row r="7319" spans="1:4" x14ac:dyDescent="0.55000000000000004">
      <c r="A7319" t="s">
        <v>6</v>
      </c>
      <c r="B7319">
        <f t="shared" si="114"/>
        <v>6</v>
      </c>
      <c r="C7319">
        <v>0.54206085400000004</v>
      </c>
      <c r="D7319">
        <v>0.60902425500000001</v>
      </c>
    </row>
    <row r="7320" spans="1:4" x14ac:dyDescent="0.55000000000000004">
      <c r="A7320" t="s">
        <v>6</v>
      </c>
      <c r="B7320">
        <f t="shared" si="114"/>
        <v>6</v>
      </c>
      <c r="C7320">
        <v>0.56441989000000004</v>
      </c>
      <c r="D7320">
        <v>0.70520318199999998</v>
      </c>
    </row>
    <row r="7321" spans="1:4" x14ac:dyDescent="0.55000000000000004">
      <c r="A7321" t="s">
        <v>6</v>
      </c>
      <c r="B7321">
        <f t="shared" si="114"/>
        <v>6</v>
      </c>
      <c r="C7321">
        <v>0.54842674499999999</v>
      </c>
      <c r="D7321">
        <v>0.64136396600000001</v>
      </c>
    </row>
    <row r="7322" spans="1:4" x14ac:dyDescent="0.55000000000000004">
      <c r="A7322" t="s">
        <v>6</v>
      </c>
      <c r="B7322">
        <f t="shared" si="114"/>
        <v>6</v>
      </c>
      <c r="C7322">
        <v>0.51475173900000004</v>
      </c>
      <c r="D7322">
        <v>0.741093636</v>
      </c>
    </row>
    <row r="7323" spans="1:4" x14ac:dyDescent="0.55000000000000004">
      <c r="A7323" t="s">
        <v>6</v>
      </c>
      <c r="B7323">
        <f t="shared" si="114"/>
        <v>6</v>
      </c>
      <c r="C7323">
        <v>0.51678445200000001</v>
      </c>
      <c r="D7323">
        <v>0.671909745</v>
      </c>
    </row>
    <row r="7324" spans="1:4" x14ac:dyDescent="0.55000000000000004">
      <c r="A7324" t="s">
        <v>6</v>
      </c>
      <c r="B7324">
        <f t="shared" si="114"/>
        <v>6</v>
      </c>
      <c r="C7324">
        <v>0.55167902300000005</v>
      </c>
      <c r="D7324">
        <v>0.60320850500000001</v>
      </c>
    </row>
    <row r="7325" spans="1:4" x14ac:dyDescent="0.55000000000000004">
      <c r="A7325" t="s">
        <v>6</v>
      </c>
      <c r="B7325">
        <f t="shared" si="114"/>
        <v>6</v>
      </c>
      <c r="C7325">
        <v>0.52746281800000006</v>
      </c>
      <c r="D7325">
        <v>0.68560670300000004</v>
      </c>
    </row>
    <row r="7326" spans="1:4" x14ac:dyDescent="0.55000000000000004">
      <c r="A7326" t="s">
        <v>6</v>
      </c>
      <c r="B7326">
        <f t="shared" si="114"/>
        <v>6</v>
      </c>
      <c r="C7326">
        <v>0.51292586900000003</v>
      </c>
      <c r="D7326">
        <v>0.53291272700000003</v>
      </c>
    </row>
    <row r="7327" spans="1:4" x14ac:dyDescent="0.55000000000000004">
      <c r="A7327" t="s">
        <v>6</v>
      </c>
      <c r="B7327">
        <f t="shared" si="114"/>
        <v>6</v>
      </c>
      <c r="C7327">
        <v>0.50404184500000004</v>
      </c>
      <c r="D7327">
        <v>0.63200581199999994</v>
      </c>
    </row>
    <row r="7328" spans="1:4" x14ac:dyDescent="0.55000000000000004">
      <c r="A7328" t="s">
        <v>6</v>
      </c>
      <c r="B7328">
        <f t="shared" si="114"/>
        <v>6</v>
      </c>
      <c r="C7328">
        <v>0.51999231099999998</v>
      </c>
      <c r="D7328">
        <v>0.66819013000000005</v>
      </c>
    </row>
    <row r="7329" spans="1:4" x14ac:dyDescent="0.55000000000000004">
      <c r="A7329" t="s">
        <v>6</v>
      </c>
      <c r="B7329">
        <f t="shared" si="114"/>
        <v>6</v>
      </c>
      <c r="C7329">
        <v>0.55023725999999995</v>
      </c>
      <c r="D7329">
        <v>0.676475096</v>
      </c>
    </row>
    <row r="7330" spans="1:4" x14ac:dyDescent="0.55000000000000004">
      <c r="A7330" t="s">
        <v>6</v>
      </c>
      <c r="B7330">
        <f t="shared" si="114"/>
        <v>6</v>
      </c>
      <c r="C7330">
        <v>0.56602847300000003</v>
      </c>
      <c r="D7330">
        <v>0.64639914600000004</v>
      </c>
    </row>
    <row r="7331" spans="1:4" x14ac:dyDescent="0.55000000000000004">
      <c r="A7331" t="s">
        <v>6</v>
      </c>
      <c r="B7331">
        <f t="shared" si="114"/>
        <v>6</v>
      </c>
      <c r="C7331">
        <v>0.50385010299999999</v>
      </c>
      <c r="D7331">
        <v>0.60972537999999998</v>
      </c>
    </row>
    <row r="7332" spans="1:4" x14ac:dyDescent="0.55000000000000004">
      <c r="A7332" t="s">
        <v>6</v>
      </c>
      <c r="B7332">
        <f t="shared" si="114"/>
        <v>6</v>
      </c>
      <c r="C7332">
        <v>0.54529201400000005</v>
      </c>
      <c r="D7332">
        <v>0.63952861299999997</v>
      </c>
    </row>
    <row r="7333" spans="1:4" x14ac:dyDescent="0.55000000000000004">
      <c r="A7333" t="s">
        <v>6</v>
      </c>
      <c r="B7333">
        <f t="shared" si="114"/>
        <v>6</v>
      </c>
      <c r="C7333">
        <v>0.55574762300000002</v>
      </c>
      <c r="D7333">
        <v>0.73860683000000005</v>
      </c>
    </row>
    <row r="7334" spans="1:4" x14ac:dyDescent="0.55000000000000004">
      <c r="A7334" t="s">
        <v>6</v>
      </c>
      <c r="B7334">
        <f t="shared" si="114"/>
        <v>6</v>
      </c>
      <c r="C7334">
        <v>0.50171919799999998</v>
      </c>
      <c r="D7334">
        <v>0.67692071499999995</v>
      </c>
    </row>
    <row r="7335" spans="1:4" x14ac:dyDescent="0.55000000000000004">
      <c r="A7335" t="s">
        <v>6</v>
      </c>
      <c r="B7335">
        <f t="shared" si="114"/>
        <v>6</v>
      </c>
      <c r="C7335">
        <v>0.518357187</v>
      </c>
      <c r="D7335">
        <v>0.64193079200000003</v>
      </c>
    </row>
    <row r="7336" spans="1:4" x14ac:dyDescent="0.55000000000000004">
      <c r="A7336" t="s">
        <v>6</v>
      </c>
      <c r="B7336">
        <f t="shared" si="114"/>
        <v>6</v>
      </c>
      <c r="C7336">
        <v>0.55735660799999998</v>
      </c>
      <c r="D7336">
        <v>0.57297103599999999</v>
      </c>
    </row>
    <row r="7337" spans="1:4" x14ac:dyDescent="0.55000000000000004">
      <c r="A7337" t="s">
        <v>6</v>
      </c>
      <c r="B7337">
        <f t="shared" si="114"/>
        <v>6</v>
      </c>
      <c r="C7337">
        <v>0.57683215099999996</v>
      </c>
      <c r="D7337">
        <v>0.59185229100000003</v>
      </c>
    </row>
    <row r="7338" spans="1:4" x14ac:dyDescent="0.55000000000000004">
      <c r="A7338" t="s">
        <v>6</v>
      </c>
      <c r="B7338">
        <f t="shared" si="114"/>
        <v>6</v>
      </c>
      <c r="C7338">
        <v>0.50960219500000004</v>
      </c>
      <c r="D7338">
        <v>0.65050233899999998</v>
      </c>
    </row>
    <row r="7339" spans="1:4" x14ac:dyDescent="0.55000000000000004">
      <c r="A7339" t="s">
        <v>6</v>
      </c>
      <c r="B7339">
        <f t="shared" si="114"/>
        <v>6</v>
      </c>
      <c r="C7339">
        <v>0.53970994500000002</v>
      </c>
      <c r="D7339">
        <v>0.64927897499999998</v>
      </c>
    </row>
    <row r="7340" spans="1:4" x14ac:dyDescent="0.55000000000000004">
      <c r="A7340" t="s">
        <v>6</v>
      </c>
      <c r="B7340">
        <f t="shared" si="114"/>
        <v>6</v>
      </c>
      <c r="C7340">
        <v>0.57623554200000004</v>
      </c>
      <c r="D7340">
        <v>0.64392812799999999</v>
      </c>
    </row>
    <row r="7341" spans="1:4" x14ac:dyDescent="0.55000000000000004">
      <c r="A7341" t="s">
        <v>6</v>
      </c>
      <c r="B7341">
        <f t="shared" si="114"/>
        <v>6</v>
      </c>
      <c r="C7341">
        <v>0.58344923500000001</v>
      </c>
      <c r="D7341">
        <v>0.64540525500000001</v>
      </c>
    </row>
    <row r="7342" spans="1:4" x14ac:dyDescent="0.55000000000000004">
      <c r="A7342" t="s">
        <v>6</v>
      </c>
      <c r="B7342">
        <f t="shared" si="114"/>
        <v>6</v>
      </c>
      <c r="C7342">
        <v>0.54097222199999995</v>
      </c>
      <c r="D7342">
        <v>0.53237031700000004</v>
      </c>
    </row>
    <row r="7343" spans="1:4" x14ac:dyDescent="0.55000000000000004">
      <c r="A7343" t="s">
        <v>6</v>
      </c>
      <c r="B7343">
        <f t="shared" si="114"/>
        <v>6</v>
      </c>
      <c r="C7343">
        <v>0.58373205699999997</v>
      </c>
      <c r="D7343">
        <v>0.64105208400000002</v>
      </c>
    </row>
    <row r="7344" spans="1:4" x14ac:dyDescent="0.55000000000000004">
      <c r="A7344" t="s">
        <v>6</v>
      </c>
      <c r="B7344">
        <f t="shared" si="114"/>
        <v>6</v>
      </c>
      <c r="C7344">
        <v>0.59094126000000002</v>
      </c>
      <c r="D7344">
        <v>0.61740070199999997</v>
      </c>
    </row>
    <row r="7345" spans="1:4" x14ac:dyDescent="0.55000000000000004">
      <c r="A7345" t="s">
        <v>6</v>
      </c>
      <c r="B7345">
        <f t="shared" si="114"/>
        <v>6</v>
      </c>
      <c r="C7345">
        <v>0.51458137299999995</v>
      </c>
      <c r="D7345">
        <v>0.64888926599999996</v>
      </c>
    </row>
    <row r="7346" spans="1:4" x14ac:dyDescent="0.55000000000000004">
      <c r="A7346" t="s">
        <v>6</v>
      </c>
      <c r="B7346">
        <f t="shared" si="114"/>
        <v>6</v>
      </c>
      <c r="C7346">
        <v>0.51481135</v>
      </c>
      <c r="D7346">
        <v>0.65589332600000005</v>
      </c>
    </row>
    <row r="7347" spans="1:4" x14ac:dyDescent="0.55000000000000004">
      <c r="A7347" t="s">
        <v>6</v>
      </c>
      <c r="B7347">
        <f t="shared" si="114"/>
        <v>6</v>
      </c>
      <c r="C7347">
        <v>0.595856524</v>
      </c>
      <c r="D7347">
        <v>0.64371615699999996</v>
      </c>
    </row>
    <row r="7348" spans="1:4" x14ac:dyDescent="0.55000000000000004">
      <c r="A7348" t="s">
        <v>6</v>
      </c>
      <c r="B7348">
        <f t="shared" si="114"/>
        <v>6</v>
      </c>
      <c r="C7348">
        <v>0.55915576700000003</v>
      </c>
      <c r="D7348">
        <v>0.66154955900000001</v>
      </c>
    </row>
    <row r="7349" spans="1:4" x14ac:dyDescent="0.55000000000000004">
      <c r="A7349" t="s">
        <v>6</v>
      </c>
      <c r="B7349">
        <f t="shared" si="114"/>
        <v>6</v>
      </c>
      <c r="C7349">
        <v>0.55754154899999997</v>
      </c>
      <c r="D7349">
        <v>0.61453424700000003</v>
      </c>
    </row>
    <row r="7350" spans="1:4" x14ac:dyDescent="0.55000000000000004">
      <c r="A7350" t="s">
        <v>6</v>
      </c>
      <c r="B7350">
        <f t="shared" si="114"/>
        <v>6</v>
      </c>
      <c r="C7350">
        <v>0.56784788200000003</v>
      </c>
      <c r="D7350">
        <v>0.63988372599999999</v>
      </c>
    </row>
    <row r="7351" spans="1:4" x14ac:dyDescent="0.55000000000000004">
      <c r="A7351" t="s">
        <v>6</v>
      </c>
      <c r="B7351">
        <f t="shared" si="114"/>
        <v>6</v>
      </c>
      <c r="C7351">
        <v>0.55857294999999996</v>
      </c>
      <c r="D7351">
        <v>0.62601993499999997</v>
      </c>
    </row>
    <row r="7352" spans="1:4" x14ac:dyDescent="0.55000000000000004">
      <c r="A7352" t="s">
        <v>6</v>
      </c>
      <c r="B7352">
        <f t="shared" si="114"/>
        <v>6</v>
      </c>
      <c r="C7352">
        <v>0.50743099800000002</v>
      </c>
      <c r="D7352">
        <v>0.63238734299999999</v>
      </c>
    </row>
    <row r="7353" spans="1:4" x14ac:dyDescent="0.55000000000000004">
      <c r="A7353" t="s">
        <v>6</v>
      </c>
      <c r="B7353">
        <f t="shared" si="114"/>
        <v>6</v>
      </c>
      <c r="C7353">
        <v>0.58011869400000005</v>
      </c>
      <c r="D7353">
        <v>0.62050584499999994</v>
      </c>
    </row>
    <row r="7354" spans="1:4" x14ac:dyDescent="0.55000000000000004">
      <c r="A7354" t="s">
        <v>6</v>
      </c>
      <c r="B7354">
        <f t="shared" si="114"/>
        <v>6</v>
      </c>
      <c r="C7354">
        <v>0.57194523399999997</v>
      </c>
      <c r="D7354">
        <v>0.59982809000000004</v>
      </c>
    </row>
    <row r="7355" spans="1:4" x14ac:dyDescent="0.55000000000000004">
      <c r="A7355" t="s">
        <v>6</v>
      </c>
      <c r="B7355">
        <f t="shared" si="114"/>
        <v>6</v>
      </c>
      <c r="C7355">
        <v>0.51668377799999998</v>
      </c>
      <c r="D7355">
        <v>0.59761174299999997</v>
      </c>
    </row>
    <row r="7356" spans="1:4" x14ac:dyDescent="0.55000000000000004">
      <c r="A7356" t="s">
        <v>6</v>
      </c>
      <c r="B7356">
        <f t="shared" si="114"/>
        <v>6</v>
      </c>
      <c r="C7356">
        <v>0.59870782499999997</v>
      </c>
      <c r="D7356">
        <v>0.61047452400000002</v>
      </c>
    </row>
    <row r="7357" spans="1:4" x14ac:dyDescent="0.55000000000000004">
      <c r="A7357" t="s">
        <v>6</v>
      </c>
      <c r="B7357">
        <f t="shared" si="114"/>
        <v>6</v>
      </c>
      <c r="C7357">
        <v>0.54431871799999998</v>
      </c>
      <c r="D7357">
        <v>0.611737168</v>
      </c>
    </row>
    <row r="7358" spans="1:4" x14ac:dyDescent="0.55000000000000004">
      <c r="A7358" t="s">
        <v>6</v>
      </c>
      <c r="B7358">
        <f t="shared" si="114"/>
        <v>6</v>
      </c>
      <c r="C7358">
        <v>0.56239756500000004</v>
      </c>
      <c r="D7358">
        <v>0.58771250500000005</v>
      </c>
    </row>
    <row r="7359" spans="1:4" x14ac:dyDescent="0.55000000000000004">
      <c r="A7359" t="s">
        <v>6</v>
      </c>
      <c r="B7359">
        <f t="shared" si="114"/>
        <v>6</v>
      </c>
      <c r="C7359">
        <v>0.51077220999999995</v>
      </c>
      <c r="D7359">
        <v>0.62206463300000003</v>
      </c>
    </row>
    <row r="7360" spans="1:4" x14ac:dyDescent="0.55000000000000004">
      <c r="A7360" t="s">
        <v>6</v>
      </c>
      <c r="B7360">
        <f t="shared" si="114"/>
        <v>6</v>
      </c>
      <c r="C7360">
        <v>0.54176072200000003</v>
      </c>
      <c r="D7360">
        <v>0.578625006</v>
      </c>
    </row>
    <row r="7361" spans="1:4" x14ac:dyDescent="0.55000000000000004">
      <c r="A7361" t="s">
        <v>6</v>
      </c>
      <c r="B7361">
        <f t="shared" si="114"/>
        <v>6</v>
      </c>
      <c r="C7361">
        <v>0.51291512900000003</v>
      </c>
      <c r="D7361">
        <v>0.56422994000000004</v>
      </c>
    </row>
    <row r="7362" spans="1:4" x14ac:dyDescent="0.55000000000000004">
      <c r="A7362" t="s">
        <v>6</v>
      </c>
      <c r="B7362">
        <f t="shared" ref="B7362:B7425" si="115">IF(C7362&lt;=0.1,1,IF(C7362&lt;=0.2,2,IF(C7362&lt;=0.3,3,IF(C7362&lt;=0.4,4,IF(C7362&lt;=0.5,5,IF(C7362&lt;=0.6,6,IF(C7362&lt;=0.7,7,IF(C7362&lt;=0.8,8,IF(C7362&lt;=0.9,9,10)))))))))</f>
        <v>6</v>
      </c>
      <c r="C7362">
        <v>0.52480270600000001</v>
      </c>
      <c r="D7362">
        <v>0.57926756400000001</v>
      </c>
    </row>
    <row r="7363" spans="1:4" x14ac:dyDescent="0.55000000000000004">
      <c r="A7363" t="s">
        <v>6</v>
      </c>
      <c r="B7363">
        <f t="shared" si="115"/>
        <v>6</v>
      </c>
      <c r="C7363">
        <v>0.54775364500000001</v>
      </c>
      <c r="D7363">
        <v>0.616709387</v>
      </c>
    </row>
    <row r="7364" spans="1:4" x14ac:dyDescent="0.55000000000000004">
      <c r="A7364" t="s">
        <v>6</v>
      </c>
      <c r="B7364">
        <f t="shared" si="115"/>
        <v>6</v>
      </c>
      <c r="C7364">
        <v>0.51220913499999998</v>
      </c>
      <c r="D7364">
        <v>0.48942846499999998</v>
      </c>
    </row>
    <row r="7365" spans="1:4" x14ac:dyDescent="0.55000000000000004">
      <c r="A7365" t="s">
        <v>6</v>
      </c>
      <c r="B7365">
        <f t="shared" si="115"/>
        <v>6</v>
      </c>
      <c r="C7365">
        <v>0.51105442199999995</v>
      </c>
      <c r="D7365">
        <v>0.65227433000000001</v>
      </c>
    </row>
    <row r="7366" spans="1:4" x14ac:dyDescent="0.55000000000000004">
      <c r="A7366" t="s">
        <v>6</v>
      </c>
      <c r="B7366">
        <f t="shared" si="115"/>
        <v>6</v>
      </c>
      <c r="C7366">
        <v>0.567765568</v>
      </c>
      <c r="D7366">
        <v>0.57836469400000001</v>
      </c>
    </row>
    <row r="7367" spans="1:4" x14ac:dyDescent="0.55000000000000004">
      <c r="A7367" t="s">
        <v>6</v>
      </c>
      <c r="B7367">
        <f t="shared" si="115"/>
        <v>6</v>
      </c>
      <c r="C7367">
        <v>0.57199434199999999</v>
      </c>
      <c r="D7367">
        <v>0.58107205900000003</v>
      </c>
    </row>
    <row r="7368" spans="1:4" x14ac:dyDescent="0.55000000000000004">
      <c r="A7368" t="s">
        <v>6</v>
      </c>
      <c r="B7368">
        <f t="shared" si="115"/>
        <v>6</v>
      </c>
      <c r="C7368">
        <v>0.576467269</v>
      </c>
      <c r="D7368">
        <v>0.68429387900000005</v>
      </c>
    </row>
    <row r="7369" spans="1:4" x14ac:dyDescent="0.55000000000000004">
      <c r="A7369" t="s">
        <v>6</v>
      </c>
      <c r="B7369">
        <f t="shared" si="115"/>
        <v>6</v>
      </c>
      <c r="C7369">
        <v>0.58573008800000004</v>
      </c>
      <c r="D7369">
        <v>0.52839567200000004</v>
      </c>
    </row>
    <row r="7370" spans="1:4" x14ac:dyDescent="0.55000000000000004">
      <c r="A7370" t="s">
        <v>6</v>
      </c>
      <c r="B7370">
        <f t="shared" si="115"/>
        <v>6</v>
      </c>
      <c r="C7370">
        <v>0.587339112</v>
      </c>
      <c r="D7370">
        <v>0.64878681999999999</v>
      </c>
    </row>
    <row r="7371" spans="1:4" x14ac:dyDescent="0.55000000000000004">
      <c r="A7371" t="s">
        <v>6</v>
      </c>
      <c r="B7371">
        <f t="shared" si="115"/>
        <v>6</v>
      </c>
      <c r="C7371">
        <v>0.50634249499999995</v>
      </c>
      <c r="D7371">
        <v>0.70331892699999998</v>
      </c>
    </row>
    <row r="7372" spans="1:4" x14ac:dyDescent="0.55000000000000004">
      <c r="A7372" t="s">
        <v>6</v>
      </c>
      <c r="B7372">
        <f t="shared" si="115"/>
        <v>6</v>
      </c>
      <c r="C7372">
        <v>0.53532680600000004</v>
      </c>
      <c r="D7372">
        <v>0.65736728700000002</v>
      </c>
    </row>
    <row r="7373" spans="1:4" x14ac:dyDescent="0.55000000000000004">
      <c r="A7373" t="s">
        <v>6</v>
      </c>
      <c r="B7373">
        <f t="shared" si="115"/>
        <v>6</v>
      </c>
      <c r="C7373">
        <v>0.57953890500000005</v>
      </c>
      <c r="D7373">
        <v>0.64539093599999997</v>
      </c>
    </row>
    <row r="7374" spans="1:4" x14ac:dyDescent="0.55000000000000004">
      <c r="A7374" t="s">
        <v>6</v>
      </c>
      <c r="B7374">
        <f t="shared" si="115"/>
        <v>6</v>
      </c>
      <c r="C7374">
        <v>0.57250075099999997</v>
      </c>
      <c r="D7374">
        <v>0.64256682099999995</v>
      </c>
    </row>
    <row r="7375" spans="1:4" x14ac:dyDescent="0.55000000000000004">
      <c r="A7375" t="s">
        <v>6</v>
      </c>
      <c r="B7375">
        <f t="shared" si="115"/>
        <v>6</v>
      </c>
      <c r="C7375">
        <v>0.58361543699999996</v>
      </c>
      <c r="D7375">
        <v>0.593338492</v>
      </c>
    </row>
    <row r="7376" spans="1:4" x14ac:dyDescent="0.55000000000000004">
      <c r="A7376" t="s">
        <v>6</v>
      </c>
      <c r="B7376">
        <f t="shared" si="115"/>
        <v>6</v>
      </c>
      <c r="C7376">
        <v>0.50824742300000003</v>
      </c>
      <c r="D7376">
        <v>0.58908899800000003</v>
      </c>
    </row>
    <row r="7377" spans="1:4" x14ac:dyDescent="0.55000000000000004">
      <c r="A7377" t="s">
        <v>6</v>
      </c>
      <c r="B7377">
        <f t="shared" si="115"/>
        <v>6</v>
      </c>
      <c r="C7377">
        <v>0.54089880400000001</v>
      </c>
      <c r="D7377">
        <v>0.61427066299999999</v>
      </c>
    </row>
    <row r="7378" spans="1:4" x14ac:dyDescent="0.55000000000000004">
      <c r="A7378" t="s">
        <v>6</v>
      </c>
      <c r="B7378">
        <f t="shared" si="115"/>
        <v>6</v>
      </c>
      <c r="C7378">
        <v>0.55781296700000005</v>
      </c>
      <c r="D7378">
        <v>0.71017381499999999</v>
      </c>
    </row>
    <row r="7379" spans="1:4" x14ac:dyDescent="0.55000000000000004">
      <c r="A7379" t="s">
        <v>6</v>
      </c>
      <c r="B7379">
        <f t="shared" si="115"/>
        <v>6</v>
      </c>
      <c r="C7379">
        <v>0.58355359799999995</v>
      </c>
      <c r="D7379">
        <v>0.67183281900000003</v>
      </c>
    </row>
    <row r="7380" spans="1:4" x14ac:dyDescent="0.55000000000000004">
      <c r="A7380" t="s">
        <v>6</v>
      </c>
      <c r="B7380">
        <f t="shared" si="115"/>
        <v>6</v>
      </c>
      <c r="C7380">
        <v>0.54060986</v>
      </c>
      <c r="D7380">
        <v>0.56669272599999998</v>
      </c>
    </row>
    <row r="7381" spans="1:4" x14ac:dyDescent="0.55000000000000004">
      <c r="A7381" t="s">
        <v>6</v>
      </c>
      <c r="B7381">
        <f t="shared" si="115"/>
        <v>6</v>
      </c>
      <c r="C7381">
        <v>0.53534660300000003</v>
      </c>
      <c r="D7381">
        <v>0.64535194799999995</v>
      </c>
    </row>
    <row r="7382" spans="1:4" x14ac:dyDescent="0.55000000000000004">
      <c r="A7382" t="s">
        <v>6</v>
      </c>
      <c r="B7382">
        <f t="shared" si="115"/>
        <v>6</v>
      </c>
      <c r="C7382">
        <v>0.500324675</v>
      </c>
      <c r="D7382">
        <v>0.71305643500000004</v>
      </c>
    </row>
    <row r="7383" spans="1:4" x14ac:dyDescent="0.55000000000000004">
      <c r="A7383" t="s">
        <v>6</v>
      </c>
      <c r="B7383">
        <f t="shared" si="115"/>
        <v>6</v>
      </c>
      <c r="C7383">
        <v>0.52411783700000003</v>
      </c>
      <c r="D7383">
        <v>0.63721539199999999</v>
      </c>
    </row>
    <row r="7384" spans="1:4" x14ac:dyDescent="0.55000000000000004">
      <c r="A7384" t="s">
        <v>6</v>
      </c>
      <c r="B7384">
        <f t="shared" si="115"/>
        <v>6</v>
      </c>
      <c r="C7384">
        <v>0.59125792499999996</v>
      </c>
      <c r="D7384">
        <v>0.61815844099999995</v>
      </c>
    </row>
    <row r="7385" spans="1:4" x14ac:dyDescent="0.55000000000000004">
      <c r="A7385" t="s">
        <v>6</v>
      </c>
      <c r="B7385">
        <f t="shared" si="115"/>
        <v>6</v>
      </c>
      <c r="C7385">
        <v>0.56754966900000003</v>
      </c>
      <c r="D7385">
        <v>0.495990653</v>
      </c>
    </row>
    <row r="7386" spans="1:4" x14ac:dyDescent="0.55000000000000004">
      <c r="A7386" t="s">
        <v>6</v>
      </c>
      <c r="B7386">
        <f t="shared" si="115"/>
        <v>6</v>
      </c>
      <c r="C7386">
        <v>0.55912508500000002</v>
      </c>
      <c r="D7386">
        <v>0.63710357100000004</v>
      </c>
    </row>
    <row r="7387" spans="1:4" x14ac:dyDescent="0.55000000000000004">
      <c r="A7387" t="s">
        <v>6</v>
      </c>
      <c r="B7387">
        <f t="shared" si="115"/>
        <v>6</v>
      </c>
      <c r="C7387">
        <v>0.54198473300000005</v>
      </c>
      <c r="D7387">
        <v>0.63784874599999997</v>
      </c>
    </row>
    <row r="7388" spans="1:4" x14ac:dyDescent="0.55000000000000004">
      <c r="A7388" t="s">
        <v>6</v>
      </c>
      <c r="B7388">
        <f t="shared" si="115"/>
        <v>6</v>
      </c>
      <c r="C7388">
        <v>0.52715323400000003</v>
      </c>
      <c r="D7388">
        <v>0.61405126799999998</v>
      </c>
    </row>
    <row r="7389" spans="1:4" x14ac:dyDescent="0.55000000000000004">
      <c r="A7389" t="s">
        <v>6</v>
      </c>
      <c r="B7389">
        <f t="shared" si="115"/>
        <v>6</v>
      </c>
      <c r="C7389">
        <v>0.59135135100000003</v>
      </c>
      <c r="D7389">
        <v>0.64296542199999995</v>
      </c>
    </row>
    <row r="7390" spans="1:4" x14ac:dyDescent="0.55000000000000004">
      <c r="A7390" t="s">
        <v>6</v>
      </c>
      <c r="B7390">
        <f t="shared" si="115"/>
        <v>6</v>
      </c>
      <c r="C7390">
        <v>0.58963282900000002</v>
      </c>
      <c r="D7390">
        <v>0.67676203099999999</v>
      </c>
    </row>
    <row r="7391" spans="1:4" x14ac:dyDescent="0.55000000000000004">
      <c r="A7391" t="s">
        <v>6</v>
      </c>
      <c r="B7391">
        <f t="shared" si="115"/>
        <v>6</v>
      </c>
      <c r="C7391">
        <v>0.56387959899999995</v>
      </c>
      <c r="D7391">
        <v>0.65871591500000004</v>
      </c>
    </row>
    <row r="7392" spans="1:4" x14ac:dyDescent="0.55000000000000004">
      <c r="A7392" t="s">
        <v>6</v>
      </c>
      <c r="B7392">
        <f t="shared" si="115"/>
        <v>6</v>
      </c>
      <c r="C7392">
        <v>0.57580862499999996</v>
      </c>
      <c r="D7392">
        <v>0.64074916000000004</v>
      </c>
    </row>
    <row r="7393" spans="1:4" x14ac:dyDescent="0.55000000000000004">
      <c r="A7393" t="s">
        <v>6</v>
      </c>
      <c r="B7393">
        <f t="shared" si="115"/>
        <v>6</v>
      </c>
      <c r="C7393">
        <v>0.51839258099999996</v>
      </c>
      <c r="D7393">
        <v>0.64472532999999999</v>
      </c>
    </row>
    <row r="7394" spans="1:4" x14ac:dyDescent="0.55000000000000004">
      <c r="A7394" t="s">
        <v>6</v>
      </c>
      <c r="B7394">
        <f t="shared" si="115"/>
        <v>6</v>
      </c>
      <c r="C7394">
        <v>0.59203340800000004</v>
      </c>
      <c r="D7394">
        <v>0.62039030799999995</v>
      </c>
    </row>
    <row r="7395" spans="1:4" x14ac:dyDescent="0.55000000000000004">
      <c r="A7395" t="s">
        <v>6</v>
      </c>
      <c r="B7395">
        <f t="shared" si="115"/>
        <v>6</v>
      </c>
      <c r="C7395">
        <v>0.51056763299999997</v>
      </c>
      <c r="D7395">
        <v>0.69908619100000002</v>
      </c>
    </row>
    <row r="7396" spans="1:4" x14ac:dyDescent="0.55000000000000004">
      <c r="A7396" t="s">
        <v>6</v>
      </c>
      <c r="B7396">
        <f t="shared" si="115"/>
        <v>6</v>
      </c>
      <c r="C7396">
        <v>0.51198186499999998</v>
      </c>
      <c r="D7396">
        <v>0.64567451099999995</v>
      </c>
    </row>
    <row r="7397" spans="1:4" x14ac:dyDescent="0.55000000000000004">
      <c r="A7397" t="s">
        <v>6</v>
      </c>
      <c r="B7397">
        <f t="shared" si="115"/>
        <v>6</v>
      </c>
      <c r="C7397">
        <v>0.50512058100000001</v>
      </c>
      <c r="D7397">
        <v>0.62926061099999997</v>
      </c>
    </row>
    <row r="7398" spans="1:4" x14ac:dyDescent="0.55000000000000004">
      <c r="A7398" t="s">
        <v>6</v>
      </c>
      <c r="B7398">
        <f t="shared" si="115"/>
        <v>6</v>
      </c>
      <c r="C7398">
        <v>0.53700000000000003</v>
      </c>
      <c r="D7398">
        <v>0.63592187200000005</v>
      </c>
    </row>
    <row r="7399" spans="1:4" x14ac:dyDescent="0.55000000000000004">
      <c r="A7399" t="s">
        <v>6</v>
      </c>
      <c r="B7399">
        <f t="shared" si="115"/>
        <v>6</v>
      </c>
      <c r="C7399">
        <v>0.57819736399999999</v>
      </c>
      <c r="D7399">
        <v>0.68124391399999995</v>
      </c>
    </row>
    <row r="7400" spans="1:4" x14ac:dyDescent="0.55000000000000004">
      <c r="A7400" t="s">
        <v>6</v>
      </c>
      <c r="B7400">
        <f t="shared" si="115"/>
        <v>6</v>
      </c>
      <c r="C7400">
        <v>0.53862973800000002</v>
      </c>
      <c r="D7400">
        <v>0.68224412000000001</v>
      </c>
    </row>
    <row r="7401" spans="1:4" x14ac:dyDescent="0.55000000000000004">
      <c r="A7401" t="s">
        <v>6</v>
      </c>
      <c r="B7401">
        <f t="shared" si="115"/>
        <v>6</v>
      </c>
      <c r="C7401">
        <v>0.573691968</v>
      </c>
      <c r="D7401">
        <v>0.62191328499999998</v>
      </c>
    </row>
    <row r="7402" spans="1:4" x14ac:dyDescent="0.55000000000000004">
      <c r="A7402" t="s">
        <v>6</v>
      </c>
      <c r="B7402">
        <f t="shared" si="115"/>
        <v>6</v>
      </c>
      <c r="C7402">
        <v>0.50939143499999995</v>
      </c>
      <c r="D7402">
        <v>0.70281538099999996</v>
      </c>
    </row>
    <row r="7403" spans="1:4" x14ac:dyDescent="0.55000000000000004">
      <c r="A7403" t="s">
        <v>6</v>
      </c>
      <c r="B7403">
        <f t="shared" si="115"/>
        <v>6</v>
      </c>
      <c r="C7403">
        <v>0.50313152400000005</v>
      </c>
      <c r="D7403">
        <v>0.69517336600000001</v>
      </c>
    </row>
    <row r="7404" spans="1:4" x14ac:dyDescent="0.55000000000000004">
      <c r="A7404" t="s">
        <v>6</v>
      </c>
      <c r="B7404">
        <f t="shared" si="115"/>
        <v>6</v>
      </c>
      <c r="C7404">
        <v>0.56870118599999997</v>
      </c>
      <c r="D7404">
        <v>0.71573728000000003</v>
      </c>
    </row>
    <row r="7405" spans="1:4" x14ac:dyDescent="0.55000000000000004">
      <c r="A7405" t="s">
        <v>6</v>
      </c>
      <c r="B7405">
        <f t="shared" si="115"/>
        <v>6</v>
      </c>
      <c r="C7405">
        <v>0.56746649999999998</v>
      </c>
      <c r="D7405">
        <v>0.68887813099999995</v>
      </c>
    </row>
    <row r="7406" spans="1:4" x14ac:dyDescent="0.55000000000000004">
      <c r="A7406" t="s">
        <v>6</v>
      </c>
      <c r="B7406">
        <f t="shared" si="115"/>
        <v>6</v>
      </c>
      <c r="C7406">
        <v>0.531233026</v>
      </c>
      <c r="D7406">
        <v>0.626441362</v>
      </c>
    </row>
    <row r="7407" spans="1:4" x14ac:dyDescent="0.55000000000000004">
      <c r="A7407" t="s">
        <v>6</v>
      </c>
      <c r="B7407">
        <f t="shared" si="115"/>
        <v>6</v>
      </c>
      <c r="C7407">
        <v>0.59830866800000004</v>
      </c>
      <c r="D7407">
        <v>0.30720690299999998</v>
      </c>
    </row>
    <row r="7408" spans="1:4" x14ac:dyDescent="0.55000000000000004">
      <c r="A7408" t="s">
        <v>6</v>
      </c>
      <c r="B7408">
        <f t="shared" si="115"/>
        <v>6</v>
      </c>
      <c r="C7408">
        <v>0.54227086199999996</v>
      </c>
      <c r="D7408">
        <v>0.30304136300000001</v>
      </c>
    </row>
    <row r="7409" spans="1:4" x14ac:dyDescent="0.55000000000000004">
      <c r="A7409" t="s">
        <v>6</v>
      </c>
      <c r="B7409">
        <f t="shared" si="115"/>
        <v>6</v>
      </c>
      <c r="C7409">
        <v>0.56957440400000003</v>
      </c>
      <c r="D7409">
        <v>0.49024476</v>
      </c>
    </row>
    <row r="7410" spans="1:4" x14ac:dyDescent="0.55000000000000004">
      <c r="A7410" t="s">
        <v>6</v>
      </c>
      <c r="B7410">
        <f t="shared" si="115"/>
        <v>6</v>
      </c>
      <c r="C7410">
        <v>0.58765288299999996</v>
      </c>
      <c r="D7410">
        <v>0.82572731099999996</v>
      </c>
    </row>
    <row r="7411" spans="1:4" x14ac:dyDescent="0.55000000000000004">
      <c r="A7411" t="s">
        <v>6</v>
      </c>
      <c r="B7411">
        <f t="shared" si="115"/>
        <v>6</v>
      </c>
      <c r="C7411">
        <v>0.57891224600000002</v>
      </c>
      <c r="D7411">
        <v>0.89072596400000004</v>
      </c>
    </row>
    <row r="7412" spans="1:4" x14ac:dyDescent="0.55000000000000004">
      <c r="A7412" t="s">
        <v>6</v>
      </c>
      <c r="B7412">
        <f t="shared" si="115"/>
        <v>6</v>
      </c>
      <c r="C7412">
        <v>0.58174245099999999</v>
      </c>
      <c r="D7412">
        <v>0.81977338399999999</v>
      </c>
    </row>
    <row r="7413" spans="1:4" x14ac:dyDescent="0.55000000000000004">
      <c r="A7413" t="s">
        <v>6</v>
      </c>
      <c r="B7413">
        <f t="shared" si="115"/>
        <v>6</v>
      </c>
      <c r="C7413">
        <v>0.57257476299999999</v>
      </c>
      <c r="D7413">
        <v>0.80976852899999996</v>
      </c>
    </row>
    <row r="7414" spans="1:4" x14ac:dyDescent="0.55000000000000004">
      <c r="A7414" t="s">
        <v>6</v>
      </c>
      <c r="B7414">
        <f t="shared" si="115"/>
        <v>6</v>
      </c>
      <c r="C7414">
        <v>0.52322899499999997</v>
      </c>
      <c r="D7414">
        <v>0.84696597799999995</v>
      </c>
    </row>
    <row r="7415" spans="1:4" x14ac:dyDescent="0.55000000000000004">
      <c r="A7415" t="s">
        <v>6</v>
      </c>
      <c r="B7415">
        <f t="shared" si="115"/>
        <v>6</v>
      </c>
      <c r="C7415">
        <v>0.54066130499999998</v>
      </c>
      <c r="D7415">
        <v>0.75766723999999996</v>
      </c>
    </row>
    <row r="7416" spans="1:4" x14ac:dyDescent="0.55000000000000004">
      <c r="A7416" t="s">
        <v>6</v>
      </c>
      <c r="B7416">
        <f t="shared" si="115"/>
        <v>6</v>
      </c>
      <c r="C7416">
        <v>0.50785938799999997</v>
      </c>
      <c r="D7416">
        <v>0.254275164</v>
      </c>
    </row>
    <row r="7417" spans="1:4" x14ac:dyDescent="0.55000000000000004">
      <c r="A7417" t="s">
        <v>6</v>
      </c>
      <c r="B7417">
        <f t="shared" si="115"/>
        <v>6</v>
      </c>
      <c r="C7417">
        <v>0.569047619</v>
      </c>
      <c r="D7417">
        <v>0.57918692500000002</v>
      </c>
    </row>
    <row r="7418" spans="1:4" x14ac:dyDescent="0.55000000000000004">
      <c r="A7418" t="s">
        <v>6</v>
      </c>
      <c r="B7418">
        <f t="shared" si="115"/>
        <v>6</v>
      </c>
      <c r="C7418">
        <v>0.51025991800000003</v>
      </c>
      <c r="D7418">
        <v>0.89580180499999995</v>
      </c>
    </row>
    <row r="7419" spans="1:4" x14ac:dyDescent="0.55000000000000004">
      <c r="A7419" t="s">
        <v>6</v>
      </c>
      <c r="B7419">
        <f t="shared" si="115"/>
        <v>6</v>
      </c>
      <c r="C7419">
        <v>0.59409799600000002</v>
      </c>
      <c r="D7419">
        <v>0.364192405</v>
      </c>
    </row>
    <row r="7420" spans="1:4" x14ac:dyDescent="0.55000000000000004">
      <c r="A7420" t="s">
        <v>6</v>
      </c>
      <c r="B7420">
        <f t="shared" si="115"/>
        <v>6</v>
      </c>
      <c r="C7420">
        <v>0.57775683300000003</v>
      </c>
      <c r="D7420">
        <v>0.69213502500000001</v>
      </c>
    </row>
    <row r="7421" spans="1:4" x14ac:dyDescent="0.55000000000000004">
      <c r="A7421" t="s">
        <v>6</v>
      </c>
      <c r="B7421">
        <f t="shared" si="115"/>
        <v>6</v>
      </c>
      <c r="C7421">
        <v>0.58134422100000005</v>
      </c>
      <c r="D7421">
        <v>0.72387179400000001</v>
      </c>
    </row>
    <row r="7422" spans="1:4" x14ac:dyDescent="0.55000000000000004">
      <c r="A7422" t="s">
        <v>6</v>
      </c>
      <c r="B7422">
        <f t="shared" si="115"/>
        <v>6</v>
      </c>
      <c r="C7422">
        <v>0.55795416799999997</v>
      </c>
      <c r="D7422">
        <v>0.77119461499999997</v>
      </c>
    </row>
    <row r="7423" spans="1:4" x14ac:dyDescent="0.55000000000000004">
      <c r="A7423" t="s">
        <v>6</v>
      </c>
      <c r="B7423">
        <f t="shared" si="115"/>
        <v>6</v>
      </c>
      <c r="C7423">
        <v>0.50998509700000005</v>
      </c>
      <c r="D7423">
        <v>0.68847756400000004</v>
      </c>
    </row>
    <row r="7424" spans="1:4" x14ac:dyDescent="0.55000000000000004">
      <c r="A7424" t="s">
        <v>6</v>
      </c>
      <c r="B7424">
        <f t="shared" si="115"/>
        <v>6</v>
      </c>
      <c r="C7424">
        <v>0.56204111599999995</v>
      </c>
      <c r="D7424">
        <v>0.79404107700000004</v>
      </c>
    </row>
    <row r="7425" spans="1:4" x14ac:dyDescent="0.55000000000000004">
      <c r="A7425" t="s">
        <v>6</v>
      </c>
      <c r="B7425">
        <f t="shared" si="115"/>
        <v>6</v>
      </c>
      <c r="C7425">
        <v>0.57934054599999996</v>
      </c>
      <c r="D7425">
        <v>0.86992944900000002</v>
      </c>
    </row>
    <row r="7426" spans="1:4" x14ac:dyDescent="0.55000000000000004">
      <c r="A7426" t="s">
        <v>6</v>
      </c>
      <c r="B7426">
        <f t="shared" ref="B7426:B7489" si="116">IF(C7426&lt;=0.1,1,IF(C7426&lt;=0.2,2,IF(C7426&lt;=0.3,3,IF(C7426&lt;=0.4,4,IF(C7426&lt;=0.5,5,IF(C7426&lt;=0.6,6,IF(C7426&lt;=0.7,7,IF(C7426&lt;=0.8,8,IF(C7426&lt;=0.9,9,10)))))))))</f>
        <v>6</v>
      </c>
      <c r="C7426">
        <v>0.556004308</v>
      </c>
      <c r="D7426">
        <v>0.83935884599999999</v>
      </c>
    </row>
    <row r="7427" spans="1:4" x14ac:dyDescent="0.55000000000000004">
      <c r="A7427" t="s">
        <v>6</v>
      </c>
      <c r="B7427">
        <f t="shared" si="116"/>
        <v>6</v>
      </c>
      <c r="C7427">
        <v>0.50600000000000001</v>
      </c>
      <c r="D7427">
        <v>0.71338614499999997</v>
      </c>
    </row>
    <row r="7428" spans="1:4" x14ac:dyDescent="0.55000000000000004">
      <c r="A7428" t="s">
        <v>6</v>
      </c>
      <c r="B7428">
        <f t="shared" si="116"/>
        <v>6</v>
      </c>
      <c r="C7428">
        <v>0.52966589900000005</v>
      </c>
      <c r="D7428">
        <v>0.72456245699999999</v>
      </c>
    </row>
    <row r="7429" spans="1:4" x14ac:dyDescent="0.55000000000000004">
      <c r="A7429" t="s">
        <v>6</v>
      </c>
      <c r="B7429">
        <f t="shared" si="116"/>
        <v>6</v>
      </c>
      <c r="C7429">
        <v>0.58912300699999998</v>
      </c>
      <c r="D7429">
        <v>0.73337732200000005</v>
      </c>
    </row>
    <row r="7430" spans="1:4" x14ac:dyDescent="0.55000000000000004">
      <c r="A7430" t="s">
        <v>6</v>
      </c>
      <c r="B7430">
        <f t="shared" si="116"/>
        <v>6</v>
      </c>
      <c r="C7430">
        <v>0.59560312400000004</v>
      </c>
      <c r="D7430">
        <v>0.80366800699999996</v>
      </c>
    </row>
    <row r="7431" spans="1:4" x14ac:dyDescent="0.55000000000000004">
      <c r="A7431" t="s">
        <v>6</v>
      </c>
      <c r="B7431">
        <f t="shared" si="116"/>
        <v>6</v>
      </c>
      <c r="C7431">
        <v>0.532353772</v>
      </c>
      <c r="D7431">
        <v>0.81962514500000005</v>
      </c>
    </row>
    <row r="7432" spans="1:4" x14ac:dyDescent="0.55000000000000004">
      <c r="A7432" t="s">
        <v>6</v>
      </c>
      <c r="B7432">
        <f t="shared" si="116"/>
        <v>6</v>
      </c>
      <c r="C7432">
        <v>0.57523463500000005</v>
      </c>
      <c r="D7432">
        <v>0.75175762499999998</v>
      </c>
    </row>
    <row r="7433" spans="1:4" x14ac:dyDescent="0.55000000000000004">
      <c r="A7433" t="s">
        <v>6</v>
      </c>
      <c r="B7433">
        <f t="shared" si="116"/>
        <v>6</v>
      </c>
      <c r="C7433">
        <v>0.54754007699999996</v>
      </c>
      <c r="D7433">
        <v>0.84582004700000002</v>
      </c>
    </row>
    <row r="7434" spans="1:4" x14ac:dyDescent="0.55000000000000004">
      <c r="A7434" t="s">
        <v>6</v>
      </c>
      <c r="B7434">
        <f t="shared" si="116"/>
        <v>6</v>
      </c>
      <c r="C7434">
        <v>0.50345423099999997</v>
      </c>
      <c r="D7434">
        <v>0.78963831200000001</v>
      </c>
    </row>
    <row r="7435" spans="1:4" x14ac:dyDescent="0.55000000000000004">
      <c r="A7435" t="s">
        <v>6</v>
      </c>
      <c r="B7435">
        <f t="shared" si="116"/>
        <v>6</v>
      </c>
      <c r="C7435">
        <v>0.55375096700000004</v>
      </c>
      <c r="D7435">
        <v>0.77351394600000001</v>
      </c>
    </row>
    <row r="7436" spans="1:4" x14ac:dyDescent="0.55000000000000004">
      <c r="A7436" t="s">
        <v>6</v>
      </c>
      <c r="B7436">
        <f t="shared" si="116"/>
        <v>6</v>
      </c>
      <c r="C7436">
        <v>0.547419616</v>
      </c>
      <c r="D7436">
        <v>0.850655783</v>
      </c>
    </row>
    <row r="7437" spans="1:4" x14ac:dyDescent="0.55000000000000004">
      <c r="A7437" t="s">
        <v>6</v>
      </c>
      <c r="B7437">
        <f t="shared" si="116"/>
        <v>6</v>
      </c>
      <c r="C7437">
        <v>0.59287462599999996</v>
      </c>
      <c r="D7437">
        <v>0.88326509600000003</v>
      </c>
    </row>
    <row r="7438" spans="1:4" x14ac:dyDescent="0.55000000000000004">
      <c r="A7438" t="s">
        <v>6</v>
      </c>
      <c r="B7438">
        <f t="shared" si="116"/>
        <v>6</v>
      </c>
      <c r="C7438">
        <v>0.56458604199999995</v>
      </c>
      <c r="D7438">
        <v>0.78120972</v>
      </c>
    </row>
    <row r="7439" spans="1:4" x14ac:dyDescent="0.55000000000000004">
      <c r="A7439" t="s">
        <v>6</v>
      </c>
      <c r="B7439">
        <f t="shared" si="116"/>
        <v>6</v>
      </c>
      <c r="C7439">
        <v>0.504670913</v>
      </c>
      <c r="D7439">
        <v>0.80703364600000005</v>
      </c>
    </row>
    <row r="7440" spans="1:4" x14ac:dyDescent="0.55000000000000004">
      <c r="A7440" t="s">
        <v>6</v>
      </c>
      <c r="B7440">
        <f t="shared" si="116"/>
        <v>6</v>
      </c>
      <c r="C7440">
        <v>0.59228362899999998</v>
      </c>
      <c r="D7440">
        <v>0.88511700599999998</v>
      </c>
    </row>
    <row r="7441" spans="1:4" x14ac:dyDescent="0.55000000000000004">
      <c r="A7441" t="s">
        <v>6</v>
      </c>
      <c r="B7441">
        <f t="shared" si="116"/>
        <v>6</v>
      </c>
      <c r="C7441">
        <v>0.531728219</v>
      </c>
      <c r="D7441">
        <v>0.814639259</v>
      </c>
    </row>
    <row r="7442" spans="1:4" x14ac:dyDescent="0.55000000000000004">
      <c r="A7442" t="s">
        <v>6</v>
      </c>
      <c r="B7442">
        <f t="shared" si="116"/>
        <v>6</v>
      </c>
      <c r="C7442">
        <v>0.50756186999999997</v>
      </c>
      <c r="D7442">
        <v>0.69458252700000001</v>
      </c>
    </row>
    <row r="7443" spans="1:4" x14ac:dyDescent="0.55000000000000004">
      <c r="A7443" t="s">
        <v>6</v>
      </c>
      <c r="B7443">
        <f t="shared" si="116"/>
        <v>6</v>
      </c>
      <c r="C7443">
        <v>0.520612195</v>
      </c>
      <c r="D7443">
        <v>0.67654166599999999</v>
      </c>
    </row>
    <row r="7444" spans="1:4" x14ac:dyDescent="0.55000000000000004">
      <c r="A7444" t="s">
        <v>6</v>
      </c>
      <c r="B7444">
        <f t="shared" si="116"/>
        <v>6</v>
      </c>
      <c r="C7444">
        <v>0.51515863699999997</v>
      </c>
      <c r="D7444">
        <v>0.58638466700000003</v>
      </c>
    </row>
    <row r="7445" spans="1:4" x14ac:dyDescent="0.55000000000000004">
      <c r="A7445" t="s">
        <v>6</v>
      </c>
      <c r="B7445">
        <f t="shared" si="116"/>
        <v>6</v>
      </c>
      <c r="C7445">
        <v>0.52234993600000001</v>
      </c>
      <c r="D7445">
        <v>0.746641887</v>
      </c>
    </row>
    <row r="7446" spans="1:4" x14ac:dyDescent="0.55000000000000004">
      <c r="A7446" t="s">
        <v>6</v>
      </c>
      <c r="B7446">
        <f t="shared" si="116"/>
        <v>6</v>
      </c>
      <c r="C7446">
        <v>0.52077322599999998</v>
      </c>
      <c r="D7446">
        <v>0.54116004500000003</v>
      </c>
    </row>
    <row r="7447" spans="1:4" x14ac:dyDescent="0.55000000000000004">
      <c r="A7447" t="s">
        <v>6</v>
      </c>
      <c r="B7447">
        <f t="shared" si="116"/>
        <v>6</v>
      </c>
      <c r="C7447">
        <v>0.57009646300000005</v>
      </c>
      <c r="D7447">
        <v>0.65621659899999996</v>
      </c>
    </row>
    <row r="7448" spans="1:4" x14ac:dyDescent="0.55000000000000004">
      <c r="A7448" t="s">
        <v>6</v>
      </c>
      <c r="B7448">
        <f t="shared" si="116"/>
        <v>6</v>
      </c>
      <c r="C7448">
        <v>0.52623211400000003</v>
      </c>
      <c r="D7448">
        <v>0.56530287499999998</v>
      </c>
    </row>
    <row r="7449" spans="1:4" x14ac:dyDescent="0.55000000000000004">
      <c r="A7449" t="s">
        <v>6</v>
      </c>
      <c r="B7449">
        <f t="shared" si="116"/>
        <v>6</v>
      </c>
      <c r="C7449">
        <v>0.59235668799999996</v>
      </c>
      <c r="D7449">
        <v>0.60819612899999997</v>
      </c>
    </row>
    <row r="7450" spans="1:4" x14ac:dyDescent="0.55000000000000004">
      <c r="A7450" t="s">
        <v>6</v>
      </c>
      <c r="B7450">
        <f t="shared" si="116"/>
        <v>6</v>
      </c>
      <c r="C7450">
        <v>0.569425721</v>
      </c>
      <c r="D7450">
        <v>0.61590045599999999</v>
      </c>
    </row>
    <row r="7451" spans="1:4" x14ac:dyDescent="0.55000000000000004">
      <c r="A7451" t="s">
        <v>6</v>
      </c>
      <c r="B7451">
        <f t="shared" si="116"/>
        <v>6</v>
      </c>
      <c r="C7451">
        <v>0.57560093000000001</v>
      </c>
      <c r="D7451">
        <v>0.69007659799999999</v>
      </c>
    </row>
    <row r="7452" spans="1:4" x14ac:dyDescent="0.55000000000000004">
      <c r="A7452" t="s">
        <v>6</v>
      </c>
      <c r="B7452">
        <f t="shared" si="116"/>
        <v>6</v>
      </c>
      <c r="C7452">
        <v>0.58612862499999996</v>
      </c>
      <c r="D7452">
        <v>0.67112417700000004</v>
      </c>
    </row>
    <row r="7453" spans="1:4" x14ac:dyDescent="0.55000000000000004">
      <c r="A7453" t="s">
        <v>6</v>
      </c>
      <c r="B7453">
        <f t="shared" si="116"/>
        <v>6</v>
      </c>
      <c r="C7453">
        <v>0.51123287699999997</v>
      </c>
      <c r="D7453">
        <v>0.49998575299999998</v>
      </c>
    </row>
    <row r="7454" spans="1:4" x14ac:dyDescent="0.55000000000000004">
      <c r="A7454" t="s">
        <v>6</v>
      </c>
      <c r="B7454">
        <f t="shared" si="116"/>
        <v>6</v>
      </c>
      <c r="C7454">
        <v>0.59771309800000005</v>
      </c>
      <c r="D7454">
        <v>0.68448520599999996</v>
      </c>
    </row>
    <row r="7455" spans="1:4" x14ac:dyDescent="0.55000000000000004">
      <c r="A7455" t="s">
        <v>6</v>
      </c>
      <c r="B7455">
        <f t="shared" si="116"/>
        <v>6</v>
      </c>
      <c r="C7455">
        <v>0.52301587299999996</v>
      </c>
      <c r="D7455">
        <v>0.72234893099999997</v>
      </c>
    </row>
    <row r="7456" spans="1:4" x14ac:dyDescent="0.55000000000000004">
      <c r="A7456" t="s">
        <v>6</v>
      </c>
      <c r="B7456">
        <f t="shared" si="116"/>
        <v>6</v>
      </c>
      <c r="C7456">
        <v>0.51032047800000002</v>
      </c>
      <c r="D7456">
        <v>0.47650283100000002</v>
      </c>
    </row>
    <row r="7457" spans="1:4" x14ac:dyDescent="0.55000000000000004">
      <c r="A7457" t="s">
        <v>6</v>
      </c>
      <c r="B7457">
        <f t="shared" si="116"/>
        <v>6</v>
      </c>
      <c r="C7457">
        <v>0.508378302</v>
      </c>
      <c r="D7457">
        <v>0.61534922199999997</v>
      </c>
    </row>
    <row r="7458" spans="1:4" x14ac:dyDescent="0.55000000000000004">
      <c r="A7458" t="s">
        <v>6</v>
      </c>
      <c r="B7458">
        <f t="shared" si="116"/>
        <v>6</v>
      </c>
      <c r="C7458">
        <v>0.526893524</v>
      </c>
      <c r="D7458">
        <v>0.86529303499999999</v>
      </c>
    </row>
    <row r="7459" spans="1:4" x14ac:dyDescent="0.55000000000000004">
      <c r="A7459" t="s">
        <v>6</v>
      </c>
      <c r="B7459">
        <f t="shared" si="116"/>
        <v>6</v>
      </c>
      <c r="C7459">
        <v>0.50922409099999999</v>
      </c>
      <c r="D7459">
        <v>0.81596930499999998</v>
      </c>
    </row>
    <row r="7460" spans="1:4" x14ac:dyDescent="0.55000000000000004">
      <c r="A7460" t="s">
        <v>6</v>
      </c>
      <c r="B7460">
        <f t="shared" si="116"/>
        <v>6</v>
      </c>
      <c r="C7460">
        <v>0.55688982300000001</v>
      </c>
      <c r="D7460">
        <v>0.73632909499999999</v>
      </c>
    </row>
    <row r="7461" spans="1:4" x14ac:dyDescent="0.55000000000000004">
      <c r="A7461" t="s">
        <v>6</v>
      </c>
      <c r="B7461">
        <f t="shared" si="116"/>
        <v>6</v>
      </c>
      <c r="C7461">
        <v>0.577072539</v>
      </c>
      <c r="D7461">
        <v>0.78506645500000005</v>
      </c>
    </row>
    <row r="7462" spans="1:4" x14ac:dyDescent="0.55000000000000004">
      <c r="A7462" t="s">
        <v>6</v>
      </c>
      <c r="B7462">
        <f t="shared" si="116"/>
        <v>6</v>
      </c>
      <c r="C7462">
        <v>0.58807769600000004</v>
      </c>
      <c r="D7462">
        <v>0.63016097699999996</v>
      </c>
    </row>
    <row r="7463" spans="1:4" x14ac:dyDescent="0.55000000000000004">
      <c r="A7463" t="s">
        <v>6</v>
      </c>
      <c r="B7463">
        <f t="shared" si="116"/>
        <v>6</v>
      </c>
      <c r="C7463">
        <v>0.57185854000000003</v>
      </c>
      <c r="D7463">
        <v>0.579675469</v>
      </c>
    </row>
    <row r="7464" spans="1:4" x14ac:dyDescent="0.55000000000000004">
      <c r="A7464" t="s">
        <v>6</v>
      </c>
      <c r="B7464">
        <f t="shared" si="116"/>
        <v>6</v>
      </c>
      <c r="C7464">
        <v>0.51851851900000001</v>
      </c>
      <c r="D7464">
        <v>0.65325272999999995</v>
      </c>
    </row>
    <row r="7465" spans="1:4" x14ac:dyDescent="0.55000000000000004">
      <c r="A7465" t="s">
        <v>6</v>
      </c>
      <c r="B7465">
        <f t="shared" si="116"/>
        <v>6</v>
      </c>
      <c r="C7465">
        <v>0.56226053600000003</v>
      </c>
      <c r="D7465">
        <v>0.70541432199999998</v>
      </c>
    </row>
    <row r="7466" spans="1:4" x14ac:dyDescent="0.55000000000000004">
      <c r="A7466" t="s">
        <v>6</v>
      </c>
      <c r="B7466">
        <f t="shared" si="116"/>
        <v>6</v>
      </c>
      <c r="C7466">
        <v>0.52582582600000005</v>
      </c>
      <c r="D7466">
        <v>0.89859609500000004</v>
      </c>
    </row>
    <row r="7467" spans="1:4" x14ac:dyDescent="0.55000000000000004">
      <c r="A7467" t="s">
        <v>6</v>
      </c>
      <c r="B7467">
        <f t="shared" si="116"/>
        <v>6</v>
      </c>
      <c r="C7467">
        <v>0.55643756099999997</v>
      </c>
      <c r="D7467">
        <v>0.530530371</v>
      </c>
    </row>
    <row r="7468" spans="1:4" x14ac:dyDescent="0.55000000000000004">
      <c r="A7468" t="s">
        <v>6</v>
      </c>
      <c r="B7468">
        <f t="shared" si="116"/>
        <v>6</v>
      </c>
      <c r="C7468">
        <v>0.51385104500000001</v>
      </c>
      <c r="D7468">
        <v>0.62002402099999998</v>
      </c>
    </row>
    <row r="7469" spans="1:4" x14ac:dyDescent="0.55000000000000004">
      <c r="A7469" t="s">
        <v>6</v>
      </c>
      <c r="B7469">
        <f t="shared" si="116"/>
        <v>6</v>
      </c>
      <c r="C7469">
        <v>0.59831181700000002</v>
      </c>
      <c r="D7469">
        <v>0.835992811</v>
      </c>
    </row>
    <row r="7470" spans="1:4" x14ac:dyDescent="0.55000000000000004">
      <c r="A7470" t="s">
        <v>6</v>
      </c>
      <c r="B7470">
        <f t="shared" si="116"/>
        <v>6</v>
      </c>
      <c r="C7470">
        <v>0.53941471100000005</v>
      </c>
      <c r="D7470">
        <v>0.50020183200000001</v>
      </c>
    </row>
    <row r="7471" spans="1:4" x14ac:dyDescent="0.55000000000000004">
      <c r="A7471" t="s">
        <v>6</v>
      </c>
      <c r="B7471">
        <f t="shared" si="116"/>
        <v>6</v>
      </c>
      <c r="C7471">
        <v>0.54954614199999996</v>
      </c>
      <c r="D7471">
        <v>0.61066345</v>
      </c>
    </row>
    <row r="7472" spans="1:4" x14ac:dyDescent="0.55000000000000004">
      <c r="A7472" t="s">
        <v>6</v>
      </c>
      <c r="B7472">
        <f t="shared" si="116"/>
        <v>6</v>
      </c>
      <c r="C7472">
        <v>0.51828298900000003</v>
      </c>
      <c r="D7472">
        <v>0.74653593900000004</v>
      </c>
    </row>
    <row r="7473" spans="1:4" x14ac:dyDescent="0.55000000000000004">
      <c r="A7473" t="s">
        <v>6</v>
      </c>
      <c r="B7473">
        <f t="shared" si="116"/>
        <v>6</v>
      </c>
      <c r="C7473">
        <v>0.51299202499999996</v>
      </c>
      <c r="D7473">
        <v>0.91871307700000004</v>
      </c>
    </row>
    <row r="7474" spans="1:4" x14ac:dyDescent="0.55000000000000004">
      <c r="A7474" t="s">
        <v>6</v>
      </c>
      <c r="B7474">
        <f t="shared" si="116"/>
        <v>6</v>
      </c>
      <c r="C7474">
        <v>0.50594184600000003</v>
      </c>
      <c r="D7474">
        <v>0.86094715200000005</v>
      </c>
    </row>
    <row r="7475" spans="1:4" x14ac:dyDescent="0.55000000000000004">
      <c r="A7475" t="s">
        <v>6</v>
      </c>
      <c r="B7475">
        <f t="shared" si="116"/>
        <v>6</v>
      </c>
      <c r="C7475">
        <v>0.50989310899999996</v>
      </c>
      <c r="D7475">
        <v>0.79807305900000003</v>
      </c>
    </row>
    <row r="7476" spans="1:4" x14ac:dyDescent="0.55000000000000004">
      <c r="A7476" t="s">
        <v>6</v>
      </c>
      <c r="B7476">
        <f t="shared" si="116"/>
        <v>6</v>
      </c>
      <c r="C7476">
        <v>0.54623983700000001</v>
      </c>
      <c r="D7476">
        <v>0.88803818300000004</v>
      </c>
    </row>
    <row r="7477" spans="1:4" x14ac:dyDescent="0.55000000000000004">
      <c r="A7477" t="s">
        <v>6</v>
      </c>
      <c r="B7477">
        <f t="shared" si="116"/>
        <v>6</v>
      </c>
      <c r="C7477">
        <v>0.54290852999999994</v>
      </c>
      <c r="D7477">
        <v>0.71542305900000003</v>
      </c>
    </row>
    <row r="7478" spans="1:4" x14ac:dyDescent="0.55000000000000004">
      <c r="A7478" t="s">
        <v>6</v>
      </c>
      <c r="B7478">
        <f t="shared" si="116"/>
        <v>6</v>
      </c>
      <c r="C7478">
        <v>0.57342352200000002</v>
      </c>
      <c r="D7478">
        <v>0.86458862599999997</v>
      </c>
    </row>
    <row r="7479" spans="1:4" x14ac:dyDescent="0.55000000000000004">
      <c r="A7479" t="s">
        <v>6</v>
      </c>
      <c r="B7479">
        <f t="shared" si="116"/>
        <v>6</v>
      </c>
      <c r="C7479">
        <v>0.52777777800000003</v>
      </c>
      <c r="D7479">
        <v>0.87688745199999996</v>
      </c>
    </row>
    <row r="7480" spans="1:4" x14ac:dyDescent="0.55000000000000004">
      <c r="A7480" t="s">
        <v>6</v>
      </c>
      <c r="B7480">
        <f t="shared" si="116"/>
        <v>6</v>
      </c>
      <c r="C7480">
        <v>0.54917657799999997</v>
      </c>
      <c r="D7480">
        <v>0.62797608400000005</v>
      </c>
    </row>
    <row r="7481" spans="1:4" x14ac:dyDescent="0.55000000000000004">
      <c r="A7481" t="s">
        <v>6</v>
      </c>
      <c r="B7481">
        <f t="shared" si="116"/>
        <v>6</v>
      </c>
      <c r="C7481">
        <v>0.53337558100000004</v>
      </c>
      <c r="D7481">
        <v>0.88838940200000005</v>
      </c>
    </row>
    <row r="7482" spans="1:4" x14ac:dyDescent="0.55000000000000004">
      <c r="A7482" t="s">
        <v>6</v>
      </c>
      <c r="B7482">
        <f t="shared" si="116"/>
        <v>6</v>
      </c>
      <c r="C7482">
        <v>0.54193093699999995</v>
      </c>
      <c r="D7482">
        <v>0.80828338600000005</v>
      </c>
    </row>
    <row r="7483" spans="1:4" x14ac:dyDescent="0.55000000000000004">
      <c r="A7483" t="s">
        <v>6</v>
      </c>
      <c r="B7483">
        <f t="shared" si="116"/>
        <v>6</v>
      </c>
      <c r="C7483">
        <v>0.51052104200000004</v>
      </c>
      <c r="D7483">
        <v>0.78922342000000001</v>
      </c>
    </row>
    <row r="7484" spans="1:4" x14ac:dyDescent="0.55000000000000004">
      <c r="A7484" t="s">
        <v>6</v>
      </c>
      <c r="B7484">
        <f t="shared" si="116"/>
        <v>6</v>
      </c>
      <c r="C7484">
        <v>0.54322687199999997</v>
      </c>
      <c r="D7484">
        <v>0.78790065099999995</v>
      </c>
    </row>
    <row r="7485" spans="1:4" x14ac:dyDescent="0.55000000000000004">
      <c r="A7485" t="s">
        <v>6</v>
      </c>
      <c r="B7485">
        <f t="shared" si="116"/>
        <v>6</v>
      </c>
      <c r="C7485">
        <v>0.518020441</v>
      </c>
      <c r="D7485">
        <v>0.86189822999999999</v>
      </c>
    </row>
    <row r="7486" spans="1:4" x14ac:dyDescent="0.55000000000000004">
      <c r="A7486" t="s">
        <v>6</v>
      </c>
      <c r="B7486">
        <f t="shared" si="116"/>
        <v>6</v>
      </c>
      <c r="C7486">
        <v>0.50060938499999996</v>
      </c>
      <c r="D7486">
        <v>0.79066925300000002</v>
      </c>
    </row>
    <row r="7487" spans="1:4" x14ac:dyDescent="0.55000000000000004">
      <c r="A7487" t="s">
        <v>6</v>
      </c>
      <c r="B7487">
        <f t="shared" si="116"/>
        <v>6</v>
      </c>
      <c r="C7487">
        <v>0.50730896999999997</v>
      </c>
      <c r="D7487">
        <v>0.58471691199999998</v>
      </c>
    </row>
    <row r="7488" spans="1:4" x14ac:dyDescent="0.55000000000000004">
      <c r="A7488" t="s">
        <v>6</v>
      </c>
      <c r="B7488">
        <f t="shared" si="116"/>
        <v>6</v>
      </c>
      <c r="C7488">
        <v>0.54575487300000003</v>
      </c>
      <c r="D7488">
        <v>0.80654788099999997</v>
      </c>
    </row>
    <row r="7489" spans="1:4" x14ac:dyDescent="0.55000000000000004">
      <c r="A7489" t="s">
        <v>6</v>
      </c>
      <c r="B7489">
        <f t="shared" si="116"/>
        <v>6</v>
      </c>
      <c r="C7489">
        <v>0.52695594999999995</v>
      </c>
      <c r="D7489">
        <v>0.77392787799999996</v>
      </c>
    </row>
    <row r="7490" spans="1:4" x14ac:dyDescent="0.55000000000000004">
      <c r="A7490" t="s">
        <v>6</v>
      </c>
      <c r="B7490">
        <f t="shared" ref="B7490:B7553" si="117">IF(C7490&lt;=0.1,1,IF(C7490&lt;=0.2,2,IF(C7490&lt;=0.3,3,IF(C7490&lt;=0.4,4,IF(C7490&lt;=0.5,5,IF(C7490&lt;=0.6,6,IF(C7490&lt;=0.7,7,IF(C7490&lt;=0.8,8,IF(C7490&lt;=0.9,9,10)))))))))</f>
        <v>6</v>
      </c>
      <c r="C7490">
        <v>0.57479471599999998</v>
      </c>
      <c r="D7490">
        <v>0.69221149100000001</v>
      </c>
    </row>
    <row r="7491" spans="1:4" x14ac:dyDescent="0.55000000000000004">
      <c r="A7491" t="s">
        <v>6</v>
      </c>
      <c r="B7491">
        <f t="shared" si="117"/>
        <v>6</v>
      </c>
      <c r="C7491">
        <v>0.50223291000000003</v>
      </c>
      <c r="D7491">
        <v>0.68679184599999998</v>
      </c>
    </row>
    <row r="7492" spans="1:4" x14ac:dyDescent="0.55000000000000004">
      <c r="A7492" t="s">
        <v>6</v>
      </c>
      <c r="B7492">
        <f t="shared" si="117"/>
        <v>6</v>
      </c>
      <c r="C7492">
        <v>0.52571789199999996</v>
      </c>
      <c r="D7492">
        <v>0.71665936699999999</v>
      </c>
    </row>
    <row r="7493" spans="1:4" x14ac:dyDescent="0.55000000000000004">
      <c r="A7493" t="s">
        <v>6</v>
      </c>
      <c r="B7493">
        <f t="shared" si="117"/>
        <v>6</v>
      </c>
      <c r="C7493">
        <v>0.54736244999999994</v>
      </c>
      <c r="D7493">
        <v>0.76121614900000001</v>
      </c>
    </row>
    <row r="7494" spans="1:4" x14ac:dyDescent="0.55000000000000004">
      <c r="A7494" t="s">
        <v>6</v>
      </c>
      <c r="B7494">
        <f t="shared" si="117"/>
        <v>6</v>
      </c>
      <c r="C7494">
        <v>0.54021965000000005</v>
      </c>
      <c r="D7494">
        <v>0.75839266800000005</v>
      </c>
    </row>
    <row r="7495" spans="1:4" x14ac:dyDescent="0.55000000000000004">
      <c r="A7495" t="s">
        <v>6</v>
      </c>
      <c r="B7495">
        <f t="shared" si="117"/>
        <v>6</v>
      </c>
      <c r="C7495">
        <v>0.52037815099999996</v>
      </c>
      <c r="D7495">
        <v>0.86629713200000003</v>
      </c>
    </row>
    <row r="7496" spans="1:4" x14ac:dyDescent="0.55000000000000004">
      <c r="A7496" t="s">
        <v>6</v>
      </c>
      <c r="B7496">
        <f t="shared" si="117"/>
        <v>6</v>
      </c>
      <c r="C7496">
        <v>0.57357357399999997</v>
      </c>
      <c r="D7496">
        <v>0.87291344299999996</v>
      </c>
    </row>
    <row r="7497" spans="1:4" x14ac:dyDescent="0.55000000000000004">
      <c r="A7497" t="s">
        <v>6</v>
      </c>
      <c r="B7497">
        <f t="shared" si="117"/>
        <v>6</v>
      </c>
      <c r="C7497">
        <v>0.53175378600000001</v>
      </c>
      <c r="D7497">
        <v>0.81039542200000003</v>
      </c>
    </row>
    <row r="7498" spans="1:4" x14ac:dyDescent="0.55000000000000004">
      <c r="A7498" t="s">
        <v>6</v>
      </c>
      <c r="B7498">
        <f t="shared" si="117"/>
        <v>6</v>
      </c>
      <c r="C7498">
        <v>0.51329548800000002</v>
      </c>
      <c r="D7498">
        <v>0.69575141799999995</v>
      </c>
    </row>
    <row r="7499" spans="1:4" x14ac:dyDescent="0.55000000000000004">
      <c r="A7499" t="s">
        <v>6</v>
      </c>
      <c r="B7499">
        <f t="shared" si="117"/>
        <v>6</v>
      </c>
      <c r="C7499">
        <v>0.50217391300000003</v>
      </c>
      <c r="D7499">
        <v>0.75761761800000005</v>
      </c>
    </row>
    <row r="7500" spans="1:4" x14ac:dyDescent="0.55000000000000004">
      <c r="A7500" t="s">
        <v>7</v>
      </c>
      <c r="B7500">
        <f t="shared" si="117"/>
        <v>7</v>
      </c>
      <c r="C7500">
        <v>0.670709793</v>
      </c>
      <c r="D7500">
        <v>0.60999799799999999</v>
      </c>
    </row>
    <row r="7501" spans="1:4" x14ac:dyDescent="0.55000000000000004">
      <c r="A7501" t="s">
        <v>7</v>
      </c>
      <c r="B7501">
        <f t="shared" si="117"/>
        <v>7</v>
      </c>
      <c r="C7501">
        <v>0.61433640899999997</v>
      </c>
      <c r="D7501">
        <v>0.49402973500000003</v>
      </c>
    </row>
    <row r="7502" spans="1:4" x14ac:dyDescent="0.55000000000000004">
      <c r="A7502" t="s">
        <v>7</v>
      </c>
      <c r="B7502">
        <f t="shared" si="117"/>
        <v>7</v>
      </c>
      <c r="C7502">
        <v>0.60154654200000002</v>
      </c>
      <c r="D7502">
        <v>0.47122217399999999</v>
      </c>
    </row>
    <row r="7503" spans="1:4" x14ac:dyDescent="0.55000000000000004">
      <c r="A7503" t="s">
        <v>7</v>
      </c>
      <c r="B7503">
        <f t="shared" si="117"/>
        <v>7</v>
      </c>
      <c r="C7503">
        <v>0.62220994500000004</v>
      </c>
      <c r="D7503">
        <v>0.85525010800000001</v>
      </c>
    </row>
    <row r="7504" spans="1:4" x14ac:dyDescent="0.55000000000000004">
      <c r="A7504" t="s">
        <v>7</v>
      </c>
      <c r="B7504">
        <f t="shared" si="117"/>
        <v>7</v>
      </c>
      <c r="C7504">
        <v>0.61445639200000002</v>
      </c>
      <c r="D7504">
        <v>0.79093268400000005</v>
      </c>
    </row>
    <row r="7505" spans="1:4" x14ac:dyDescent="0.55000000000000004">
      <c r="A7505" t="s">
        <v>7</v>
      </c>
      <c r="B7505">
        <f t="shared" si="117"/>
        <v>7</v>
      </c>
      <c r="C7505">
        <v>0.67833894500000003</v>
      </c>
      <c r="D7505">
        <v>0.69012460099999995</v>
      </c>
    </row>
    <row r="7506" spans="1:4" x14ac:dyDescent="0.55000000000000004">
      <c r="A7506" t="s">
        <v>7</v>
      </c>
      <c r="B7506">
        <f t="shared" si="117"/>
        <v>7</v>
      </c>
      <c r="C7506">
        <v>0.68841330099999998</v>
      </c>
      <c r="D7506">
        <v>0.70803963599999997</v>
      </c>
    </row>
    <row r="7507" spans="1:4" x14ac:dyDescent="0.55000000000000004">
      <c r="A7507" t="s">
        <v>7</v>
      </c>
      <c r="B7507">
        <f t="shared" si="117"/>
        <v>7</v>
      </c>
      <c r="C7507">
        <v>0.699135595</v>
      </c>
      <c r="D7507">
        <v>0.70642344800000001</v>
      </c>
    </row>
    <row r="7508" spans="1:4" x14ac:dyDescent="0.55000000000000004">
      <c r="A7508" t="s">
        <v>7</v>
      </c>
      <c r="B7508">
        <f t="shared" si="117"/>
        <v>7</v>
      </c>
      <c r="C7508">
        <v>0.69972948599999996</v>
      </c>
      <c r="D7508">
        <v>0.69197603100000005</v>
      </c>
    </row>
    <row r="7509" spans="1:4" x14ac:dyDescent="0.55000000000000004">
      <c r="A7509" t="s">
        <v>7</v>
      </c>
      <c r="B7509">
        <f t="shared" si="117"/>
        <v>7</v>
      </c>
      <c r="C7509">
        <v>0.65054537999999995</v>
      </c>
      <c r="D7509">
        <v>0.74221321699999998</v>
      </c>
    </row>
    <row r="7510" spans="1:4" x14ac:dyDescent="0.55000000000000004">
      <c r="A7510" t="s">
        <v>7</v>
      </c>
      <c r="B7510">
        <f t="shared" si="117"/>
        <v>7</v>
      </c>
      <c r="C7510">
        <v>0.67366120200000001</v>
      </c>
      <c r="D7510">
        <v>0.66457484200000005</v>
      </c>
    </row>
    <row r="7511" spans="1:4" x14ac:dyDescent="0.55000000000000004">
      <c r="A7511" t="s">
        <v>7</v>
      </c>
      <c r="B7511">
        <f t="shared" si="117"/>
        <v>7</v>
      </c>
      <c r="C7511">
        <v>0.62738269800000002</v>
      </c>
      <c r="D7511">
        <v>0.65106850299999997</v>
      </c>
    </row>
    <row r="7512" spans="1:4" x14ac:dyDescent="0.55000000000000004">
      <c r="A7512" t="s">
        <v>7</v>
      </c>
      <c r="B7512">
        <f t="shared" si="117"/>
        <v>7</v>
      </c>
      <c r="C7512">
        <v>0.68707725200000003</v>
      </c>
      <c r="D7512">
        <v>0.772218132</v>
      </c>
    </row>
    <row r="7513" spans="1:4" x14ac:dyDescent="0.55000000000000004">
      <c r="A7513" t="s">
        <v>7</v>
      </c>
      <c r="B7513">
        <f t="shared" si="117"/>
        <v>7</v>
      </c>
      <c r="C7513">
        <v>0.642157953</v>
      </c>
      <c r="D7513">
        <v>0.69052179499999999</v>
      </c>
    </row>
    <row r="7514" spans="1:4" x14ac:dyDescent="0.55000000000000004">
      <c r="A7514" t="s">
        <v>7</v>
      </c>
      <c r="B7514">
        <f t="shared" si="117"/>
        <v>7</v>
      </c>
      <c r="C7514">
        <v>0.68673989800000002</v>
      </c>
      <c r="D7514">
        <v>0.795812623</v>
      </c>
    </row>
    <row r="7515" spans="1:4" x14ac:dyDescent="0.55000000000000004">
      <c r="A7515" t="s">
        <v>7</v>
      </c>
      <c r="B7515">
        <f t="shared" si="117"/>
        <v>7</v>
      </c>
      <c r="C7515">
        <v>0.69385884499999995</v>
      </c>
      <c r="D7515">
        <v>0.69187916199999999</v>
      </c>
    </row>
    <row r="7516" spans="1:4" x14ac:dyDescent="0.55000000000000004">
      <c r="A7516" t="s">
        <v>7</v>
      </c>
      <c r="B7516">
        <f t="shared" si="117"/>
        <v>7</v>
      </c>
      <c r="C7516">
        <v>0.68680586399999999</v>
      </c>
      <c r="D7516">
        <v>0.78443936000000003</v>
      </c>
    </row>
    <row r="7517" spans="1:4" x14ac:dyDescent="0.55000000000000004">
      <c r="A7517" t="s">
        <v>7</v>
      </c>
      <c r="B7517">
        <f t="shared" si="117"/>
        <v>7</v>
      </c>
      <c r="C7517">
        <v>0.68895763899999996</v>
      </c>
      <c r="D7517">
        <v>0.76563942299999999</v>
      </c>
    </row>
    <row r="7518" spans="1:4" x14ac:dyDescent="0.55000000000000004">
      <c r="A7518" t="s">
        <v>7</v>
      </c>
      <c r="B7518">
        <f t="shared" si="117"/>
        <v>7</v>
      </c>
      <c r="C7518">
        <v>0.68757810500000005</v>
      </c>
      <c r="D7518">
        <v>0.685251681</v>
      </c>
    </row>
    <row r="7519" spans="1:4" x14ac:dyDescent="0.55000000000000004">
      <c r="A7519" t="s">
        <v>7</v>
      </c>
      <c r="B7519">
        <f t="shared" si="117"/>
        <v>7</v>
      </c>
      <c r="C7519">
        <v>0.66002071500000004</v>
      </c>
      <c r="D7519">
        <v>0.73696213300000002</v>
      </c>
    </row>
    <row r="7520" spans="1:4" x14ac:dyDescent="0.55000000000000004">
      <c r="A7520" t="s">
        <v>7</v>
      </c>
      <c r="B7520">
        <f t="shared" si="117"/>
        <v>7</v>
      </c>
      <c r="C7520">
        <v>0.68553299499999998</v>
      </c>
      <c r="D7520">
        <v>0.70898962799999998</v>
      </c>
    </row>
    <row r="7521" spans="1:4" x14ac:dyDescent="0.55000000000000004">
      <c r="A7521" t="s">
        <v>7</v>
      </c>
      <c r="B7521">
        <f t="shared" si="117"/>
        <v>7</v>
      </c>
      <c r="C7521">
        <v>0.69715397700000004</v>
      </c>
      <c r="D7521">
        <v>0.72836409400000002</v>
      </c>
    </row>
    <row r="7522" spans="1:4" x14ac:dyDescent="0.55000000000000004">
      <c r="A7522" t="s">
        <v>7</v>
      </c>
      <c r="B7522">
        <f t="shared" si="117"/>
        <v>7</v>
      </c>
      <c r="C7522">
        <v>0.69273879100000002</v>
      </c>
      <c r="D7522">
        <v>0.66073133699999997</v>
      </c>
    </row>
    <row r="7523" spans="1:4" x14ac:dyDescent="0.55000000000000004">
      <c r="A7523" t="s">
        <v>7</v>
      </c>
      <c r="B7523">
        <f t="shared" si="117"/>
        <v>7</v>
      </c>
      <c r="C7523">
        <v>0.66526647400000005</v>
      </c>
      <c r="D7523">
        <v>0.74581124300000001</v>
      </c>
    </row>
    <row r="7524" spans="1:4" x14ac:dyDescent="0.55000000000000004">
      <c r="A7524" t="s">
        <v>7</v>
      </c>
      <c r="B7524">
        <f t="shared" si="117"/>
        <v>7</v>
      </c>
      <c r="C7524">
        <v>0.67749863499999996</v>
      </c>
      <c r="D7524">
        <v>0.64204822299999997</v>
      </c>
    </row>
    <row r="7525" spans="1:4" x14ac:dyDescent="0.55000000000000004">
      <c r="A7525" t="s">
        <v>7</v>
      </c>
      <c r="B7525">
        <f t="shared" si="117"/>
        <v>7</v>
      </c>
      <c r="C7525">
        <v>0.68560885599999999</v>
      </c>
      <c r="D7525">
        <v>0.67058783799999999</v>
      </c>
    </row>
    <row r="7526" spans="1:4" x14ac:dyDescent="0.55000000000000004">
      <c r="A7526" t="s">
        <v>7</v>
      </c>
      <c r="B7526">
        <f t="shared" si="117"/>
        <v>7</v>
      </c>
      <c r="C7526">
        <v>0.69487043900000001</v>
      </c>
      <c r="D7526">
        <v>0.67994782300000001</v>
      </c>
    </row>
    <row r="7527" spans="1:4" x14ac:dyDescent="0.55000000000000004">
      <c r="A7527" t="s">
        <v>7</v>
      </c>
      <c r="B7527">
        <f t="shared" si="117"/>
        <v>7</v>
      </c>
      <c r="C7527">
        <v>0.69742895800000004</v>
      </c>
      <c r="D7527">
        <v>0.68186285400000002</v>
      </c>
    </row>
    <row r="7528" spans="1:4" x14ac:dyDescent="0.55000000000000004">
      <c r="A7528" t="s">
        <v>7</v>
      </c>
      <c r="B7528">
        <f t="shared" si="117"/>
        <v>7</v>
      </c>
      <c r="C7528">
        <v>0.68337264200000003</v>
      </c>
      <c r="D7528">
        <v>0.68020595500000003</v>
      </c>
    </row>
    <row r="7529" spans="1:4" x14ac:dyDescent="0.55000000000000004">
      <c r="A7529" t="s">
        <v>7</v>
      </c>
      <c r="B7529">
        <f t="shared" si="117"/>
        <v>7</v>
      </c>
      <c r="C7529">
        <v>0.60110497200000002</v>
      </c>
      <c r="D7529">
        <v>0.76870147</v>
      </c>
    </row>
    <row r="7530" spans="1:4" x14ac:dyDescent="0.55000000000000004">
      <c r="A7530" t="s">
        <v>7</v>
      </c>
      <c r="B7530">
        <f t="shared" si="117"/>
        <v>7</v>
      </c>
      <c r="C7530">
        <v>0.61815867599999996</v>
      </c>
      <c r="D7530">
        <v>0.82568898099999999</v>
      </c>
    </row>
    <row r="7531" spans="1:4" x14ac:dyDescent="0.55000000000000004">
      <c r="A7531" t="s">
        <v>7</v>
      </c>
      <c r="B7531">
        <f t="shared" si="117"/>
        <v>7</v>
      </c>
      <c r="C7531">
        <v>0.64293888799999999</v>
      </c>
      <c r="D7531">
        <v>0.79708831700000005</v>
      </c>
    </row>
    <row r="7532" spans="1:4" x14ac:dyDescent="0.55000000000000004">
      <c r="A7532" t="s">
        <v>7</v>
      </c>
      <c r="B7532">
        <f t="shared" si="117"/>
        <v>7</v>
      </c>
      <c r="C7532">
        <v>0.67168099299999995</v>
      </c>
      <c r="D7532">
        <v>0.79719333699999995</v>
      </c>
    </row>
    <row r="7533" spans="1:4" x14ac:dyDescent="0.55000000000000004">
      <c r="A7533" t="s">
        <v>7</v>
      </c>
      <c r="B7533">
        <f t="shared" si="117"/>
        <v>7</v>
      </c>
      <c r="C7533">
        <v>0.63731763500000005</v>
      </c>
      <c r="D7533">
        <v>0.79100238</v>
      </c>
    </row>
    <row r="7534" spans="1:4" x14ac:dyDescent="0.55000000000000004">
      <c r="A7534" t="s">
        <v>7</v>
      </c>
      <c r="B7534">
        <f t="shared" si="117"/>
        <v>7</v>
      </c>
      <c r="C7534">
        <v>0.65196178100000002</v>
      </c>
      <c r="D7534">
        <v>0.705246437</v>
      </c>
    </row>
    <row r="7535" spans="1:4" x14ac:dyDescent="0.55000000000000004">
      <c r="A7535" t="s">
        <v>7</v>
      </c>
      <c r="B7535">
        <f t="shared" si="117"/>
        <v>7</v>
      </c>
      <c r="C7535">
        <v>0.63014593799999996</v>
      </c>
      <c r="D7535">
        <v>0.64451647999999995</v>
      </c>
    </row>
    <row r="7536" spans="1:4" x14ac:dyDescent="0.55000000000000004">
      <c r="A7536" t="s">
        <v>7</v>
      </c>
      <c r="B7536">
        <f t="shared" si="117"/>
        <v>7</v>
      </c>
      <c r="C7536">
        <v>0.64688856699999997</v>
      </c>
      <c r="D7536">
        <v>0.71376336100000004</v>
      </c>
    </row>
    <row r="7537" spans="1:4" x14ac:dyDescent="0.55000000000000004">
      <c r="A7537" t="s">
        <v>7</v>
      </c>
      <c r="B7537">
        <f t="shared" si="117"/>
        <v>7</v>
      </c>
      <c r="C7537">
        <v>0.65683337200000003</v>
      </c>
      <c r="D7537">
        <v>0.679984861</v>
      </c>
    </row>
    <row r="7538" spans="1:4" x14ac:dyDescent="0.55000000000000004">
      <c r="A7538" t="s">
        <v>7</v>
      </c>
      <c r="B7538">
        <f t="shared" si="117"/>
        <v>7</v>
      </c>
      <c r="C7538">
        <v>0.68359788399999999</v>
      </c>
      <c r="D7538">
        <v>0.72279075500000001</v>
      </c>
    </row>
    <row r="7539" spans="1:4" x14ac:dyDescent="0.55000000000000004">
      <c r="A7539" t="s">
        <v>7</v>
      </c>
      <c r="B7539">
        <f t="shared" si="117"/>
        <v>7</v>
      </c>
      <c r="C7539">
        <v>0.64927857899999997</v>
      </c>
      <c r="D7539">
        <v>0.80496177999999996</v>
      </c>
    </row>
    <row r="7540" spans="1:4" x14ac:dyDescent="0.55000000000000004">
      <c r="A7540" t="s">
        <v>7</v>
      </c>
      <c r="B7540">
        <f t="shared" si="117"/>
        <v>7</v>
      </c>
      <c r="C7540">
        <v>0.68233651399999995</v>
      </c>
      <c r="D7540">
        <v>0.83339787899999995</v>
      </c>
    </row>
    <row r="7541" spans="1:4" x14ac:dyDescent="0.55000000000000004">
      <c r="A7541" t="s">
        <v>7</v>
      </c>
      <c r="B7541">
        <f t="shared" si="117"/>
        <v>7</v>
      </c>
      <c r="C7541">
        <v>0.67615735700000001</v>
      </c>
      <c r="D7541">
        <v>0.76661769800000001</v>
      </c>
    </row>
    <row r="7542" spans="1:4" x14ac:dyDescent="0.55000000000000004">
      <c r="A7542" t="s">
        <v>7</v>
      </c>
      <c r="B7542">
        <f t="shared" si="117"/>
        <v>7</v>
      </c>
      <c r="C7542">
        <v>0.62155688600000003</v>
      </c>
      <c r="D7542">
        <v>0.67955588499999997</v>
      </c>
    </row>
    <row r="7543" spans="1:4" x14ac:dyDescent="0.55000000000000004">
      <c r="A7543" t="s">
        <v>7</v>
      </c>
      <c r="B7543">
        <f t="shared" si="117"/>
        <v>7</v>
      </c>
      <c r="C7543">
        <v>0.63566433600000005</v>
      </c>
      <c r="D7543">
        <v>0.62809975799999995</v>
      </c>
    </row>
    <row r="7544" spans="1:4" x14ac:dyDescent="0.55000000000000004">
      <c r="A7544" t="s">
        <v>7</v>
      </c>
      <c r="B7544">
        <f t="shared" si="117"/>
        <v>7</v>
      </c>
      <c r="C7544">
        <v>0.63107591500000004</v>
      </c>
      <c r="D7544">
        <v>0.80721522599999995</v>
      </c>
    </row>
    <row r="7545" spans="1:4" x14ac:dyDescent="0.55000000000000004">
      <c r="A7545" t="s">
        <v>7</v>
      </c>
      <c r="B7545">
        <f t="shared" si="117"/>
        <v>7</v>
      </c>
      <c r="C7545">
        <v>0.64657655700000005</v>
      </c>
      <c r="D7545">
        <v>0.68643513099999998</v>
      </c>
    </row>
    <row r="7546" spans="1:4" x14ac:dyDescent="0.55000000000000004">
      <c r="A7546" t="s">
        <v>7</v>
      </c>
      <c r="B7546">
        <f t="shared" si="117"/>
        <v>7</v>
      </c>
      <c r="C7546">
        <v>0.64597829100000004</v>
      </c>
      <c r="D7546">
        <v>0.47975593999999999</v>
      </c>
    </row>
    <row r="7547" spans="1:4" x14ac:dyDescent="0.55000000000000004">
      <c r="A7547" t="s">
        <v>7</v>
      </c>
      <c r="B7547">
        <f t="shared" si="117"/>
        <v>7</v>
      </c>
      <c r="C7547">
        <v>0.61997593299999998</v>
      </c>
      <c r="D7547">
        <v>0.672826225</v>
      </c>
    </row>
    <row r="7548" spans="1:4" x14ac:dyDescent="0.55000000000000004">
      <c r="A7548" t="s">
        <v>7</v>
      </c>
      <c r="B7548">
        <f t="shared" si="117"/>
        <v>7</v>
      </c>
      <c r="C7548">
        <v>0.60716208900000002</v>
      </c>
      <c r="D7548">
        <v>0.52031781200000005</v>
      </c>
    </row>
    <row r="7549" spans="1:4" x14ac:dyDescent="0.55000000000000004">
      <c r="A7549" t="s">
        <v>7</v>
      </c>
      <c r="B7549">
        <f t="shared" si="117"/>
        <v>7</v>
      </c>
      <c r="C7549">
        <v>0.64346349700000005</v>
      </c>
      <c r="D7549">
        <v>0.60933689400000002</v>
      </c>
    </row>
    <row r="7550" spans="1:4" x14ac:dyDescent="0.55000000000000004">
      <c r="A7550" t="s">
        <v>7</v>
      </c>
      <c r="B7550">
        <f t="shared" si="117"/>
        <v>7</v>
      </c>
      <c r="C7550">
        <v>0.68987341800000002</v>
      </c>
      <c r="D7550">
        <v>0.57903568599999999</v>
      </c>
    </row>
    <row r="7551" spans="1:4" x14ac:dyDescent="0.55000000000000004">
      <c r="A7551" t="s">
        <v>7</v>
      </c>
      <c r="B7551">
        <f t="shared" si="117"/>
        <v>7</v>
      </c>
      <c r="C7551">
        <v>0.64222962699999997</v>
      </c>
      <c r="D7551">
        <v>0.16963246500000001</v>
      </c>
    </row>
    <row r="7552" spans="1:4" x14ac:dyDescent="0.55000000000000004">
      <c r="A7552" t="s">
        <v>7</v>
      </c>
      <c r="B7552">
        <f t="shared" si="117"/>
        <v>7</v>
      </c>
      <c r="C7552">
        <v>0.64445629000000004</v>
      </c>
      <c r="D7552">
        <v>0.46983154100000002</v>
      </c>
    </row>
    <row r="7553" spans="1:4" x14ac:dyDescent="0.55000000000000004">
      <c r="A7553" t="s">
        <v>7</v>
      </c>
      <c r="B7553">
        <f t="shared" si="117"/>
        <v>7</v>
      </c>
      <c r="C7553">
        <v>0.62927927900000002</v>
      </c>
      <c r="D7553">
        <v>0.40710152399999999</v>
      </c>
    </row>
    <row r="7554" spans="1:4" x14ac:dyDescent="0.55000000000000004">
      <c r="A7554" t="s">
        <v>7</v>
      </c>
      <c r="B7554">
        <f t="shared" ref="B7554:B7617" si="118">IF(C7554&lt;=0.1,1,IF(C7554&lt;=0.2,2,IF(C7554&lt;=0.3,3,IF(C7554&lt;=0.4,4,IF(C7554&lt;=0.5,5,IF(C7554&lt;=0.6,6,IF(C7554&lt;=0.7,7,IF(C7554&lt;=0.8,8,IF(C7554&lt;=0.9,9,10)))))))))</f>
        <v>7</v>
      </c>
      <c r="C7554">
        <v>0.630868545</v>
      </c>
      <c r="D7554">
        <v>0.441952491</v>
      </c>
    </row>
    <row r="7555" spans="1:4" x14ac:dyDescent="0.55000000000000004">
      <c r="A7555" t="s">
        <v>7</v>
      </c>
      <c r="B7555">
        <f t="shared" si="118"/>
        <v>7</v>
      </c>
      <c r="C7555">
        <v>0.61481481500000001</v>
      </c>
      <c r="D7555">
        <v>0.361839044</v>
      </c>
    </row>
    <row r="7556" spans="1:4" x14ac:dyDescent="0.55000000000000004">
      <c r="A7556" t="s">
        <v>7</v>
      </c>
      <c r="B7556">
        <f t="shared" si="118"/>
        <v>7</v>
      </c>
      <c r="C7556">
        <v>0.69136055799999996</v>
      </c>
      <c r="D7556">
        <v>0.651701906</v>
      </c>
    </row>
    <row r="7557" spans="1:4" x14ac:dyDescent="0.55000000000000004">
      <c r="A7557" t="s">
        <v>7</v>
      </c>
      <c r="B7557">
        <f t="shared" si="118"/>
        <v>7</v>
      </c>
      <c r="C7557">
        <v>0.60743992599999996</v>
      </c>
      <c r="D7557">
        <v>0.41368646599999997</v>
      </c>
    </row>
    <row r="7558" spans="1:4" x14ac:dyDescent="0.55000000000000004">
      <c r="A7558" t="s">
        <v>7</v>
      </c>
      <c r="B7558">
        <f t="shared" si="118"/>
        <v>7</v>
      </c>
      <c r="C7558">
        <v>0.61362454499999997</v>
      </c>
      <c r="D7558">
        <v>0.60492704100000005</v>
      </c>
    </row>
    <row r="7559" spans="1:4" x14ac:dyDescent="0.55000000000000004">
      <c r="A7559" t="s">
        <v>7</v>
      </c>
      <c r="B7559">
        <f t="shared" si="118"/>
        <v>7</v>
      </c>
      <c r="C7559">
        <v>0.69952818500000002</v>
      </c>
      <c r="D7559">
        <v>0.52219870099999999</v>
      </c>
    </row>
    <row r="7560" spans="1:4" x14ac:dyDescent="0.55000000000000004">
      <c r="A7560" t="s">
        <v>7</v>
      </c>
      <c r="B7560">
        <f t="shared" si="118"/>
        <v>7</v>
      </c>
      <c r="C7560">
        <v>0.60099833599999997</v>
      </c>
      <c r="D7560">
        <v>0.52888128899999998</v>
      </c>
    </row>
    <row r="7561" spans="1:4" x14ac:dyDescent="0.55000000000000004">
      <c r="A7561" t="s">
        <v>7</v>
      </c>
      <c r="B7561">
        <f t="shared" si="118"/>
        <v>7</v>
      </c>
      <c r="C7561">
        <v>0.68128738300000002</v>
      </c>
      <c r="D7561">
        <v>0.95296298700000004</v>
      </c>
    </row>
    <row r="7562" spans="1:4" x14ac:dyDescent="0.55000000000000004">
      <c r="A7562" t="s">
        <v>7</v>
      </c>
      <c r="B7562">
        <f t="shared" si="118"/>
        <v>7</v>
      </c>
      <c r="C7562">
        <v>0.64106184700000002</v>
      </c>
      <c r="D7562">
        <v>0.71665384600000004</v>
      </c>
    </row>
    <row r="7563" spans="1:4" x14ac:dyDescent="0.55000000000000004">
      <c r="A7563" t="s">
        <v>7</v>
      </c>
      <c r="B7563">
        <f t="shared" si="118"/>
        <v>7</v>
      </c>
      <c r="C7563">
        <v>0.67607906399999995</v>
      </c>
      <c r="D7563">
        <v>0.54427855800000002</v>
      </c>
    </row>
    <row r="7564" spans="1:4" x14ac:dyDescent="0.55000000000000004">
      <c r="A7564" t="s">
        <v>7</v>
      </c>
      <c r="B7564">
        <f t="shared" si="118"/>
        <v>7</v>
      </c>
      <c r="C7564">
        <v>0.659292035</v>
      </c>
      <c r="D7564">
        <v>0.33308009799999999</v>
      </c>
    </row>
    <row r="7565" spans="1:4" x14ac:dyDescent="0.55000000000000004">
      <c r="A7565" t="s">
        <v>7</v>
      </c>
      <c r="B7565">
        <f t="shared" si="118"/>
        <v>7</v>
      </c>
      <c r="C7565">
        <v>0.61802325599999997</v>
      </c>
      <c r="D7565">
        <v>0.460395373</v>
      </c>
    </row>
    <row r="7566" spans="1:4" x14ac:dyDescent="0.55000000000000004">
      <c r="A7566" t="s">
        <v>7</v>
      </c>
      <c r="B7566">
        <f t="shared" si="118"/>
        <v>7</v>
      </c>
      <c r="C7566">
        <v>0.68587213899999999</v>
      </c>
      <c r="D7566">
        <v>0.84536586700000005</v>
      </c>
    </row>
    <row r="7567" spans="1:4" x14ac:dyDescent="0.55000000000000004">
      <c r="A7567" t="s">
        <v>7</v>
      </c>
      <c r="B7567">
        <f t="shared" si="118"/>
        <v>7</v>
      </c>
      <c r="C7567">
        <v>0.69228165200000003</v>
      </c>
      <c r="D7567">
        <v>0.62165084900000001</v>
      </c>
    </row>
    <row r="7568" spans="1:4" x14ac:dyDescent="0.55000000000000004">
      <c r="A7568" t="s">
        <v>7</v>
      </c>
      <c r="B7568">
        <f t="shared" si="118"/>
        <v>7</v>
      </c>
      <c r="C7568">
        <v>0.68373266099999996</v>
      </c>
      <c r="D7568">
        <v>0.657752267</v>
      </c>
    </row>
    <row r="7569" spans="1:4" x14ac:dyDescent="0.55000000000000004">
      <c r="A7569" t="s">
        <v>7</v>
      </c>
      <c r="B7569">
        <f t="shared" si="118"/>
        <v>7</v>
      </c>
      <c r="C7569">
        <v>0.66613672499999999</v>
      </c>
      <c r="D7569">
        <v>0.617360346</v>
      </c>
    </row>
    <row r="7570" spans="1:4" x14ac:dyDescent="0.55000000000000004">
      <c r="A7570" t="s">
        <v>7</v>
      </c>
      <c r="B7570">
        <f t="shared" si="118"/>
        <v>7</v>
      </c>
      <c r="C7570">
        <v>0.62991414400000001</v>
      </c>
      <c r="D7570">
        <v>0.52709569099999998</v>
      </c>
    </row>
    <row r="7571" spans="1:4" x14ac:dyDescent="0.55000000000000004">
      <c r="A7571" t="s">
        <v>7</v>
      </c>
      <c r="B7571">
        <f t="shared" si="118"/>
        <v>7</v>
      </c>
      <c r="C7571">
        <v>0.64935988600000005</v>
      </c>
      <c r="D7571">
        <v>0.58213118200000002</v>
      </c>
    </row>
    <row r="7572" spans="1:4" x14ac:dyDescent="0.55000000000000004">
      <c r="A7572" t="s">
        <v>7</v>
      </c>
      <c r="B7572">
        <f t="shared" si="118"/>
        <v>7</v>
      </c>
      <c r="C7572">
        <v>0.65694039199999998</v>
      </c>
      <c r="D7572">
        <v>0.78282634900000003</v>
      </c>
    </row>
    <row r="7573" spans="1:4" x14ac:dyDescent="0.55000000000000004">
      <c r="A7573" t="s">
        <v>7</v>
      </c>
      <c r="B7573">
        <f t="shared" si="118"/>
        <v>7</v>
      </c>
      <c r="C7573">
        <v>0.676042908</v>
      </c>
      <c r="D7573">
        <v>0.77124623000000003</v>
      </c>
    </row>
    <row r="7574" spans="1:4" x14ac:dyDescent="0.55000000000000004">
      <c r="A7574" t="s">
        <v>7</v>
      </c>
      <c r="B7574">
        <f t="shared" si="118"/>
        <v>7</v>
      </c>
      <c r="C7574">
        <v>0.69802101100000002</v>
      </c>
      <c r="D7574">
        <v>0.74074916199999996</v>
      </c>
    </row>
    <row r="7575" spans="1:4" x14ac:dyDescent="0.55000000000000004">
      <c r="A7575" t="s">
        <v>7</v>
      </c>
      <c r="B7575">
        <f t="shared" si="118"/>
        <v>7</v>
      </c>
      <c r="C7575">
        <v>0.65438731100000003</v>
      </c>
      <c r="D7575">
        <v>0.79785799300000004</v>
      </c>
    </row>
    <row r="7576" spans="1:4" x14ac:dyDescent="0.55000000000000004">
      <c r="A7576" t="s">
        <v>7</v>
      </c>
      <c r="B7576">
        <f t="shared" si="118"/>
        <v>7</v>
      </c>
      <c r="C7576">
        <v>0.669728985</v>
      </c>
      <c r="D7576">
        <v>0.81220634300000005</v>
      </c>
    </row>
    <row r="7577" spans="1:4" x14ac:dyDescent="0.55000000000000004">
      <c r="A7577" t="s">
        <v>7</v>
      </c>
      <c r="B7577">
        <f t="shared" si="118"/>
        <v>7</v>
      </c>
      <c r="C7577">
        <v>0.65768123499999998</v>
      </c>
      <c r="D7577">
        <v>0.45027979299999998</v>
      </c>
    </row>
    <row r="7578" spans="1:4" x14ac:dyDescent="0.55000000000000004">
      <c r="A7578" t="s">
        <v>7</v>
      </c>
      <c r="B7578">
        <f t="shared" si="118"/>
        <v>7</v>
      </c>
      <c r="C7578">
        <v>0.68530747000000003</v>
      </c>
      <c r="D7578">
        <v>0.59051714399999999</v>
      </c>
    </row>
    <row r="7579" spans="1:4" x14ac:dyDescent="0.55000000000000004">
      <c r="A7579" t="s">
        <v>7</v>
      </c>
      <c r="B7579">
        <f t="shared" si="118"/>
        <v>7</v>
      </c>
      <c r="C7579">
        <v>0.67962466499999996</v>
      </c>
      <c r="D7579">
        <v>0.67370059500000001</v>
      </c>
    </row>
    <row r="7580" spans="1:4" x14ac:dyDescent="0.55000000000000004">
      <c r="A7580" t="s">
        <v>7</v>
      </c>
      <c r="B7580">
        <f t="shared" si="118"/>
        <v>7</v>
      </c>
      <c r="C7580">
        <v>0.60157894700000003</v>
      </c>
      <c r="D7580">
        <v>0.71530610800000005</v>
      </c>
    </row>
    <row r="7581" spans="1:4" x14ac:dyDescent="0.55000000000000004">
      <c r="A7581" t="s">
        <v>7</v>
      </c>
      <c r="B7581">
        <f t="shared" si="118"/>
        <v>7</v>
      </c>
      <c r="C7581">
        <v>0.67070030899999999</v>
      </c>
      <c r="D7581">
        <v>0.57778813900000003</v>
      </c>
    </row>
    <row r="7582" spans="1:4" x14ac:dyDescent="0.55000000000000004">
      <c r="A7582" t="s">
        <v>7</v>
      </c>
      <c r="B7582">
        <f t="shared" si="118"/>
        <v>7</v>
      </c>
      <c r="C7582">
        <v>0.66770105999999996</v>
      </c>
      <c r="D7582">
        <v>0.69713492600000004</v>
      </c>
    </row>
    <row r="7583" spans="1:4" x14ac:dyDescent="0.55000000000000004">
      <c r="A7583" t="s">
        <v>7</v>
      </c>
      <c r="B7583">
        <f t="shared" si="118"/>
        <v>7</v>
      </c>
      <c r="C7583">
        <v>0.67732290699999997</v>
      </c>
      <c r="D7583">
        <v>0.67047453499999998</v>
      </c>
    </row>
    <row r="7584" spans="1:4" x14ac:dyDescent="0.55000000000000004">
      <c r="A7584" t="s">
        <v>7</v>
      </c>
      <c r="B7584">
        <f t="shared" si="118"/>
        <v>7</v>
      </c>
      <c r="C7584">
        <v>0.662374821</v>
      </c>
      <c r="D7584">
        <v>0.67927570000000004</v>
      </c>
    </row>
    <row r="7585" spans="1:4" x14ac:dyDescent="0.55000000000000004">
      <c r="A7585" t="s">
        <v>7</v>
      </c>
      <c r="B7585">
        <f t="shared" si="118"/>
        <v>7</v>
      </c>
      <c r="C7585">
        <v>0.61249259899999997</v>
      </c>
      <c r="D7585">
        <v>0.47583334700000002</v>
      </c>
    </row>
    <row r="7586" spans="1:4" x14ac:dyDescent="0.55000000000000004">
      <c r="A7586" t="s">
        <v>7</v>
      </c>
      <c r="B7586">
        <f t="shared" si="118"/>
        <v>7</v>
      </c>
      <c r="C7586">
        <v>0.63302459300000002</v>
      </c>
      <c r="D7586">
        <v>0.48650747700000002</v>
      </c>
    </row>
    <row r="7587" spans="1:4" x14ac:dyDescent="0.55000000000000004">
      <c r="A7587" t="s">
        <v>7</v>
      </c>
      <c r="B7587">
        <f t="shared" si="118"/>
        <v>7</v>
      </c>
      <c r="C7587">
        <v>0.63224781600000002</v>
      </c>
      <c r="D7587">
        <v>0.49011875700000002</v>
      </c>
    </row>
    <row r="7588" spans="1:4" x14ac:dyDescent="0.55000000000000004">
      <c r="A7588" t="s">
        <v>7</v>
      </c>
      <c r="B7588">
        <f t="shared" si="118"/>
        <v>7</v>
      </c>
      <c r="C7588">
        <v>0.67424452499999998</v>
      </c>
      <c r="D7588">
        <v>0.46083207300000001</v>
      </c>
    </row>
    <row r="7589" spans="1:4" x14ac:dyDescent="0.55000000000000004">
      <c r="A7589" t="s">
        <v>7</v>
      </c>
      <c r="B7589">
        <f t="shared" si="118"/>
        <v>7</v>
      </c>
      <c r="C7589">
        <v>0.61638733700000004</v>
      </c>
      <c r="D7589">
        <v>0.30739554200000002</v>
      </c>
    </row>
    <row r="7590" spans="1:4" x14ac:dyDescent="0.55000000000000004">
      <c r="A7590" t="s">
        <v>7</v>
      </c>
      <c r="B7590">
        <f t="shared" si="118"/>
        <v>7</v>
      </c>
      <c r="C7590">
        <v>0.67679109699999995</v>
      </c>
      <c r="D7590">
        <v>0.535633111</v>
      </c>
    </row>
    <row r="7591" spans="1:4" x14ac:dyDescent="0.55000000000000004">
      <c r="A7591" t="s">
        <v>7</v>
      </c>
      <c r="B7591">
        <f t="shared" si="118"/>
        <v>7</v>
      </c>
      <c r="C7591">
        <v>0.66138512699999996</v>
      </c>
      <c r="D7591">
        <v>0.42099487000000002</v>
      </c>
    </row>
    <row r="7592" spans="1:4" x14ac:dyDescent="0.55000000000000004">
      <c r="A7592" t="s">
        <v>7</v>
      </c>
      <c r="B7592">
        <f t="shared" si="118"/>
        <v>7</v>
      </c>
      <c r="C7592">
        <v>0.61146161899999996</v>
      </c>
      <c r="D7592">
        <v>0.61898439999999999</v>
      </c>
    </row>
    <row r="7593" spans="1:4" x14ac:dyDescent="0.55000000000000004">
      <c r="A7593" t="s">
        <v>7</v>
      </c>
      <c r="B7593">
        <f t="shared" si="118"/>
        <v>7</v>
      </c>
      <c r="C7593">
        <v>0.65917347900000001</v>
      </c>
      <c r="D7593">
        <v>0.59451497900000005</v>
      </c>
    </row>
    <row r="7594" spans="1:4" x14ac:dyDescent="0.55000000000000004">
      <c r="A7594" t="s">
        <v>7</v>
      </c>
      <c r="B7594">
        <f t="shared" si="118"/>
        <v>7</v>
      </c>
      <c r="C7594">
        <v>0.60344047099999998</v>
      </c>
      <c r="D7594">
        <v>0.45768708000000002</v>
      </c>
    </row>
    <row r="7595" spans="1:4" x14ac:dyDescent="0.55000000000000004">
      <c r="A7595" t="s">
        <v>7</v>
      </c>
      <c r="B7595">
        <f t="shared" si="118"/>
        <v>7</v>
      </c>
      <c r="C7595">
        <v>0.67957602900000003</v>
      </c>
      <c r="D7595">
        <v>0.52902571600000003</v>
      </c>
    </row>
    <row r="7596" spans="1:4" x14ac:dyDescent="0.55000000000000004">
      <c r="A7596" t="s">
        <v>7</v>
      </c>
      <c r="B7596">
        <f t="shared" si="118"/>
        <v>7</v>
      </c>
      <c r="C7596">
        <v>0.66729678599999998</v>
      </c>
      <c r="D7596">
        <v>0.75851658799999999</v>
      </c>
    </row>
    <row r="7597" spans="1:4" x14ac:dyDescent="0.55000000000000004">
      <c r="A7597" t="s">
        <v>7</v>
      </c>
      <c r="B7597">
        <f t="shared" si="118"/>
        <v>7</v>
      </c>
      <c r="C7597">
        <v>0.63909985899999999</v>
      </c>
      <c r="D7597">
        <v>0.59411629899999996</v>
      </c>
    </row>
    <row r="7598" spans="1:4" x14ac:dyDescent="0.55000000000000004">
      <c r="A7598" t="s">
        <v>7</v>
      </c>
      <c r="B7598">
        <f t="shared" si="118"/>
        <v>7</v>
      </c>
      <c r="C7598">
        <v>0.68662562999999999</v>
      </c>
      <c r="D7598">
        <v>0.72865930899999998</v>
      </c>
    </row>
    <row r="7599" spans="1:4" x14ac:dyDescent="0.55000000000000004">
      <c r="A7599" t="s">
        <v>7</v>
      </c>
      <c r="B7599">
        <f t="shared" si="118"/>
        <v>7</v>
      </c>
      <c r="C7599">
        <v>0.68454739399999998</v>
      </c>
      <c r="D7599">
        <v>0.66468492300000004</v>
      </c>
    </row>
    <row r="7600" spans="1:4" x14ac:dyDescent="0.55000000000000004">
      <c r="A7600" t="s">
        <v>7</v>
      </c>
      <c r="B7600">
        <f t="shared" si="118"/>
        <v>7</v>
      </c>
      <c r="C7600">
        <v>0.67150395799999996</v>
      </c>
      <c r="D7600">
        <v>0.73508885300000004</v>
      </c>
    </row>
    <row r="7601" spans="1:4" x14ac:dyDescent="0.55000000000000004">
      <c r="A7601" t="s">
        <v>7</v>
      </c>
      <c r="B7601">
        <f t="shared" si="118"/>
        <v>7</v>
      </c>
      <c r="C7601">
        <v>0.68975741199999996</v>
      </c>
      <c r="D7601">
        <v>0.76751743100000003</v>
      </c>
    </row>
    <row r="7602" spans="1:4" x14ac:dyDescent="0.55000000000000004">
      <c r="A7602" t="s">
        <v>7</v>
      </c>
      <c r="B7602">
        <f t="shared" si="118"/>
        <v>7</v>
      </c>
      <c r="C7602">
        <v>0.63953185999999995</v>
      </c>
      <c r="D7602">
        <v>0.72120098799999999</v>
      </c>
    </row>
    <row r="7603" spans="1:4" x14ac:dyDescent="0.55000000000000004">
      <c r="A7603" t="s">
        <v>7</v>
      </c>
      <c r="B7603">
        <f t="shared" si="118"/>
        <v>7</v>
      </c>
      <c r="C7603">
        <v>0.66324229499999998</v>
      </c>
      <c r="D7603">
        <v>0.86139293800000005</v>
      </c>
    </row>
    <row r="7604" spans="1:4" x14ac:dyDescent="0.55000000000000004">
      <c r="A7604" t="s">
        <v>7</v>
      </c>
      <c r="B7604">
        <f t="shared" si="118"/>
        <v>7</v>
      </c>
      <c r="C7604">
        <v>0.69186465100000005</v>
      </c>
      <c r="D7604">
        <v>0.69497353399999995</v>
      </c>
    </row>
    <row r="7605" spans="1:4" x14ac:dyDescent="0.55000000000000004">
      <c r="A7605" t="s">
        <v>7</v>
      </c>
      <c r="B7605">
        <f t="shared" si="118"/>
        <v>7</v>
      </c>
      <c r="C7605">
        <v>0.62327463100000002</v>
      </c>
      <c r="D7605">
        <v>0.69200788400000002</v>
      </c>
    </row>
    <row r="7606" spans="1:4" x14ac:dyDescent="0.55000000000000004">
      <c r="A7606" t="s">
        <v>7</v>
      </c>
      <c r="B7606">
        <f t="shared" si="118"/>
        <v>7</v>
      </c>
      <c r="C7606">
        <v>0.60782371899999998</v>
      </c>
      <c r="D7606">
        <v>0.70354984200000004</v>
      </c>
    </row>
    <row r="7607" spans="1:4" x14ac:dyDescent="0.55000000000000004">
      <c r="A7607" t="s">
        <v>7</v>
      </c>
      <c r="B7607">
        <f t="shared" si="118"/>
        <v>7</v>
      </c>
      <c r="C7607">
        <v>0.66345402399999998</v>
      </c>
      <c r="D7607">
        <v>0.73025558800000001</v>
      </c>
    </row>
    <row r="7608" spans="1:4" x14ac:dyDescent="0.55000000000000004">
      <c r="A7608" t="s">
        <v>7</v>
      </c>
      <c r="B7608">
        <f t="shared" si="118"/>
        <v>7</v>
      </c>
      <c r="C7608">
        <v>0.61848341200000001</v>
      </c>
      <c r="D7608">
        <v>0.59940263500000002</v>
      </c>
    </row>
    <row r="7609" spans="1:4" x14ac:dyDescent="0.55000000000000004">
      <c r="A7609" t="s">
        <v>7</v>
      </c>
      <c r="B7609">
        <f t="shared" si="118"/>
        <v>7</v>
      </c>
      <c r="C7609">
        <v>0.69474393499999998</v>
      </c>
      <c r="D7609">
        <v>0.86000115899999996</v>
      </c>
    </row>
    <row r="7610" spans="1:4" x14ac:dyDescent="0.55000000000000004">
      <c r="A7610" t="s">
        <v>7</v>
      </c>
      <c r="B7610">
        <f t="shared" si="118"/>
        <v>7</v>
      </c>
      <c r="C7610">
        <v>0.68633472299999998</v>
      </c>
      <c r="D7610">
        <v>0.53499236100000003</v>
      </c>
    </row>
    <row r="7611" spans="1:4" x14ac:dyDescent="0.55000000000000004">
      <c r="A7611" t="s">
        <v>7</v>
      </c>
      <c r="B7611">
        <f t="shared" si="118"/>
        <v>7</v>
      </c>
      <c r="C7611">
        <v>0.651032316</v>
      </c>
      <c r="D7611">
        <v>0.49534680199999997</v>
      </c>
    </row>
    <row r="7612" spans="1:4" x14ac:dyDescent="0.55000000000000004">
      <c r="A7612" t="s">
        <v>7</v>
      </c>
      <c r="B7612">
        <f t="shared" si="118"/>
        <v>7</v>
      </c>
      <c r="C7612">
        <v>0.67061281299999997</v>
      </c>
      <c r="D7612">
        <v>0.49895598000000002</v>
      </c>
    </row>
    <row r="7613" spans="1:4" x14ac:dyDescent="0.55000000000000004">
      <c r="A7613" t="s">
        <v>7</v>
      </c>
      <c r="B7613">
        <f t="shared" si="118"/>
        <v>7</v>
      </c>
      <c r="C7613">
        <v>0.60805697800000003</v>
      </c>
      <c r="D7613">
        <v>0.57608654599999998</v>
      </c>
    </row>
    <row r="7614" spans="1:4" x14ac:dyDescent="0.55000000000000004">
      <c r="A7614" t="s">
        <v>7</v>
      </c>
      <c r="B7614">
        <f t="shared" si="118"/>
        <v>7</v>
      </c>
      <c r="C7614">
        <v>0.64540217600000005</v>
      </c>
      <c r="D7614">
        <v>0.66495688799999997</v>
      </c>
    </row>
    <row r="7615" spans="1:4" x14ac:dyDescent="0.55000000000000004">
      <c r="A7615" t="s">
        <v>7</v>
      </c>
      <c r="B7615">
        <f t="shared" si="118"/>
        <v>7</v>
      </c>
      <c r="C7615">
        <v>0.66102756900000004</v>
      </c>
      <c r="D7615">
        <v>0.60913513500000005</v>
      </c>
    </row>
    <row r="7616" spans="1:4" x14ac:dyDescent="0.55000000000000004">
      <c r="A7616" t="s">
        <v>7</v>
      </c>
      <c r="B7616">
        <f t="shared" si="118"/>
        <v>7</v>
      </c>
      <c r="C7616">
        <v>0.603295311</v>
      </c>
      <c r="D7616">
        <v>0.68841498999999995</v>
      </c>
    </row>
    <row r="7617" spans="1:4" x14ac:dyDescent="0.55000000000000004">
      <c r="A7617" t="s">
        <v>7</v>
      </c>
      <c r="B7617">
        <f t="shared" si="118"/>
        <v>7</v>
      </c>
      <c r="C7617">
        <v>0.68734378600000001</v>
      </c>
      <c r="D7617">
        <v>0.59953874900000004</v>
      </c>
    </row>
    <row r="7618" spans="1:4" x14ac:dyDescent="0.55000000000000004">
      <c r="A7618" t="s">
        <v>7</v>
      </c>
      <c r="B7618">
        <f t="shared" ref="B7618:B7681" si="119">IF(C7618&lt;=0.1,1,IF(C7618&lt;=0.2,2,IF(C7618&lt;=0.3,3,IF(C7618&lt;=0.4,4,IF(C7618&lt;=0.5,5,IF(C7618&lt;=0.6,6,IF(C7618&lt;=0.7,7,IF(C7618&lt;=0.8,8,IF(C7618&lt;=0.9,9,10)))))))))</f>
        <v>7</v>
      </c>
      <c r="C7618">
        <v>0.64523121400000005</v>
      </c>
      <c r="D7618">
        <v>0.64013413799999996</v>
      </c>
    </row>
    <row r="7619" spans="1:4" x14ac:dyDescent="0.55000000000000004">
      <c r="A7619" t="s">
        <v>7</v>
      </c>
      <c r="B7619">
        <f t="shared" si="119"/>
        <v>7</v>
      </c>
      <c r="C7619">
        <v>0.67991543300000001</v>
      </c>
      <c r="D7619">
        <v>0.61083171999999997</v>
      </c>
    </row>
    <row r="7620" spans="1:4" x14ac:dyDescent="0.55000000000000004">
      <c r="A7620" t="s">
        <v>7</v>
      </c>
      <c r="B7620">
        <f t="shared" si="119"/>
        <v>7</v>
      </c>
      <c r="C7620">
        <v>0.67348715699999995</v>
      </c>
      <c r="D7620">
        <v>0.70964923000000002</v>
      </c>
    </row>
    <row r="7621" spans="1:4" x14ac:dyDescent="0.55000000000000004">
      <c r="A7621" t="s">
        <v>7</v>
      </c>
      <c r="B7621">
        <f t="shared" si="119"/>
        <v>7</v>
      </c>
      <c r="C7621">
        <v>0.63124470799999999</v>
      </c>
      <c r="D7621">
        <v>0.65476894100000005</v>
      </c>
    </row>
    <row r="7622" spans="1:4" x14ac:dyDescent="0.55000000000000004">
      <c r="A7622" t="s">
        <v>7</v>
      </c>
      <c r="B7622">
        <f t="shared" si="119"/>
        <v>7</v>
      </c>
      <c r="C7622">
        <v>0.68379746799999996</v>
      </c>
      <c r="D7622">
        <v>0.61906992800000005</v>
      </c>
    </row>
    <row r="7623" spans="1:4" x14ac:dyDescent="0.55000000000000004">
      <c r="A7623" t="s">
        <v>7</v>
      </c>
      <c r="B7623">
        <f t="shared" si="119"/>
        <v>7</v>
      </c>
      <c r="C7623">
        <v>0.68316831700000002</v>
      </c>
      <c r="D7623">
        <v>0.83720744999999996</v>
      </c>
    </row>
    <row r="7624" spans="1:4" x14ac:dyDescent="0.55000000000000004">
      <c r="A7624" t="s">
        <v>7</v>
      </c>
      <c r="B7624">
        <f t="shared" si="119"/>
        <v>7</v>
      </c>
      <c r="C7624">
        <v>0.69808711700000003</v>
      </c>
      <c r="D7624">
        <v>0.69768423000000002</v>
      </c>
    </row>
    <row r="7625" spans="1:4" x14ac:dyDescent="0.55000000000000004">
      <c r="A7625" t="s">
        <v>7</v>
      </c>
      <c r="B7625">
        <f t="shared" si="119"/>
        <v>7</v>
      </c>
      <c r="C7625">
        <v>0.68659517400000003</v>
      </c>
      <c r="D7625">
        <v>0.653521982</v>
      </c>
    </row>
    <row r="7626" spans="1:4" x14ac:dyDescent="0.55000000000000004">
      <c r="A7626" t="s">
        <v>7</v>
      </c>
      <c r="B7626">
        <f t="shared" si="119"/>
        <v>7</v>
      </c>
      <c r="C7626">
        <v>0.69232962600000003</v>
      </c>
      <c r="D7626">
        <v>0.73183195700000003</v>
      </c>
    </row>
    <row r="7627" spans="1:4" x14ac:dyDescent="0.55000000000000004">
      <c r="A7627" t="s">
        <v>7</v>
      </c>
      <c r="B7627">
        <f t="shared" si="119"/>
        <v>7</v>
      </c>
      <c r="C7627">
        <v>0.67463984799999999</v>
      </c>
      <c r="D7627">
        <v>0.75420869800000001</v>
      </c>
    </row>
    <row r="7628" spans="1:4" x14ac:dyDescent="0.55000000000000004">
      <c r="A7628" t="s">
        <v>7</v>
      </c>
      <c r="B7628">
        <f t="shared" si="119"/>
        <v>7</v>
      </c>
      <c r="C7628">
        <v>0.69601203899999997</v>
      </c>
      <c r="D7628">
        <v>0.72730614900000001</v>
      </c>
    </row>
    <row r="7629" spans="1:4" x14ac:dyDescent="0.55000000000000004">
      <c r="A7629" t="s">
        <v>7</v>
      </c>
      <c r="B7629">
        <f t="shared" si="119"/>
        <v>7</v>
      </c>
      <c r="C7629">
        <v>0.63440600000000003</v>
      </c>
      <c r="D7629">
        <v>0.68431782799999996</v>
      </c>
    </row>
    <row r="7630" spans="1:4" x14ac:dyDescent="0.55000000000000004">
      <c r="A7630" t="s">
        <v>7</v>
      </c>
      <c r="B7630">
        <f t="shared" si="119"/>
        <v>7</v>
      </c>
      <c r="C7630">
        <v>0.62429454399999995</v>
      </c>
      <c r="D7630">
        <v>0.59233664600000002</v>
      </c>
    </row>
    <row r="7631" spans="1:4" x14ac:dyDescent="0.55000000000000004">
      <c r="A7631" t="s">
        <v>7</v>
      </c>
      <c r="B7631">
        <f t="shared" si="119"/>
        <v>7</v>
      </c>
      <c r="C7631">
        <v>0.64348274100000002</v>
      </c>
      <c r="D7631">
        <v>0.71849104399999997</v>
      </c>
    </row>
    <row r="7632" spans="1:4" x14ac:dyDescent="0.55000000000000004">
      <c r="A7632" t="s">
        <v>7</v>
      </c>
      <c r="B7632">
        <f t="shared" si="119"/>
        <v>7</v>
      </c>
      <c r="C7632">
        <v>0.65050121900000002</v>
      </c>
      <c r="D7632">
        <v>0.51142501399999996</v>
      </c>
    </row>
    <row r="7633" spans="1:4" x14ac:dyDescent="0.55000000000000004">
      <c r="A7633" t="s">
        <v>7</v>
      </c>
      <c r="B7633">
        <f t="shared" si="119"/>
        <v>7</v>
      </c>
      <c r="C7633">
        <v>0.68172790500000002</v>
      </c>
      <c r="D7633">
        <v>0.54319657399999999</v>
      </c>
    </row>
    <row r="7634" spans="1:4" x14ac:dyDescent="0.55000000000000004">
      <c r="A7634" t="s">
        <v>7</v>
      </c>
      <c r="B7634">
        <f t="shared" si="119"/>
        <v>7</v>
      </c>
      <c r="C7634">
        <v>0.62375745500000002</v>
      </c>
      <c r="D7634">
        <v>0.61129534699999999</v>
      </c>
    </row>
    <row r="7635" spans="1:4" x14ac:dyDescent="0.55000000000000004">
      <c r="A7635" t="s">
        <v>7</v>
      </c>
      <c r="B7635">
        <f t="shared" si="119"/>
        <v>7</v>
      </c>
      <c r="C7635">
        <v>0.66197854599999995</v>
      </c>
      <c r="D7635">
        <v>0.56736513600000005</v>
      </c>
    </row>
    <row r="7636" spans="1:4" x14ac:dyDescent="0.55000000000000004">
      <c r="A7636" t="s">
        <v>7</v>
      </c>
      <c r="B7636">
        <f t="shared" si="119"/>
        <v>7</v>
      </c>
      <c r="C7636">
        <v>0.63568542100000003</v>
      </c>
      <c r="D7636">
        <v>0.52253046299999995</v>
      </c>
    </row>
    <row r="7637" spans="1:4" x14ac:dyDescent="0.55000000000000004">
      <c r="A7637" t="s">
        <v>7</v>
      </c>
      <c r="B7637">
        <f t="shared" si="119"/>
        <v>7</v>
      </c>
      <c r="C7637">
        <v>0.66925675699999998</v>
      </c>
      <c r="D7637">
        <v>0.83301711499999997</v>
      </c>
    </row>
    <row r="7638" spans="1:4" x14ac:dyDescent="0.55000000000000004">
      <c r="A7638" t="s">
        <v>7</v>
      </c>
      <c r="B7638">
        <f t="shared" si="119"/>
        <v>7</v>
      </c>
      <c r="C7638">
        <v>0.62385321100000002</v>
      </c>
      <c r="D7638">
        <v>0.75989709400000005</v>
      </c>
    </row>
    <row r="7639" spans="1:4" x14ac:dyDescent="0.55000000000000004">
      <c r="A7639" t="s">
        <v>7</v>
      </c>
      <c r="B7639">
        <f t="shared" si="119"/>
        <v>7</v>
      </c>
      <c r="C7639">
        <v>0.65493538600000001</v>
      </c>
      <c r="D7639">
        <v>0.81788344499999999</v>
      </c>
    </row>
    <row r="7640" spans="1:4" x14ac:dyDescent="0.55000000000000004">
      <c r="A7640" t="s">
        <v>7</v>
      </c>
      <c r="B7640">
        <f t="shared" si="119"/>
        <v>7</v>
      </c>
      <c r="C7640">
        <v>0.68411867400000004</v>
      </c>
      <c r="D7640">
        <v>0.69286341699999998</v>
      </c>
    </row>
    <row r="7641" spans="1:4" x14ac:dyDescent="0.55000000000000004">
      <c r="A7641" t="s">
        <v>7</v>
      </c>
      <c r="B7641">
        <f t="shared" si="119"/>
        <v>7</v>
      </c>
      <c r="C7641">
        <v>0.69112189599999996</v>
      </c>
      <c r="D7641">
        <v>0.56013932200000005</v>
      </c>
    </row>
    <row r="7642" spans="1:4" x14ac:dyDescent="0.55000000000000004">
      <c r="A7642" t="s">
        <v>7</v>
      </c>
      <c r="B7642">
        <f t="shared" si="119"/>
        <v>7</v>
      </c>
      <c r="C7642">
        <v>0.63179685299999999</v>
      </c>
      <c r="D7642">
        <v>0.73377516700000001</v>
      </c>
    </row>
    <row r="7643" spans="1:4" x14ac:dyDescent="0.55000000000000004">
      <c r="A7643" t="s">
        <v>7</v>
      </c>
      <c r="B7643">
        <f t="shared" si="119"/>
        <v>7</v>
      </c>
      <c r="C7643">
        <v>0.67131625699999997</v>
      </c>
      <c r="D7643">
        <v>0.66209472300000005</v>
      </c>
    </row>
    <row r="7644" spans="1:4" x14ac:dyDescent="0.55000000000000004">
      <c r="A7644" t="s">
        <v>7</v>
      </c>
      <c r="B7644">
        <f t="shared" si="119"/>
        <v>7</v>
      </c>
      <c r="C7644">
        <v>0.68030564500000001</v>
      </c>
      <c r="D7644">
        <v>0.90260169300000004</v>
      </c>
    </row>
    <row r="7645" spans="1:4" x14ac:dyDescent="0.55000000000000004">
      <c r="A7645" t="s">
        <v>7</v>
      </c>
      <c r="B7645">
        <f t="shared" si="119"/>
        <v>7</v>
      </c>
      <c r="C7645">
        <v>0.69701455700000003</v>
      </c>
      <c r="D7645">
        <v>0.74309063099999995</v>
      </c>
    </row>
    <row r="7646" spans="1:4" x14ac:dyDescent="0.55000000000000004">
      <c r="A7646" t="s">
        <v>7</v>
      </c>
      <c r="B7646">
        <f t="shared" si="119"/>
        <v>7</v>
      </c>
      <c r="C7646">
        <v>0.65937576799999997</v>
      </c>
      <c r="D7646">
        <v>0.72722790199999998</v>
      </c>
    </row>
    <row r="7647" spans="1:4" x14ac:dyDescent="0.55000000000000004">
      <c r="A7647" t="s">
        <v>7</v>
      </c>
      <c r="B7647">
        <f t="shared" si="119"/>
        <v>7</v>
      </c>
      <c r="C7647">
        <v>0.68538189199999999</v>
      </c>
      <c r="D7647">
        <v>0.73381702599999998</v>
      </c>
    </row>
    <row r="7648" spans="1:4" x14ac:dyDescent="0.55000000000000004">
      <c r="A7648" t="s">
        <v>7</v>
      </c>
      <c r="B7648">
        <f t="shared" si="119"/>
        <v>7</v>
      </c>
      <c r="C7648">
        <v>0.69259606399999996</v>
      </c>
      <c r="D7648">
        <v>0.56388090099999999</v>
      </c>
    </row>
    <row r="7649" spans="1:4" x14ac:dyDescent="0.55000000000000004">
      <c r="A7649" t="s">
        <v>7</v>
      </c>
      <c r="B7649">
        <f t="shared" si="119"/>
        <v>7</v>
      </c>
      <c r="C7649">
        <v>0.61989606500000005</v>
      </c>
      <c r="D7649">
        <v>0.78728458899999998</v>
      </c>
    </row>
    <row r="7650" spans="1:4" x14ac:dyDescent="0.55000000000000004">
      <c r="A7650" t="s">
        <v>7</v>
      </c>
      <c r="B7650">
        <f t="shared" si="119"/>
        <v>7</v>
      </c>
      <c r="C7650">
        <v>0.69653767799999999</v>
      </c>
      <c r="D7650">
        <v>0.71072976099999996</v>
      </c>
    </row>
    <row r="7651" spans="1:4" x14ac:dyDescent="0.55000000000000004">
      <c r="A7651" t="s">
        <v>7</v>
      </c>
      <c r="B7651">
        <f t="shared" si="119"/>
        <v>7</v>
      </c>
      <c r="C7651">
        <v>0.61592318499999998</v>
      </c>
      <c r="D7651">
        <v>0.76532124499999998</v>
      </c>
    </row>
    <row r="7652" spans="1:4" x14ac:dyDescent="0.55000000000000004">
      <c r="A7652" t="s">
        <v>7</v>
      </c>
      <c r="B7652">
        <f t="shared" si="119"/>
        <v>7</v>
      </c>
      <c r="C7652">
        <v>0.617071598</v>
      </c>
      <c r="D7652">
        <v>0.62197356299999995</v>
      </c>
    </row>
    <row r="7653" spans="1:4" x14ac:dyDescent="0.55000000000000004">
      <c r="A7653" t="s">
        <v>7</v>
      </c>
      <c r="B7653">
        <f t="shared" si="119"/>
        <v>7</v>
      </c>
      <c r="C7653">
        <v>0.65996074599999999</v>
      </c>
      <c r="D7653">
        <v>0.77572730899999998</v>
      </c>
    </row>
    <row r="7654" spans="1:4" x14ac:dyDescent="0.55000000000000004">
      <c r="A7654" t="s">
        <v>7</v>
      </c>
      <c r="B7654">
        <f t="shared" si="119"/>
        <v>7</v>
      </c>
      <c r="C7654">
        <v>0.65438936599999997</v>
      </c>
      <c r="D7654">
        <v>0.67716040799999999</v>
      </c>
    </row>
    <row r="7655" spans="1:4" x14ac:dyDescent="0.55000000000000004">
      <c r="A7655" t="s">
        <v>7</v>
      </c>
      <c r="B7655">
        <f t="shared" si="119"/>
        <v>7</v>
      </c>
      <c r="C7655">
        <v>0.60672434600000003</v>
      </c>
      <c r="D7655">
        <v>0.50906255499999997</v>
      </c>
    </row>
    <row r="7656" spans="1:4" x14ac:dyDescent="0.55000000000000004">
      <c r="A7656" t="s">
        <v>7</v>
      </c>
      <c r="B7656">
        <f t="shared" si="119"/>
        <v>7</v>
      </c>
      <c r="C7656">
        <v>0.631511924</v>
      </c>
      <c r="D7656">
        <v>0.53518340900000005</v>
      </c>
    </row>
    <row r="7657" spans="1:4" x14ac:dyDescent="0.55000000000000004">
      <c r="A7657" t="s">
        <v>7</v>
      </c>
      <c r="B7657">
        <f t="shared" si="119"/>
        <v>7</v>
      </c>
      <c r="C7657">
        <v>0.66608368100000004</v>
      </c>
      <c r="D7657">
        <v>0.70903584399999997</v>
      </c>
    </row>
    <row r="7658" spans="1:4" x14ac:dyDescent="0.55000000000000004">
      <c r="A7658" t="s">
        <v>7</v>
      </c>
      <c r="B7658">
        <f t="shared" si="119"/>
        <v>7</v>
      </c>
      <c r="C7658">
        <v>0.634462568</v>
      </c>
      <c r="D7658">
        <v>0.78547032000000006</v>
      </c>
    </row>
    <row r="7659" spans="1:4" x14ac:dyDescent="0.55000000000000004">
      <c r="A7659" t="s">
        <v>7</v>
      </c>
      <c r="B7659">
        <f t="shared" si="119"/>
        <v>7</v>
      </c>
      <c r="C7659">
        <v>0.612596166</v>
      </c>
      <c r="D7659">
        <v>0.58842587899999999</v>
      </c>
    </row>
    <row r="7660" spans="1:4" x14ac:dyDescent="0.55000000000000004">
      <c r="A7660" t="s">
        <v>7</v>
      </c>
      <c r="B7660">
        <f t="shared" si="119"/>
        <v>7</v>
      </c>
      <c r="C7660">
        <v>0.61046013099999996</v>
      </c>
      <c r="D7660">
        <v>0.62588868600000003</v>
      </c>
    </row>
    <row r="7661" spans="1:4" x14ac:dyDescent="0.55000000000000004">
      <c r="A7661" t="s">
        <v>7</v>
      </c>
      <c r="B7661">
        <f t="shared" si="119"/>
        <v>7</v>
      </c>
      <c r="C7661">
        <v>0.69652046099999998</v>
      </c>
      <c r="D7661">
        <v>0.63015322399999996</v>
      </c>
    </row>
    <row r="7662" spans="1:4" x14ac:dyDescent="0.55000000000000004">
      <c r="A7662" t="s">
        <v>7</v>
      </c>
      <c r="B7662">
        <f t="shared" si="119"/>
        <v>7</v>
      </c>
      <c r="C7662">
        <v>0.63171105800000005</v>
      </c>
      <c r="D7662">
        <v>0.37905181100000002</v>
      </c>
    </row>
    <row r="7663" spans="1:4" x14ac:dyDescent="0.55000000000000004">
      <c r="A7663" t="s">
        <v>7</v>
      </c>
      <c r="B7663">
        <f t="shared" si="119"/>
        <v>7</v>
      </c>
      <c r="C7663">
        <v>0.69597504799999999</v>
      </c>
      <c r="D7663">
        <v>0.64241973900000005</v>
      </c>
    </row>
    <row r="7664" spans="1:4" x14ac:dyDescent="0.55000000000000004">
      <c r="A7664" t="s">
        <v>7</v>
      </c>
      <c r="B7664">
        <f t="shared" si="119"/>
        <v>7</v>
      </c>
      <c r="C7664">
        <v>0.66423907599999998</v>
      </c>
      <c r="D7664">
        <v>0.69466917699999997</v>
      </c>
    </row>
    <row r="7665" spans="1:4" x14ac:dyDescent="0.55000000000000004">
      <c r="A7665" t="s">
        <v>7</v>
      </c>
      <c r="B7665">
        <f t="shared" si="119"/>
        <v>7</v>
      </c>
      <c r="C7665">
        <v>0.69883419700000005</v>
      </c>
      <c r="D7665">
        <v>0.70725349299999996</v>
      </c>
    </row>
    <row r="7666" spans="1:4" x14ac:dyDescent="0.55000000000000004">
      <c r="A7666" t="s">
        <v>7</v>
      </c>
      <c r="B7666">
        <f t="shared" si="119"/>
        <v>7</v>
      </c>
      <c r="C7666">
        <v>0.62571977000000001</v>
      </c>
      <c r="D7666">
        <v>0.66959463600000002</v>
      </c>
    </row>
    <row r="7667" spans="1:4" x14ac:dyDescent="0.55000000000000004">
      <c r="A7667" t="s">
        <v>7</v>
      </c>
      <c r="B7667">
        <f t="shared" si="119"/>
        <v>7</v>
      </c>
      <c r="C7667">
        <v>0.646420824</v>
      </c>
      <c r="D7667">
        <v>0.63619835700000005</v>
      </c>
    </row>
    <row r="7668" spans="1:4" x14ac:dyDescent="0.55000000000000004">
      <c r="A7668" t="s">
        <v>7</v>
      </c>
      <c r="B7668">
        <f t="shared" si="119"/>
        <v>7</v>
      </c>
      <c r="C7668">
        <v>0.68799132600000001</v>
      </c>
      <c r="D7668">
        <v>0.65151804099999999</v>
      </c>
    </row>
    <row r="7669" spans="1:4" x14ac:dyDescent="0.55000000000000004">
      <c r="A7669" t="s">
        <v>7</v>
      </c>
      <c r="B7669">
        <f t="shared" si="119"/>
        <v>7</v>
      </c>
      <c r="C7669">
        <v>0.60875439099999995</v>
      </c>
      <c r="D7669">
        <v>0.62043628200000001</v>
      </c>
    </row>
    <row r="7670" spans="1:4" x14ac:dyDescent="0.55000000000000004">
      <c r="A7670" t="s">
        <v>7</v>
      </c>
      <c r="B7670">
        <f t="shared" si="119"/>
        <v>7</v>
      </c>
      <c r="C7670">
        <v>0.66153846199999999</v>
      </c>
      <c r="D7670">
        <v>0.67266093100000002</v>
      </c>
    </row>
    <row r="7671" spans="1:4" x14ac:dyDescent="0.55000000000000004">
      <c r="A7671" t="s">
        <v>7</v>
      </c>
      <c r="B7671">
        <f t="shared" si="119"/>
        <v>7</v>
      </c>
      <c r="C7671">
        <v>0.67221085000000003</v>
      </c>
      <c r="D7671">
        <v>0.75097409299999995</v>
      </c>
    </row>
    <row r="7672" spans="1:4" x14ac:dyDescent="0.55000000000000004">
      <c r="A7672" t="s">
        <v>7</v>
      </c>
      <c r="B7672">
        <f t="shared" si="119"/>
        <v>7</v>
      </c>
      <c r="C7672">
        <v>0.68513439399999998</v>
      </c>
      <c r="D7672">
        <v>0.63959154699999998</v>
      </c>
    </row>
    <row r="7673" spans="1:4" x14ac:dyDescent="0.55000000000000004">
      <c r="A7673" t="s">
        <v>7</v>
      </c>
      <c r="B7673">
        <f t="shared" si="119"/>
        <v>7</v>
      </c>
      <c r="C7673">
        <v>0.62203132900000002</v>
      </c>
      <c r="D7673">
        <v>0.68919511899999997</v>
      </c>
    </row>
    <row r="7674" spans="1:4" x14ac:dyDescent="0.55000000000000004">
      <c r="A7674" t="s">
        <v>7</v>
      </c>
      <c r="B7674">
        <f t="shared" si="119"/>
        <v>7</v>
      </c>
      <c r="C7674">
        <v>0.60534213699999995</v>
      </c>
      <c r="D7674">
        <v>0.57926666699999996</v>
      </c>
    </row>
    <row r="7675" spans="1:4" x14ac:dyDescent="0.55000000000000004">
      <c r="A7675" t="s">
        <v>7</v>
      </c>
      <c r="B7675">
        <f t="shared" si="119"/>
        <v>7</v>
      </c>
      <c r="C7675">
        <v>0.68148366199999999</v>
      </c>
      <c r="D7675">
        <v>0.64603296099999996</v>
      </c>
    </row>
    <row r="7676" spans="1:4" x14ac:dyDescent="0.55000000000000004">
      <c r="A7676" t="s">
        <v>7</v>
      </c>
      <c r="B7676">
        <f t="shared" si="119"/>
        <v>7</v>
      </c>
      <c r="C7676">
        <v>0.69946389200000003</v>
      </c>
      <c r="D7676">
        <v>0.76188141499999995</v>
      </c>
    </row>
    <row r="7677" spans="1:4" x14ac:dyDescent="0.55000000000000004">
      <c r="A7677" t="s">
        <v>7</v>
      </c>
      <c r="B7677">
        <f t="shared" si="119"/>
        <v>7</v>
      </c>
      <c r="C7677">
        <v>0.67081967200000003</v>
      </c>
      <c r="D7677">
        <v>0.48900125300000002</v>
      </c>
    </row>
    <row r="7678" spans="1:4" x14ac:dyDescent="0.55000000000000004">
      <c r="A7678" t="s">
        <v>7</v>
      </c>
      <c r="B7678">
        <f t="shared" si="119"/>
        <v>7</v>
      </c>
      <c r="C7678">
        <v>0.64833333299999996</v>
      </c>
      <c r="D7678">
        <v>0.50015557899999996</v>
      </c>
    </row>
    <row r="7679" spans="1:4" x14ac:dyDescent="0.55000000000000004">
      <c r="A7679" t="s">
        <v>7</v>
      </c>
      <c r="B7679">
        <f t="shared" si="119"/>
        <v>7</v>
      </c>
      <c r="C7679">
        <v>0.67257060800000001</v>
      </c>
      <c r="D7679">
        <v>0.73561654600000004</v>
      </c>
    </row>
    <row r="7680" spans="1:4" x14ac:dyDescent="0.55000000000000004">
      <c r="A7680" t="s">
        <v>7</v>
      </c>
      <c r="B7680">
        <f t="shared" si="119"/>
        <v>7</v>
      </c>
      <c r="C7680">
        <v>0.65176586800000003</v>
      </c>
      <c r="D7680">
        <v>0.55689747499999998</v>
      </c>
    </row>
    <row r="7681" spans="1:4" x14ac:dyDescent="0.55000000000000004">
      <c r="A7681" t="s">
        <v>7</v>
      </c>
      <c r="B7681">
        <f t="shared" si="119"/>
        <v>7</v>
      </c>
      <c r="C7681">
        <v>0.64225100499999999</v>
      </c>
      <c r="D7681">
        <v>0.54027346899999995</v>
      </c>
    </row>
    <row r="7682" spans="1:4" x14ac:dyDescent="0.55000000000000004">
      <c r="A7682" t="s">
        <v>7</v>
      </c>
      <c r="B7682">
        <f t="shared" ref="B7682:B7745" si="120">IF(C7682&lt;=0.1,1,IF(C7682&lt;=0.2,2,IF(C7682&lt;=0.3,3,IF(C7682&lt;=0.4,4,IF(C7682&lt;=0.5,5,IF(C7682&lt;=0.6,6,IF(C7682&lt;=0.7,7,IF(C7682&lt;=0.8,8,IF(C7682&lt;=0.9,9,10)))))))))</f>
        <v>7</v>
      </c>
      <c r="C7682">
        <v>0.61041083100000004</v>
      </c>
      <c r="D7682">
        <v>0.53058091500000004</v>
      </c>
    </row>
    <row r="7683" spans="1:4" x14ac:dyDescent="0.55000000000000004">
      <c r="A7683" t="s">
        <v>7</v>
      </c>
      <c r="B7683">
        <f t="shared" si="120"/>
        <v>7</v>
      </c>
      <c r="C7683">
        <v>0.67760342399999995</v>
      </c>
      <c r="D7683">
        <v>0.66772393699999999</v>
      </c>
    </row>
    <row r="7684" spans="1:4" x14ac:dyDescent="0.55000000000000004">
      <c r="A7684" t="s">
        <v>7</v>
      </c>
      <c r="B7684">
        <f t="shared" si="120"/>
        <v>7</v>
      </c>
      <c r="C7684">
        <v>0.67321248700000003</v>
      </c>
      <c r="D7684">
        <v>0.38699782599999999</v>
      </c>
    </row>
    <row r="7685" spans="1:4" x14ac:dyDescent="0.55000000000000004">
      <c r="A7685" t="s">
        <v>7</v>
      </c>
      <c r="B7685">
        <f t="shared" si="120"/>
        <v>7</v>
      </c>
      <c r="C7685">
        <v>0.61850013100000001</v>
      </c>
      <c r="D7685">
        <v>0.65304359199999995</v>
      </c>
    </row>
    <row r="7686" spans="1:4" x14ac:dyDescent="0.55000000000000004">
      <c r="A7686" t="s">
        <v>7</v>
      </c>
      <c r="B7686">
        <f t="shared" si="120"/>
        <v>7</v>
      </c>
      <c r="C7686">
        <v>0.62265688699999999</v>
      </c>
      <c r="D7686">
        <v>0.60325292799999997</v>
      </c>
    </row>
    <row r="7687" spans="1:4" x14ac:dyDescent="0.55000000000000004">
      <c r="A7687" t="s">
        <v>7</v>
      </c>
      <c r="B7687">
        <f t="shared" si="120"/>
        <v>7</v>
      </c>
      <c r="C7687">
        <v>0.63528245800000005</v>
      </c>
      <c r="D7687">
        <v>0.77179209599999998</v>
      </c>
    </row>
    <row r="7688" spans="1:4" x14ac:dyDescent="0.55000000000000004">
      <c r="A7688" t="s">
        <v>7</v>
      </c>
      <c r="B7688">
        <f t="shared" si="120"/>
        <v>7</v>
      </c>
      <c r="C7688">
        <v>0.62034420800000001</v>
      </c>
      <c r="D7688">
        <v>0.61646856800000005</v>
      </c>
    </row>
    <row r="7689" spans="1:4" x14ac:dyDescent="0.55000000000000004">
      <c r="A7689" t="s">
        <v>7</v>
      </c>
      <c r="B7689">
        <f t="shared" si="120"/>
        <v>7</v>
      </c>
      <c r="C7689">
        <v>0.64287588600000001</v>
      </c>
      <c r="D7689">
        <v>0.59121022099999998</v>
      </c>
    </row>
    <row r="7690" spans="1:4" x14ac:dyDescent="0.55000000000000004">
      <c r="A7690" t="s">
        <v>7</v>
      </c>
      <c r="B7690">
        <f t="shared" si="120"/>
        <v>7</v>
      </c>
      <c r="C7690">
        <v>0.67153284700000004</v>
      </c>
      <c r="D7690">
        <v>0.73088521299999998</v>
      </c>
    </row>
    <row r="7691" spans="1:4" x14ac:dyDescent="0.55000000000000004">
      <c r="A7691" t="s">
        <v>7</v>
      </c>
      <c r="B7691">
        <f t="shared" si="120"/>
        <v>7</v>
      </c>
      <c r="C7691">
        <v>0.69487179499999996</v>
      </c>
      <c r="D7691">
        <v>0.55821144</v>
      </c>
    </row>
    <row r="7692" spans="1:4" x14ac:dyDescent="0.55000000000000004">
      <c r="A7692" t="s">
        <v>7</v>
      </c>
      <c r="B7692">
        <f t="shared" si="120"/>
        <v>7</v>
      </c>
      <c r="C7692">
        <v>0.69984202200000001</v>
      </c>
      <c r="D7692">
        <v>0.67424414899999996</v>
      </c>
    </row>
    <row r="7693" spans="1:4" x14ac:dyDescent="0.55000000000000004">
      <c r="A7693" t="s">
        <v>7</v>
      </c>
      <c r="B7693">
        <f t="shared" si="120"/>
        <v>7</v>
      </c>
      <c r="C7693">
        <v>0.64550898199999995</v>
      </c>
      <c r="D7693">
        <v>0.58130302700000003</v>
      </c>
    </row>
    <row r="7694" spans="1:4" x14ac:dyDescent="0.55000000000000004">
      <c r="A7694" t="s">
        <v>7</v>
      </c>
      <c r="B7694">
        <f t="shared" si="120"/>
        <v>7</v>
      </c>
      <c r="C7694">
        <v>0.66657873899999998</v>
      </c>
      <c r="D7694">
        <v>0.61027293400000004</v>
      </c>
    </row>
    <row r="7695" spans="1:4" x14ac:dyDescent="0.55000000000000004">
      <c r="A7695" t="s">
        <v>7</v>
      </c>
      <c r="B7695">
        <f t="shared" si="120"/>
        <v>7</v>
      </c>
      <c r="C7695">
        <v>0.64911781400000002</v>
      </c>
      <c r="D7695">
        <v>0.64019238000000001</v>
      </c>
    </row>
    <row r="7696" spans="1:4" x14ac:dyDescent="0.55000000000000004">
      <c r="A7696" t="s">
        <v>7</v>
      </c>
      <c r="B7696">
        <f t="shared" si="120"/>
        <v>7</v>
      </c>
      <c r="C7696">
        <v>0.67518248199999997</v>
      </c>
      <c r="D7696">
        <v>0.66658490800000003</v>
      </c>
    </row>
    <row r="7697" spans="1:4" x14ac:dyDescent="0.55000000000000004">
      <c r="A7697" t="s">
        <v>7</v>
      </c>
      <c r="B7697">
        <f t="shared" si="120"/>
        <v>7</v>
      </c>
      <c r="C7697">
        <v>0.65545968499999996</v>
      </c>
      <c r="D7697">
        <v>0.65847452500000003</v>
      </c>
    </row>
    <row r="7698" spans="1:4" x14ac:dyDescent="0.55000000000000004">
      <c r="A7698" t="s">
        <v>7</v>
      </c>
      <c r="B7698">
        <f t="shared" si="120"/>
        <v>7</v>
      </c>
      <c r="C7698">
        <v>0.69274809199999998</v>
      </c>
      <c r="D7698">
        <v>0.61126426599999995</v>
      </c>
    </row>
    <row r="7699" spans="1:4" x14ac:dyDescent="0.55000000000000004">
      <c r="A7699" t="s">
        <v>7</v>
      </c>
      <c r="B7699">
        <f t="shared" si="120"/>
        <v>7</v>
      </c>
      <c r="C7699">
        <v>0.67460087099999999</v>
      </c>
      <c r="D7699">
        <v>0.74167912999999996</v>
      </c>
    </row>
    <row r="7700" spans="1:4" x14ac:dyDescent="0.55000000000000004">
      <c r="A7700" t="s">
        <v>7</v>
      </c>
      <c r="B7700">
        <f t="shared" si="120"/>
        <v>7</v>
      </c>
      <c r="C7700">
        <v>0.66381668900000002</v>
      </c>
      <c r="D7700">
        <v>0.73999025699999998</v>
      </c>
    </row>
    <row r="7701" spans="1:4" x14ac:dyDescent="0.55000000000000004">
      <c r="A7701" t="s">
        <v>7</v>
      </c>
      <c r="B7701">
        <f t="shared" si="120"/>
        <v>7</v>
      </c>
      <c r="C7701">
        <v>0.65734055400000002</v>
      </c>
      <c r="D7701">
        <v>0.68217291199999996</v>
      </c>
    </row>
    <row r="7702" spans="1:4" x14ac:dyDescent="0.55000000000000004">
      <c r="A7702" t="s">
        <v>7</v>
      </c>
      <c r="B7702">
        <f t="shared" si="120"/>
        <v>7</v>
      </c>
      <c r="C7702">
        <v>0.69872611500000004</v>
      </c>
      <c r="D7702">
        <v>0.73764201600000001</v>
      </c>
    </row>
    <row r="7703" spans="1:4" x14ac:dyDescent="0.55000000000000004">
      <c r="A7703" t="s">
        <v>7</v>
      </c>
      <c r="B7703">
        <f t="shared" si="120"/>
        <v>7</v>
      </c>
      <c r="C7703">
        <v>0.60553337100000004</v>
      </c>
      <c r="D7703">
        <v>0.71342529499999996</v>
      </c>
    </row>
    <row r="7704" spans="1:4" x14ac:dyDescent="0.55000000000000004">
      <c r="A7704" t="s">
        <v>7</v>
      </c>
      <c r="B7704">
        <f t="shared" si="120"/>
        <v>7</v>
      </c>
      <c r="C7704">
        <v>0.64410058000000003</v>
      </c>
      <c r="D7704">
        <v>0.46994113199999998</v>
      </c>
    </row>
    <row r="7705" spans="1:4" x14ac:dyDescent="0.55000000000000004">
      <c r="A7705" t="s">
        <v>7</v>
      </c>
      <c r="B7705">
        <f t="shared" si="120"/>
        <v>7</v>
      </c>
      <c r="C7705">
        <v>0.67984189699999997</v>
      </c>
      <c r="D7705">
        <v>0.74230411799999996</v>
      </c>
    </row>
    <row r="7706" spans="1:4" x14ac:dyDescent="0.55000000000000004">
      <c r="A7706" t="s">
        <v>7</v>
      </c>
      <c r="B7706">
        <f t="shared" si="120"/>
        <v>7</v>
      </c>
      <c r="C7706">
        <v>0.632223702</v>
      </c>
      <c r="D7706">
        <v>0.67269571100000003</v>
      </c>
    </row>
    <row r="7707" spans="1:4" x14ac:dyDescent="0.55000000000000004">
      <c r="A7707" t="s">
        <v>7</v>
      </c>
      <c r="B7707">
        <f t="shared" si="120"/>
        <v>7</v>
      </c>
      <c r="C7707">
        <v>0.60082504199999998</v>
      </c>
      <c r="D7707">
        <v>0.60481247800000004</v>
      </c>
    </row>
    <row r="7708" spans="1:4" x14ac:dyDescent="0.55000000000000004">
      <c r="A7708" t="s">
        <v>7</v>
      </c>
      <c r="B7708">
        <f t="shared" si="120"/>
        <v>7</v>
      </c>
      <c r="C7708">
        <v>0.66596528099999996</v>
      </c>
      <c r="D7708">
        <v>0.60741115400000001</v>
      </c>
    </row>
    <row r="7709" spans="1:4" x14ac:dyDescent="0.55000000000000004">
      <c r="A7709" t="s">
        <v>7</v>
      </c>
      <c r="B7709">
        <f t="shared" si="120"/>
        <v>7</v>
      </c>
      <c r="C7709">
        <v>0.61527251500000002</v>
      </c>
      <c r="D7709">
        <v>0.67868278000000004</v>
      </c>
    </row>
    <row r="7710" spans="1:4" x14ac:dyDescent="0.55000000000000004">
      <c r="A7710" t="s">
        <v>7</v>
      </c>
      <c r="B7710">
        <f t="shared" si="120"/>
        <v>7</v>
      </c>
      <c r="C7710">
        <v>0.65440049099999997</v>
      </c>
      <c r="D7710">
        <v>0.66828125999999999</v>
      </c>
    </row>
    <row r="7711" spans="1:4" x14ac:dyDescent="0.55000000000000004">
      <c r="A7711" t="s">
        <v>7</v>
      </c>
      <c r="B7711">
        <f t="shared" si="120"/>
        <v>7</v>
      </c>
      <c r="C7711">
        <v>0.68138897399999998</v>
      </c>
      <c r="D7711">
        <v>0.62416055500000001</v>
      </c>
    </row>
    <row r="7712" spans="1:4" x14ac:dyDescent="0.55000000000000004">
      <c r="A7712" t="s">
        <v>7</v>
      </c>
      <c r="B7712">
        <f t="shared" si="120"/>
        <v>7</v>
      </c>
      <c r="C7712">
        <v>0.69557195599999999</v>
      </c>
      <c r="D7712">
        <v>0.68191630400000003</v>
      </c>
    </row>
    <row r="7713" spans="1:4" x14ac:dyDescent="0.55000000000000004">
      <c r="A7713" t="s">
        <v>7</v>
      </c>
      <c r="B7713">
        <f t="shared" si="120"/>
        <v>7</v>
      </c>
      <c r="C7713">
        <v>0.69230769199999997</v>
      </c>
      <c r="D7713">
        <v>0.794836706</v>
      </c>
    </row>
    <row r="7714" spans="1:4" x14ac:dyDescent="0.55000000000000004">
      <c r="A7714" t="s">
        <v>7</v>
      </c>
      <c r="B7714">
        <f t="shared" si="120"/>
        <v>7</v>
      </c>
      <c r="C7714">
        <v>0.64829932000000001</v>
      </c>
      <c r="D7714">
        <v>0.69720276000000003</v>
      </c>
    </row>
    <row r="7715" spans="1:4" x14ac:dyDescent="0.55000000000000004">
      <c r="A7715" t="s">
        <v>7</v>
      </c>
      <c r="B7715">
        <f t="shared" si="120"/>
        <v>7</v>
      </c>
      <c r="C7715">
        <v>0.65080946500000003</v>
      </c>
      <c r="D7715">
        <v>0.59853672499999999</v>
      </c>
    </row>
    <row r="7716" spans="1:4" x14ac:dyDescent="0.55000000000000004">
      <c r="A7716" t="s">
        <v>7</v>
      </c>
      <c r="B7716">
        <f t="shared" si="120"/>
        <v>7</v>
      </c>
      <c r="C7716">
        <v>0.68628793099999996</v>
      </c>
      <c r="D7716">
        <v>0.63923426500000002</v>
      </c>
    </row>
    <row r="7717" spans="1:4" x14ac:dyDescent="0.55000000000000004">
      <c r="A7717" t="s">
        <v>7</v>
      </c>
      <c r="B7717">
        <f t="shared" si="120"/>
        <v>7</v>
      </c>
      <c r="C7717">
        <v>0.69358358799999997</v>
      </c>
      <c r="D7717">
        <v>0.74179303500000005</v>
      </c>
    </row>
    <row r="7718" spans="1:4" x14ac:dyDescent="0.55000000000000004">
      <c r="A7718" t="s">
        <v>7</v>
      </c>
      <c r="B7718">
        <f t="shared" si="120"/>
        <v>7</v>
      </c>
      <c r="C7718">
        <v>0.67607276100000002</v>
      </c>
      <c r="D7718">
        <v>0.74400892900000004</v>
      </c>
    </row>
    <row r="7719" spans="1:4" x14ac:dyDescent="0.55000000000000004">
      <c r="A7719" t="s">
        <v>7</v>
      </c>
      <c r="B7719">
        <f t="shared" si="120"/>
        <v>7</v>
      </c>
      <c r="C7719">
        <v>0.66071926400000003</v>
      </c>
      <c r="D7719">
        <v>0.65352090399999996</v>
      </c>
    </row>
    <row r="7720" spans="1:4" x14ac:dyDescent="0.55000000000000004">
      <c r="A7720" t="s">
        <v>7</v>
      </c>
      <c r="B7720">
        <f t="shared" si="120"/>
        <v>7</v>
      </c>
      <c r="C7720">
        <v>0.64478371499999998</v>
      </c>
      <c r="D7720">
        <v>0.645445355</v>
      </c>
    </row>
    <row r="7721" spans="1:4" x14ac:dyDescent="0.55000000000000004">
      <c r="A7721" t="s">
        <v>7</v>
      </c>
      <c r="B7721">
        <f t="shared" si="120"/>
        <v>7</v>
      </c>
      <c r="C7721">
        <v>0.69889955500000001</v>
      </c>
      <c r="D7721">
        <v>0.61952273099999999</v>
      </c>
    </row>
    <row r="7722" spans="1:4" x14ac:dyDescent="0.55000000000000004">
      <c r="A7722" t="s">
        <v>7</v>
      </c>
      <c r="B7722">
        <f t="shared" si="120"/>
        <v>7</v>
      </c>
      <c r="C7722">
        <v>0.62312694400000002</v>
      </c>
      <c r="D7722">
        <v>0.465492499</v>
      </c>
    </row>
    <row r="7723" spans="1:4" x14ac:dyDescent="0.55000000000000004">
      <c r="A7723" t="s">
        <v>7</v>
      </c>
      <c r="B7723">
        <f t="shared" si="120"/>
        <v>7</v>
      </c>
      <c r="C7723">
        <v>0.602128738</v>
      </c>
      <c r="D7723">
        <v>0.68111479600000002</v>
      </c>
    </row>
    <row r="7724" spans="1:4" x14ac:dyDescent="0.55000000000000004">
      <c r="A7724" t="s">
        <v>7</v>
      </c>
      <c r="B7724">
        <f t="shared" si="120"/>
        <v>7</v>
      </c>
      <c r="C7724">
        <v>0.62708234200000001</v>
      </c>
      <c r="D7724">
        <v>0.70399648699999995</v>
      </c>
    </row>
    <row r="7725" spans="1:4" x14ac:dyDescent="0.55000000000000004">
      <c r="A7725" t="s">
        <v>7</v>
      </c>
      <c r="B7725">
        <f t="shared" si="120"/>
        <v>7</v>
      </c>
      <c r="C7725">
        <v>0.62039458000000003</v>
      </c>
      <c r="D7725">
        <v>0.65327069500000001</v>
      </c>
    </row>
    <row r="7726" spans="1:4" x14ac:dyDescent="0.55000000000000004">
      <c r="A7726" t="s">
        <v>7</v>
      </c>
      <c r="B7726">
        <f t="shared" si="120"/>
        <v>7</v>
      </c>
      <c r="C7726">
        <v>0.65678172099999999</v>
      </c>
      <c r="D7726">
        <v>0.48833240300000003</v>
      </c>
    </row>
    <row r="7727" spans="1:4" x14ac:dyDescent="0.55000000000000004">
      <c r="A7727" t="s">
        <v>7</v>
      </c>
      <c r="B7727">
        <f t="shared" si="120"/>
        <v>7</v>
      </c>
      <c r="C7727">
        <v>0.66600920399999997</v>
      </c>
      <c r="D7727">
        <v>0.56787311900000004</v>
      </c>
    </row>
    <row r="7728" spans="1:4" x14ac:dyDescent="0.55000000000000004">
      <c r="A7728" t="s">
        <v>7</v>
      </c>
      <c r="B7728">
        <f t="shared" si="120"/>
        <v>7</v>
      </c>
      <c r="C7728">
        <v>0.65840292300000003</v>
      </c>
      <c r="D7728">
        <v>0.65342754199999997</v>
      </c>
    </row>
    <row r="7729" spans="1:4" x14ac:dyDescent="0.55000000000000004">
      <c r="A7729" t="s">
        <v>7</v>
      </c>
      <c r="B7729">
        <f t="shared" si="120"/>
        <v>7</v>
      </c>
      <c r="C7729">
        <v>0.62887919999999997</v>
      </c>
      <c r="D7729">
        <v>0.64328885000000002</v>
      </c>
    </row>
    <row r="7730" spans="1:4" x14ac:dyDescent="0.55000000000000004">
      <c r="A7730" t="s">
        <v>7</v>
      </c>
      <c r="B7730">
        <f t="shared" si="120"/>
        <v>7</v>
      </c>
      <c r="C7730">
        <v>0.670169766</v>
      </c>
      <c r="D7730">
        <v>0.71928857800000001</v>
      </c>
    </row>
    <row r="7731" spans="1:4" x14ac:dyDescent="0.55000000000000004">
      <c r="A7731" t="s">
        <v>7</v>
      </c>
      <c r="B7731">
        <f t="shared" si="120"/>
        <v>7</v>
      </c>
      <c r="C7731">
        <v>0.63987915399999995</v>
      </c>
      <c r="D7731">
        <v>0.64139505500000005</v>
      </c>
    </row>
    <row r="7732" spans="1:4" x14ac:dyDescent="0.55000000000000004">
      <c r="A7732" t="s">
        <v>7</v>
      </c>
      <c r="B7732">
        <f t="shared" si="120"/>
        <v>7</v>
      </c>
      <c r="C7732">
        <v>0.61728730600000004</v>
      </c>
      <c r="D7732">
        <v>0.77949206699999996</v>
      </c>
    </row>
    <row r="7733" spans="1:4" x14ac:dyDescent="0.55000000000000004">
      <c r="A7733" t="s">
        <v>7</v>
      </c>
      <c r="B7733">
        <f t="shared" si="120"/>
        <v>7</v>
      </c>
      <c r="C7733">
        <v>0.64162797100000002</v>
      </c>
      <c r="D7733">
        <v>0.68336978900000001</v>
      </c>
    </row>
    <row r="7734" spans="1:4" x14ac:dyDescent="0.55000000000000004">
      <c r="A7734" t="s">
        <v>7</v>
      </c>
      <c r="B7734">
        <f t="shared" si="120"/>
        <v>7</v>
      </c>
      <c r="C7734">
        <v>0.683520087</v>
      </c>
      <c r="D7734">
        <v>0.65892503000000002</v>
      </c>
    </row>
    <row r="7735" spans="1:4" x14ac:dyDescent="0.55000000000000004">
      <c r="A7735" t="s">
        <v>7</v>
      </c>
      <c r="B7735">
        <f t="shared" si="120"/>
        <v>7</v>
      </c>
      <c r="C7735">
        <v>0.66602209899999998</v>
      </c>
      <c r="D7735">
        <v>0.59597123699999999</v>
      </c>
    </row>
    <row r="7736" spans="1:4" x14ac:dyDescent="0.55000000000000004">
      <c r="A7736" t="s">
        <v>7</v>
      </c>
      <c r="B7736">
        <f t="shared" si="120"/>
        <v>7</v>
      </c>
      <c r="C7736">
        <v>0.660949868</v>
      </c>
      <c r="D7736">
        <v>0.65196398</v>
      </c>
    </row>
    <row r="7737" spans="1:4" x14ac:dyDescent="0.55000000000000004">
      <c r="A7737" t="s">
        <v>7</v>
      </c>
      <c r="B7737">
        <f t="shared" si="120"/>
        <v>7</v>
      </c>
      <c r="C7737">
        <v>0.68444321600000002</v>
      </c>
      <c r="D7737">
        <v>0.60434897200000004</v>
      </c>
    </row>
    <row r="7738" spans="1:4" x14ac:dyDescent="0.55000000000000004">
      <c r="A7738" t="s">
        <v>7</v>
      </c>
      <c r="B7738">
        <f t="shared" si="120"/>
        <v>7</v>
      </c>
      <c r="C7738">
        <v>0.64826839800000002</v>
      </c>
      <c r="D7738">
        <v>0.529449689</v>
      </c>
    </row>
    <row r="7739" spans="1:4" x14ac:dyDescent="0.55000000000000004">
      <c r="A7739" t="s">
        <v>7</v>
      </c>
      <c r="B7739">
        <f t="shared" si="120"/>
        <v>7</v>
      </c>
      <c r="C7739">
        <v>0.60530921800000004</v>
      </c>
      <c r="D7739">
        <v>0.53710598600000004</v>
      </c>
    </row>
    <row r="7740" spans="1:4" x14ac:dyDescent="0.55000000000000004">
      <c r="A7740" t="s">
        <v>7</v>
      </c>
      <c r="B7740">
        <f t="shared" si="120"/>
        <v>7</v>
      </c>
      <c r="C7740">
        <v>0.60132275099999999</v>
      </c>
      <c r="D7740">
        <v>0.66533120999999995</v>
      </c>
    </row>
    <row r="7741" spans="1:4" x14ac:dyDescent="0.55000000000000004">
      <c r="A7741" t="s">
        <v>7</v>
      </c>
      <c r="B7741">
        <f t="shared" si="120"/>
        <v>7</v>
      </c>
      <c r="C7741">
        <v>0.696277496</v>
      </c>
      <c r="D7741">
        <v>0.78227853899999999</v>
      </c>
    </row>
    <row r="7742" spans="1:4" x14ac:dyDescent="0.55000000000000004">
      <c r="A7742" t="s">
        <v>7</v>
      </c>
      <c r="B7742">
        <f t="shared" si="120"/>
        <v>7</v>
      </c>
      <c r="C7742">
        <v>0.649606299</v>
      </c>
      <c r="D7742">
        <v>0.65046078799999996</v>
      </c>
    </row>
    <row r="7743" spans="1:4" x14ac:dyDescent="0.55000000000000004">
      <c r="A7743" t="s">
        <v>7</v>
      </c>
      <c r="B7743">
        <f t="shared" si="120"/>
        <v>7</v>
      </c>
      <c r="C7743">
        <v>0.64418212500000005</v>
      </c>
      <c r="D7743">
        <v>0.42539210500000002</v>
      </c>
    </row>
    <row r="7744" spans="1:4" x14ac:dyDescent="0.55000000000000004">
      <c r="A7744" t="s">
        <v>7</v>
      </c>
      <c r="B7744">
        <f t="shared" si="120"/>
        <v>7</v>
      </c>
      <c r="C7744">
        <v>0.69986320099999999</v>
      </c>
      <c r="D7744">
        <v>0.47327879499999997</v>
      </c>
    </row>
    <row r="7745" spans="1:4" x14ac:dyDescent="0.55000000000000004">
      <c r="A7745" t="s">
        <v>7</v>
      </c>
      <c r="B7745">
        <f t="shared" si="120"/>
        <v>7</v>
      </c>
      <c r="C7745">
        <v>0.61933797899999998</v>
      </c>
      <c r="D7745">
        <v>0.43455616499999999</v>
      </c>
    </row>
    <row r="7746" spans="1:4" x14ac:dyDescent="0.55000000000000004">
      <c r="A7746" t="s">
        <v>7</v>
      </c>
      <c r="B7746">
        <f t="shared" ref="B7746:B7809" si="121">IF(C7746&lt;=0.1,1,IF(C7746&lt;=0.2,2,IF(C7746&lt;=0.3,3,IF(C7746&lt;=0.4,4,IF(C7746&lt;=0.5,5,IF(C7746&lt;=0.6,6,IF(C7746&lt;=0.7,7,IF(C7746&lt;=0.8,8,IF(C7746&lt;=0.9,9,10)))))))))</f>
        <v>7</v>
      </c>
      <c r="C7746">
        <v>0.67135783199999999</v>
      </c>
      <c r="D7746">
        <v>0.37841645699999998</v>
      </c>
    </row>
    <row r="7747" spans="1:4" x14ac:dyDescent="0.55000000000000004">
      <c r="A7747" t="s">
        <v>7</v>
      </c>
      <c r="B7747">
        <f t="shared" si="121"/>
        <v>7</v>
      </c>
      <c r="C7747">
        <v>0.65317762099999999</v>
      </c>
      <c r="D7747">
        <v>0.55817868900000001</v>
      </c>
    </row>
    <row r="7748" spans="1:4" x14ac:dyDescent="0.55000000000000004">
      <c r="A7748" t="s">
        <v>7</v>
      </c>
      <c r="B7748">
        <f t="shared" si="121"/>
        <v>7</v>
      </c>
      <c r="C7748">
        <v>0.62413697899999998</v>
      </c>
      <c r="D7748">
        <v>0.44810990000000001</v>
      </c>
    </row>
    <row r="7749" spans="1:4" x14ac:dyDescent="0.55000000000000004">
      <c r="A7749" t="s">
        <v>7</v>
      </c>
      <c r="B7749">
        <f t="shared" si="121"/>
        <v>7</v>
      </c>
      <c r="C7749">
        <v>0.67778981599999999</v>
      </c>
      <c r="D7749">
        <v>0.33422727200000002</v>
      </c>
    </row>
    <row r="7750" spans="1:4" x14ac:dyDescent="0.55000000000000004">
      <c r="A7750" t="s">
        <v>7</v>
      </c>
      <c r="B7750">
        <f t="shared" si="121"/>
        <v>7</v>
      </c>
      <c r="C7750">
        <v>0.67702426900000001</v>
      </c>
      <c r="D7750">
        <v>0.48500715300000002</v>
      </c>
    </row>
    <row r="7751" spans="1:4" x14ac:dyDescent="0.55000000000000004">
      <c r="A7751" t="s">
        <v>7</v>
      </c>
      <c r="B7751">
        <f t="shared" si="121"/>
        <v>7</v>
      </c>
      <c r="C7751">
        <v>0.62428842500000004</v>
      </c>
      <c r="D7751">
        <v>0.80036486200000001</v>
      </c>
    </row>
    <row r="7752" spans="1:4" x14ac:dyDescent="0.55000000000000004">
      <c r="A7752" t="s">
        <v>7</v>
      </c>
      <c r="B7752">
        <f t="shared" si="121"/>
        <v>7</v>
      </c>
      <c r="C7752">
        <v>0.69774395199999995</v>
      </c>
      <c r="D7752">
        <v>0.604652368</v>
      </c>
    </row>
    <row r="7753" spans="1:4" x14ac:dyDescent="0.55000000000000004">
      <c r="A7753" t="s">
        <v>7</v>
      </c>
      <c r="B7753">
        <f t="shared" si="121"/>
        <v>7</v>
      </c>
      <c r="C7753">
        <v>0.658898922</v>
      </c>
      <c r="D7753">
        <v>0.41371308099999998</v>
      </c>
    </row>
    <row r="7754" spans="1:4" x14ac:dyDescent="0.55000000000000004">
      <c r="A7754" t="s">
        <v>7</v>
      </c>
      <c r="B7754">
        <f t="shared" si="121"/>
        <v>7</v>
      </c>
      <c r="C7754">
        <v>0.61325966899999995</v>
      </c>
      <c r="D7754">
        <v>0.362849596</v>
      </c>
    </row>
    <row r="7755" spans="1:4" x14ac:dyDescent="0.55000000000000004">
      <c r="A7755" t="s">
        <v>7</v>
      </c>
      <c r="B7755">
        <f t="shared" si="121"/>
        <v>7</v>
      </c>
      <c r="C7755">
        <v>0.629585799</v>
      </c>
      <c r="D7755">
        <v>0.55140279800000003</v>
      </c>
    </row>
    <row r="7756" spans="1:4" x14ac:dyDescent="0.55000000000000004">
      <c r="A7756" t="s">
        <v>7</v>
      </c>
      <c r="B7756">
        <f t="shared" si="121"/>
        <v>7</v>
      </c>
      <c r="C7756">
        <v>0.60684210500000002</v>
      </c>
      <c r="D7756">
        <v>0.66158830700000004</v>
      </c>
    </row>
    <row r="7757" spans="1:4" x14ac:dyDescent="0.55000000000000004">
      <c r="A7757" t="s">
        <v>7</v>
      </c>
      <c r="B7757">
        <f t="shared" si="121"/>
        <v>7</v>
      </c>
      <c r="C7757">
        <v>0.62145532400000003</v>
      </c>
      <c r="D7757">
        <v>0.46436063300000002</v>
      </c>
    </row>
    <row r="7758" spans="1:4" x14ac:dyDescent="0.55000000000000004">
      <c r="A7758" t="s">
        <v>7</v>
      </c>
      <c r="B7758">
        <f t="shared" si="121"/>
        <v>7</v>
      </c>
      <c r="C7758">
        <v>0.695726081</v>
      </c>
      <c r="D7758">
        <v>0.74517591400000005</v>
      </c>
    </row>
    <row r="7759" spans="1:4" x14ac:dyDescent="0.55000000000000004">
      <c r="A7759" t="s">
        <v>7</v>
      </c>
      <c r="B7759">
        <f t="shared" si="121"/>
        <v>7</v>
      </c>
      <c r="C7759">
        <v>0.65372340399999995</v>
      </c>
      <c r="D7759">
        <v>0.50823261200000003</v>
      </c>
    </row>
    <row r="7760" spans="1:4" x14ac:dyDescent="0.55000000000000004">
      <c r="A7760" t="s">
        <v>7</v>
      </c>
      <c r="B7760">
        <f t="shared" si="121"/>
        <v>7</v>
      </c>
      <c r="C7760">
        <v>0.62993262800000005</v>
      </c>
      <c r="D7760">
        <v>0.494150056</v>
      </c>
    </row>
    <row r="7761" spans="1:4" x14ac:dyDescent="0.55000000000000004">
      <c r="A7761" t="s">
        <v>7</v>
      </c>
      <c r="B7761">
        <f t="shared" si="121"/>
        <v>7</v>
      </c>
      <c r="C7761">
        <v>0.60618145599999995</v>
      </c>
      <c r="D7761">
        <v>0.294910544</v>
      </c>
    </row>
    <row r="7762" spans="1:4" x14ac:dyDescent="0.55000000000000004">
      <c r="A7762" t="s">
        <v>7</v>
      </c>
      <c r="B7762">
        <f t="shared" si="121"/>
        <v>7</v>
      </c>
      <c r="C7762">
        <v>0.68944816399999997</v>
      </c>
      <c r="D7762">
        <v>0.50080925700000001</v>
      </c>
    </row>
    <row r="7763" spans="1:4" x14ac:dyDescent="0.55000000000000004">
      <c r="A7763" t="s">
        <v>7</v>
      </c>
      <c r="B7763">
        <f t="shared" si="121"/>
        <v>7</v>
      </c>
      <c r="C7763">
        <v>0.66846931600000004</v>
      </c>
      <c r="D7763">
        <v>0.60720537100000005</v>
      </c>
    </row>
    <row r="7764" spans="1:4" x14ac:dyDescent="0.55000000000000004">
      <c r="A7764" t="s">
        <v>7</v>
      </c>
      <c r="B7764">
        <f t="shared" si="121"/>
        <v>7</v>
      </c>
      <c r="C7764">
        <v>0.62717769999999995</v>
      </c>
      <c r="D7764">
        <v>0.234914496</v>
      </c>
    </row>
    <row r="7765" spans="1:4" x14ac:dyDescent="0.55000000000000004">
      <c r="A7765" t="s">
        <v>7</v>
      </c>
      <c r="B7765">
        <f t="shared" si="121"/>
        <v>7</v>
      </c>
      <c r="C7765">
        <v>0.65412649899999997</v>
      </c>
      <c r="D7765">
        <v>0.58196440900000002</v>
      </c>
    </row>
    <row r="7766" spans="1:4" x14ac:dyDescent="0.55000000000000004">
      <c r="A7766" t="s">
        <v>7</v>
      </c>
      <c r="B7766">
        <f t="shared" si="121"/>
        <v>7</v>
      </c>
      <c r="C7766">
        <v>0.60567514700000002</v>
      </c>
      <c r="D7766">
        <v>0.34169060099999998</v>
      </c>
    </row>
    <row r="7767" spans="1:4" x14ac:dyDescent="0.55000000000000004">
      <c r="A7767" t="s">
        <v>7</v>
      </c>
      <c r="B7767">
        <f t="shared" si="121"/>
        <v>7</v>
      </c>
      <c r="C7767">
        <v>0.64285714299999996</v>
      </c>
      <c r="D7767">
        <v>0.71775406799999997</v>
      </c>
    </row>
    <row r="7768" spans="1:4" x14ac:dyDescent="0.55000000000000004">
      <c r="A7768" t="s">
        <v>7</v>
      </c>
      <c r="B7768">
        <f t="shared" si="121"/>
        <v>7</v>
      </c>
      <c r="C7768">
        <v>0.67448623500000005</v>
      </c>
      <c r="D7768">
        <v>0.720361468</v>
      </c>
    </row>
    <row r="7769" spans="1:4" x14ac:dyDescent="0.55000000000000004">
      <c r="A7769" t="s">
        <v>7</v>
      </c>
      <c r="B7769">
        <f t="shared" si="121"/>
        <v>7</v>
      </c>
      <c r="C7769">
        <v>0.66673136600000005</v>
      </c>
      <c r="D7769">
        <v>0.54587257300000003</v>
      </c>
    </row>
    <row r="7770" spans="1:4" x14ac:dyDescent="0.55000000000000004">
      <c r="A7770" t="s">
        <v>7</v>
      </c>
      <c r="B7770">
        <f t="shared" si="121"/>
        <v>7</v>
      </c>
      <c r="C7770">
        <v>0.60895756899999998</v>
      </c>
      <c r="D7770">
        <v>0.66392737599999996</v>
      </c>
    </row>
    <row r="7771" spans="1:4" x14ac:dyDescent="0.55000000000000004">
      <c r="A7771" t="s">
        <v>7</v>
      </c>
      <c r="B7771">
        <f t="shared" si="121"/>
        <v>7</v>
      </c>
      <c r="C7771">
        <v>0.68117178599999995</v>
      </c>
      <c r="D7771">
        <v>0.76593652199999995</v>
      </c>
    </row>
    <row r="7772" spans="1:4" x14ac:dyDescent="0.55000000000000004">
      <c r="A7772" t="s">
        <v>7</v>
      </c>
      <c r="B7772">
        <f t="shared" si="121"/>
        <v>7</v>
      </c>
      <c r="C7772">
        <v>0.67886944800000004</v>
      </c>
      <c r="D7772">
        <v>0.70883320800000005</v>
      </c>
    </row>
    <row r="7773" spans="1:4" x14ac:dyDescent="0.55000000000000004">
      <c r="A7773" t="s">
        <v>7</v>
      </c>
      <c r="B7773">
        <f t="shared" si="121"/>
        <v>7</v>
      </c>
      <c r="C7773">
        <v>0.69335386200000004</v>
      </c>
      <c r="D7773">
        <v>0.73980972499999997</v>
      </c>
    </row>
    <row r="7774" spans="1:4" x14ac:dyDescent="0.55000000000000004">
      <c r="A7774" t="s">
        <v>7</v>
      </c>
      <c r="B7774">
        <f t="shared" si="121"/>
        <v>7</v>
      </c>
      <c r="C7774">
        <v>0.65892239200000002</v>
      </c>
      <c r="D7774">
        <v>0.64856301000000005</v>
      </c>
    </row>
    <row r="7775" spans="1:4" x14ac:dyDescent="0.55000000000000004">
      <c r="A7775" t="s">
        <v>7</v>
      </c>
      <c r="B7775">
        <f t="shared" si="121"/>
        <v>7</v>
      </c>
      <c r="C7775">
        <v>0.63431859800000001</v>
      </c>
      <c r="D7775">
        <v>0.77026739</v>
      </c>
    </row>
    <row r="7776" spans="1:4" x14ac:dyDescent="0.55000000000000004">
      <c r="A7776" t="s">
        <v>7</v>
      </c>
      <c r="B7776">
        <f t="shared" si="121"/>
        <v>7</v>
      </c>
      <c r="C7776">
        <v>0.66792357999999996</v>
      </c>
      <c r="D7776">
        <v>0.73736600399999996</v>
      </c>
    </row>
    <row r="7777" spans="1:4" x14ac:dyDescent="0.55000000000000004">
      <c r="A7777" t="s">
        <v>7</v>
      </c>
      <c r="B7777">
        <f t="shared" si="121"/>
        <v>7</v>
      </c>
      <c r="C7777">
        <v>0.67072854599999998</v>
      </c>
      <c r="D7777">
        <v>0.62699170400000004</v>
      </c>
    </row>
    <row r="7778" spans="1:4" x14ac:dyDescent="0.55000000000000004">
      <c r="A7778" t="s">
        <v>7</v>
      </c>
      <c r="B7778">
        <f t="shared" si="121"/>
        <v>7</v>
      </c>
      <c r="C7778">
        <v>0.616061097</v>
      </c>
      <c r="D7778">
        <v>0.67466585899999998</v>
      </c>
    </row>
    <row r="7779" spans="1:4" x14ac:dyDescent="0.55000000000000004">
      <c r="A7779" t="s">
        <v>7</v>
      </c>
      <c r="B7779">
        <f t="shared" si="121"/>
        <v>7</v>
      </c>
      <c r="C7779">
        <v>0.68118511000000004</v>
      </c>
      <c r="D7779">
        <v>0.71113151500000005</v>
      </c>
    </row>
    <row r="7780" spans="1:4" x14ac:dyDescent="0.55000000000000004">
      <c r="A7780" t="s">
        <v>7</v>
      </c>
      <c r="B7780">
        <f t="shared" si="121"/>
        <v>7</v>
      </c>
      <c r="C7780">
        <v>0.69691607700000002</v>
      </c>
      <c r="D7780">
        <v>0.71060628199999998</v>
      </c>
    </row>
    <row r="7781" spans="1:4" x14ac:dyDescent="0.55000000000000004">
      <c r="A7781" t="s">
        <v>7</v>
      </c>
      <c r="B7781">
        <f t="shared" si="121"/>
        <v>7</v>
      </c>
      <c r="C7781">
        <v>0.67473039899999998</v>
      </c>
      <c r="D7781">
        <v>0.63317463799999996</v>
      </c>
    </row>
    <row r="7782" spans="1:4" x14ac:dyDescent="0.55000000000000004">
      <c r="A7782" t="s">
        <v>7</v>
      </c>
      <c r="B7782">
        <f t="shared" si="121"/>
        <v>7</v>
      </c>
      <c r="C7782">
        <v>0.69903433500000001</v>
      </c>
      <c r="D7782">
        <v>0.65093338599999995</v>
      </c>
    </row>
    <row r="7783" spans="1:4" x14ac:dyDescent="0.55000000000000004">
      <c r="A7783" t="s">
        <v>7</v>
      </c>
      <c r="B7783">
        <f t="shared" si="121"/>
        <v>7</v>
      </c>
      <c r="C7783">
        <v>0.66712821899999997</v>
      </c>
      <c r="D7783">
        <v>0.64251849299999997</v>
      </c>
    </row>
    <row r="7784" spans="1:4" x14ac:dyDescent="0.55000000000000004">
      <c r="A7784" t="s">
        <v>7</v>
      </c>
      <c r="B7784">
        <f t="shared" si="121"/>
        <v>7</v>
      </c>
      <c r="C7784">
        <v>0.69113858800000005</v>
      </c>
      <c r="D7784">
        <v>0.69606490399999998</v>
      </c>
    </row>
    <row r="7785" spans="1:4" x14ac:dyDescent="0.55000000000000004">
      <c r="A7785" t="s">
        <v>7</v>
      </c>
      <c r="B7785">
        <f t="shared" si="121"/>
        <v>7</v>
      </c>
      <c r="C7785">
        <v>0.67092829300000001</v>
      </c>
      <c r="D7785">
        <v>0.70301822899999999</v>
      </c>
    </row>
    <row r="7786" spans="1:4" x14ac:dyDescent="0.55000000000000004">
      <c r="A7786" t="s">
        <v>7</v>
      </c>
      <c r="B7786">
        <f t="shared" si="121"/>
        <v>7</v>
      </c>
      <c r="C7786">
        <v>0.62733077900000001</v>
      </c>
      <c r="D7786">
        <v>0.70471026699999995</v>
      </c>
    </row>
    <row r="7787" spans="1:4" x14ac:dyDescent="0.55000000000000004">
      <c r="A7787" t="s">
        <v>7</v>
      </c>
      <c r="B7787">
        <f t="shared" si="121"/>
        <v>7</v>
      </c>
      <c r="C7787">
        <v>0.60987464800000002</v>
      </c>
      <c r="D7787">
        <v>0.66082964799999999</v>
      </c>
    </row>
    <row r="7788" spans="1:4" x14ac:dyDescent="0.55000000000000004">
      <c r="A7788" t="s">
        <v>7</v>
      </c>
      <c r="B7788">
        <f t="shared" si="121"/>
        <v>7</v>
      </c>
      <c r="C7788">
        <v>0.678571429</v>
      </c>
      <c r="D7788">
        <v>0.704674299</v>
      </c>
    </row>
    <row r="7789" spans="1:4" x14ac:dyDescent="0.55000000000000004">
      <c r="A7789" t="s">
        <v>7</v>
      </c>
      <c r="B7789">
        <f t="shared" si="121"/>
        <v>7</v>
      </c>
      <c r="C7789">
        <v>0.69627346599999995</v>
      </c>
      <c r="D7789">
        <v>0.72765015499999997</v>
      </c>
    </row>
    <row r="7790" spans="1:4" x14ac:dyDescent="0.55000000000000004">
      <c r="A7790" t="s">
        <v>7</v>
      </c>
      <c r="B7790">
        <f t="shared" si="121"/>
        <v>7</v>
      </c>
      <c r="C7790">
        <v>0.65042598500000004</v>
      </c>
      <c r="D7790">
        <v>0.67998952899999998</v>
      </c>
    </row>
    <row r="7791" spans="1:4" x14ac:dyDescent="0.55000000000000004">
      <c r="A7791" t="s">
        <v>7</v>
      </c>
      <c r="B7791">
        <f t="shared" si="121"/>
        <v>7</v>
      </c>
      <c r="C7791">
        <v>0.60455696199999998</v>
      </c>
      <c r="D7791">
        <v>0.70820254599999999</v>
      </c>
    </row>
    <row r="7792" spans="1:4" x14ac:dyDescent="0.55000000000000004">
      <c r="A7792" t="s">
        <v>7</v>
      </c>
      <c r="B7792">
        <f t="shared" si="121"/>
        <v>7</v>
      </c>
      <c r="C7792">
        <v>0.65087956700000005</v>
      </c>
      <c r="D7792">
        <v>0.71030024800000002</v>
      </c>
    </row>
    <row r="7793" spans="1:4" x14ac:dyDescent="0.55000000000000004">
      <c r="A7793" t="s">
        <v>7</v>
      </c>
      <c r="B7793">
        <f t="shared" si="121"/>
        <v>7</v>
      </c>
      <c r="C7793">
        <v>0.66338477900000004</v>
      </c>
      <c r="D7793">
        <v>0.70726270099999999</v>
      </c>
    </row>
    <row r="7794" spans="1:4" x14ac:dyDescent="0.55000000000000004">
      <c r="A7794" t="s">
        <v>7</v>
      </c>
      <c r="B7794">
        <f t="shared" si="121"/>
        <v>7</v>
      </c>
      <c r="C7794">
        <v>0.68536071600000004</v>
      </c>
      <c r="D7794">
        <v>0.69261715199999996</v>
      </c>
    </row>
    <row r="7795" spans="1:4" x14ac:dyDescent="0.55000000000000004">
      <c r="A7795" t="s">
        <v>7</v>
      </c>
      <c r="B7795">
        <f t="shared" si="121"/>
        <v>7</v>
      </c>
      <c r="C7795">
        <v>0.61269393500000002</v>
      </c>
      <c r="D7795">
        <v>0.70041637400000001</v>
      </c>
    </row>
    <row r="7796" spans="1:4" x14ac:dyDescent="0.55000000000000004">
      <c r="A7796" t="s">
        <v>7</v>
      </c>
      <c r="B7796">
        <f t="shared" si="121"/>
        <v>7</v>
      </c>
      <c r="C7796">
        <v>0.63348537699999996</v>
      </c>
      <c r="D7796">
        <v>0.69724245399999996</v>
      </c>
    </row>
    <row r="7797" spans="1:4" x14ac:dyDescent="0.55000000000000004">
      <c r="A7797" t="s">
        <v>7</v>
      </c>
      <c r="B7797">
        <f t="shared" si="121"/>
        <v>7</v>
      </c>
      <c r="C7797">
        <v>0.65158571700000001</v>
      </c>
      <c r="D7797">
        <v>0.67139031599999999</v>
      </c>
    </row>
    <row r="7798" spans="1:4" x14ac:dyDescent="0.55000000000000004">
      <c r="A7798" t="s">
        <v>7</v>
      </c>
      <c r="B7798">
        <f t="shared" si="121"/>
        <v>7</v>
      </c>
      <c r="C7798">
        <v>0.65233567599999998</v>
      </c>
      <c r="D7798">
        <v>0.69401703699999995</v>
      </c>
    </row>
    <row r="7799" spans="1:4" x14ac:dyDescent="0.55000000000000004">
      <c r="A7799" t="s">
        <v>7</v>
      </c>
      <c r="B7799">
        <f t="shared" si="121"/>
        <v>7</v>
      </c>
      <c r="C7799">
        <v>0.69625000000000004</v>
      </c>
      <c r="D7799">
        <v>0.75743049900000003</v>
      </c>
    </row>
    <row r="7800" spans="1:4" x14ac:dyDescent="0.55000000000000004">
      <c r="A7800" t="s">
        <v>7</v>
      </c>
      <c r="B7800">
        <f t="shared" si="121"/>
        <v>7</v>
      </c>
      <c r="C7800">
        <v>0.67489711900000005</v>
      </c>
      <c r="D7800">
        <v>0.73230813699999997</v>
      </c>
    </row>
    <row r="7801" spans="1:4" x14ac:dyDescent="0.55000000000000004">
      <c r="A7801" t="s">
        <v>7</v>
      </c>
      <c r="B7801">
        <f t="shared" si="121"/>
        <v>7</v>
      </c>
      <c r="C7801">
        <v>0.654187988</v>
      </c>
      <c r="D7801">
        <v>0.77036761799999998</v>
      </c>
    </row>
    <row r="7802" spans="1:4" x14ac:dyDescent="0.55000000000000004">
      <c r="A7802" t="s">
        <v>7</v>
      </c>
      <c r="B7802">
        <f t="shared" si="121"/>
        <v>7</v>
      </c>
      <c r="C7802">
        <v>0.69783073600000001</v>
      </c>
      <c r="D7802">
        <v>0.65518852500000002</v>
      </c>
    </row>
    <row r="7803" spans="1:4" x14ac:dyDescent="0.55000000000000004">
      <c r="A7803" t="s">
        <v>7</v>
      </c>
      <c r="B7803">
        <f t="shared" si="121"/>
        <v>7</v>
      </c>
      <c r="C7803">
        <v>0.65130315500000002</v>
      </c>
      <c r="D7803">
        <v>0.68537824800000002</v>
      </c>
    </row>
    <row r="7804" spans="1:4" x14ac:dyDescent="0.55000000000000004">
      <c r="A7804" t="s">
        <v>7</v>
      </c>
      <c r="B7804">
        <f t="shared" si="121"/>
        <v>7</v>
      </c>
      <c r="C7804">
        <v>0.60537190100000005</v>
      </c>
      <c r="D7804">
        <v>0.67938113</v>
      </c>
    </row>
    <row r="7805" spans="1:4" x14ac:dyDescent="0.55000000000000004">
      <c r="A7805" t="s">
        <v>7</v>
      </c>
      <c r="B7805">
        <f t="shared" si="121"/>
        <v>7</v>
      </c>
      <c r="C7805">
        <v>0.61039794599999997</v>
      </c>
      <c r="D7805">
        <v>1.074071625</v>
      </c>
    </row>
    <row r="7806" spans="1:4" x14ac:dyDescent="0.55000000000000004">
      <c r="A7806" t="s">
        <v>7</v>
      </c>
      <c r="B7806">
        <f t="shared" si="121"/>
        <v>7</v>
      </c>
      <c r="C7806">
        <v>0.66204139200000001</v>
      </c>
      <c r="D7806">
        <v>0.98805563399999996</v>
      </c>
    </row>
    <row r="7807" spans="1:4" x14ac:dyDescent="0.55000000000000004">
      <c r="A7807" t="s">
        <v>7</v>
      </c>
      <c r="B7807">
        <f t="shared" si="121"/>
        <v>7</v>
      </c>
      <c r="C7807">
        <v>0.66455233000000002</v>
      </c>
      <c r="D7807">
        <v>0.82164378800000004</v>
      </c>
    </row>
    <row r="7808" spans="1:4" x14ac:dyDescent="0.55000000000000004">
      <c r="A7808" t="s">
        <v>7</v>
      </c>
      <c r="B7808">
        <f t="shared" si="121"/>
        <v>7</v>
      </c>
      <c r="C7808">
        <v>0.61575239100000001</v>
      </c>
      <c r="D7808">
        <v>0.71502079799999996</v>
      </c>
    </row>
    <row r="7809" spans="1:4" x14ac:dyDescent="0.55000000000000004">
      <c r="A7809" t="s">
        <v>7</v>
      </c>
      <c r="B7809">
        <f t="shared" si="121"/>
        <v>7</v>
      </c>
      <c r="C7809">
        <v>0.63190184000000005</v>
      </c>
      <c r="D7809">
        <v>0.67747960200000001</v>
      </c>
    </row>
    <row r="7810" spans="1:4" x14ac:dyDescent="0.55000000000000004">
      <c r="A7810" t="s">
        <v>7</v>
      </c>
      <c r="B7810">
        <f t="shared" ref="B7810:B7873" si="122">IF(C7810&lt;=0.1,1,IF(C7810&lt;=0.2,2,IF(C7810&lt;=0.3,3,IF(C7810&lt;=0.4,4,IF(C7810&lt;=0.5,5,IF(C7810&lt;=0.6,6,IF(C7810&lt;=0.7,7,IF(C7810&lt;=0.8,8,IF(C7810&lt;=0.9,9,10)))))))))</f>
        <v>7</v>
      </c>
      <c r="C7810">
        <v>0.61157279200000003</v>
      </c>
      <c r="D7810">
        <v>0.64001921500000003</v>
      </c>
    </row>
    <row r="7811" spans="1:4" x14ac:dyDescent="0.55000000000000004">
      <c r="A7811" t="s">
        <v>7</v>
      </c>
      <c r="B7811">
        <f t="shared" si="122"/>
        <v>7</v>
      </c>
      <c r="C7811">
        <v>0.60147957500000004</v>
      </c>
      <c r="D7811">
        <v>0.67264297100000003</v>
      </c>
    </row>
    <row r="7812" spans="1:4" x14ac:dyDescent="0.55000000000000004">
      <c r="A7812" t="s">
        <v>7</v>
      </c>
      <c r="B7812">
        <f t="shared" si="122"/>
        <v>7</v>
      </c>
      <c r="C7812">
        <v>0.65101674600000004</v>
      </c>
      <c r="D7812">
        <v>0.68090252900000003</v>
      </c>
    </row>
    <row r="7813" spans="1:4" x14ac:dyDescent="0.55000000000000004">
      <c r="A7813" t="s">
        <v>7</v>
      </c>
      <c r="B7813">
        <f t="shared" si="122"/>
        <v>7</v>
      </c>
      <c r="C7813">
        <v>0.62986813900000005</v>
      </c>
      <c r="D7813">
        <v>0.67078861199999995</v>
      </c>
    </row>
    <row r="7814" spans="1:4" x14ac:dyDescent="0.55000000000000004">
      <c r="A7814" t="s">
        <v>7</v>
      </c>
      <c r="B7814">
        <f t="shared" si="122"/>
        <v>7</v>
      </c>
      <c r="C7814">
        <v>0.60194963400000001</v>
      </c>
      <c r="D7814">
        <v>0.67499557300000002</v>
      </c>
    </row>
    <row r="7815" spans="1:4" x14ac:dyDescent="0.55000000000000004">
      <c r="A7815" t="s">
        <v>7</v>
      </c>
      <c r="B7815">
        <f t="shared" si="122"/>
        <v>7</v>
      </c>
      <c r="C7815">
        <v>0.65527448899999996</v>
      </c>
      <c r="D7815">
        <v>0.60072115500000001</v>
      </c>
    </row>
    <row r="7816" spans="1:4" x14ac:dyDescent="0.55000000000000004">
      <c r="A7816" t="s">
        <v>7</v>
      </c>
      <c r="B7816">
        <f t="shared" si="122"/>
        <v>7</v>
      </c>
      <c r="C7816">
        <v>0.66766766799999999</v>
      </c>
      <c r="D7816">
        <v>0.66635950799999999</v>
      </c>
    </row>
    <row r="7817" spans="1:4" x14ac:dyDescent="0.55000000000000004">
      <c r="A7817" t="s">
        <v>7</v>
      </c>
      <c r="B7817">
        <f t="shared" si="122"/>
        <v>7</v>
      </c>
      <c r="C7817">
        <v>0.67880713800000003</v>
      </c>
      <c r="D7817">
        <v>0.68326771600000002</v>
      </c>
    </row>
    <row r="7818" spans="1:4" x14ac:dyDescent="0.55000000000000004">
      <c r="A7818" t="s">
        <v>7</v>
      </c>
      <c r="B7818">
        <f t="shared" si="122"/>
        <v>7</v>
      </c>
      <c r="C7818">
        <v>0.62540716600000001</v>
      </c>
      <c r="D7818">
        <v>0.65818733900000004</v>
      </c>
    </row>
    <row r="7819" spans="1:4" x14ac:dyDescent="0.55000000000000004">
      <c r="A7819" t="s">
        <v>7</v>
      </c>
      <c r="B7819">
        <f t="shared" si="122"/>
        <v>7</v>
      </c>
      <c r="C7819">
        <v>0.69960668599999998</v>
      </c>
      <c r="D7819">
        <v>0.69991985999999995</v>
      </c>
    </row>
    <row r="7820" spans="1:4" x14ac:dyDescent="0.55000000000000004">
      <c r="A7820" t="s">
        <v>7</v>
      </c>
      <c r="B7820">
        <f t="shared" si="122"/>
        <v>7</v>
      </c>
      <c r="C7820">
        <v>0.64011127999999995</v>
      </c>
      <c r="D7820">
        <v>0.70216546999999996</v>
      </c>
    </row>
    <row r="7821" spans="1:4" x14ac:dyDescent="0.55000000000000004">
      <c r="A7821" t="s">
        <v>7</v>
      </c>
      <c r="B7821">
        <f t="shared" si="122"/>
        <v>7</v>
      </c>
      <c r="C7821">
        <v>0.63363821099999995</v>
      </c>
      <c r="D7821">
        <v>0.69720708799999997</v>
      </c>
    </row>
    <row r="7822" spans="1:4" x14ac:dyDescent="0.55000000000000004">
      <c r="A7822" t="s">
        <v>7</v>
      </c>
      <c r="B7822">
        <f t="shared" si="122"/>
        <v>7</v>
      </c>
      <c r="C7822">
        <v>0.634146341</v>
      </c>
      <c r="D7822">
        <v>0.68679436299999996</v>
      </c>
    </row>
    <row r="7823" spans="1:4" x14ac:dyDescent="0.55000000000000004">
      <c r="A7823" t="s">
        <v>7</v>
      </c>
      <c r="B7823">
        <f t="shared" si="122"/>
        <v>7</v>
      </c>
      <c r="C7823">
        <v>0.63111111099999995</v>
      </c>
      <c r="D7823">
        <v>0.67522154899999998</v>
      </c>
    </row>
    <row r="7824" spans="1:4" x14ac:dyDescent="0.55000000000000004">
      <c r="A7824" t="s">
        <v>7</v>
      </c>
      <c r="B7824">
        <f t="shared" si="122"/>
        <v>7</v>
      </c>
      <c r="C7824">
        <v>0.63573977500000001</v>
      </c>
      <c r="D7824">
        <v>0.62207907600000001</v>
      </c>
    </row>
    <row r="7825" spans="1:4" x14ac:dyDescent="0.55000000000000004">
      <c r="A7825" t="s">
        <v>7</v>
      </c>
      <c r="B7825">
        <f t="shared" si="122"/>
        <v>7</v>
      </c>
      <c r="C7825">
        <v>0.62053445900000004</v>
      </c>
      <c r="D7825">
        <v>0.684409869</v>
      </c>
    </row>
    <row r="7826" spans="1:4" x14ac:dyDescent="0.55000000000000004">
      <c r="A7826" t="s">
        <v>7</v>
      </c>
      <c r="B7826">
        <f t="shared" si="122"/>
        <v>7</v>
      </c>
      <c r="C7826">
        <v>0.67993177900000001</v>
      </c>
      <c r="D7826">
        <v>0.65584901200000001</v>
      </c>
    </row>
    <row r="7827" spans="1:4" x14ac:dyDescent="0.55000000000000004">
      <c r="A7827" t="s">
        <v>7</v>
      </c>
      <c r="B7827">
        <f t="shared" si="122"/>
        <v>7</v>
      </c>
      <c r="C7827">
        <v>0.61160714299999996</v>
      </c>
      <c r="D7827">
        <v>0.621588205</v>
      </c>
    </row>
    <row r="7828" spans="1:4" x14ac:dyDescent="0.55000000000000004">
      <c r="A7828" t="s">
        <v>7</v>
      </c>
      <c r="B7828">
        <f t="shared" si="122"/>
        <v>7</v>
      </c>
      <c r="C7828">
        <v>0.68215297500000005</v>
      </c>
      <c r="D7828">
        <v>0.65987268300000002</v>
      </c>
    </row>
    <row r="7829" spans="1:4" x14ac:dyDescent="0.55000000000000004">
      <c r="A7829" t="s">
        <v>7</v>
      </c>
      <c r="B7829">
        <f t="shared" si="122"/>
        <v>7</v>
      </c>
      <c r="C7829">
        <v>0.62690951800000005</v>
      </c>
      <c r="D7829">
        <v>0.693069622</v>
      </c>
    </row>
    <row r="7830" spans="1:4" x14ac:dyDescent="0.55000000000000004">
      <c r="A7830" t="s">
        <v>7</v>
      </c>
      <c r="B7830">
        <f t="shared" si="122"/>
        <v>7</v>
      </c>
      <c r="C7830">
        <v>0.66437742600000005</v>
      </c>
      <c r="D7830">
        <v>0.62624913599999998</v>
      </c>
    </row>
    <row r="7831" spans="1:4" x14ac:dyDescent="0.55000000000000004">
      <c r="A7831" t="s">
        <v>7</v>
      </c>
      <c r="B7831">
        <f t="shared" si="122"/>
        <v>7</v>
      </c>
      <c r="C7831">
        <v>0.63595505600000002</v>
      </c>
      <c r="D7831">
        <v>0.65208590899999996</v>
      </c>
    </row>
    <row r="7832" spans="1:4" x14ac:dyDescent="0.55000000000000004">
      <c r="A7832" t="s">
        <v>7</v>
      </c>
      <c r="B7832">
        <f t="shared" si="122"/>
        <v>7</v>
      </c>
      <c r="C7832">
        <v>0.60366361400000002</v>
      </c>
      <c r="D7832">
        <v>0.68700304800000001</v>
      </c>
    </row>
    <row r="7833" spans="1:4" x14ac:dyDescent="0.55000000000000004">
      <c r="A7833" t="s">
        <v>7</v>
      </c>
      <c r="B7833">
        <f t="shared" si="122"/>
        <v>7</v>
      </c>
      <c r="C7833">
        <v>0.623905826</v>
      </c>
      <c r="D7833">
        <v>0.60068955899999998</v>
      </c>
    </row>
    <row r="7834" spans="1:4" x14ac:dyDescent="0.55000000000000004">
      <c r="A7834" t="s">
        <v>7</v>
      </c>
      <c r="B7834">
        <f t="shared" si="122"/>
        <v>7</v>
      </c>
      <c r="C7834">
        <v>0.64212740400000001</v>
      </c>
      <c r="D7834">
        <v>0.69788470499999999</v>
      </c>
    </row>
    <row r="7835" spans="1:4" x14ac:dyDescent="0.55000000000000004">
      <c r="A7835" t="s">
        <v>7</v>
      </c>
      <c r="B7835">
        <f t="shared" si="122"/>
        <v>7</v>
      </c>
      <c r="C7835">
        <v>0.63535911599999995</v>
      </c>
      <c r="D7835">
        <v>0.63753334100000003</v>
      </c>
    </row>
    <row r="7836" spans="1:4" x14ac:dyDescent="0.55000000000000004">
      <c r="A7836" t="s">
        <v>7</v>
      </c>
      <c r="B7836">
        <f t="shared" si="122"/>
        <v>7</v>
      </c>
      <c r="C7836">
        <v>0.65635738799999999</v>
      </c>
      <c r="D7836">
        <v>0.67207240599999996</v>
      </c>
    </row>
    <row r="7837" spans="1:4" x14ac:dyDescent="0.55000000000000004">
      <c r="A7837" t="s">
        <v>7</v>
      </c>
      <c r="B7837">
        <f t="shared" si="122"/>
        <v>7</v>
      </c>
      <c r="C7837">
        <v>0.61397984900000002</v>
      </c>
      <c r="D7837">
        <v>0.63009484500000001</v>
      </c>
    </row>
    <row r="7838" spans="1:4" x14ac:dyDescent="0.55000000000000004">
      <c r="A7838" t="s">
        <v>7</v>
      </c>
      <c r="B7838">
        <f t="shared" si="122"/>
        <v>7</v>
      </c>
      <c r="C7838">
        <v>0.62142135399999998</v>
      </c>
      <c r="D7838">
        <v>0.62321629000000001</v>
      </c>
    </row>
    <row r="7839" spans="1:4" x14ac:dyDescent="0.55000000000000004">
      <c r="A7839" t="s">
        <v>7</v>
      </c>
      <c r="B7839">
        <f t="shared" si="122"/>
        <v>7</v>
      </c>
      <c r="C7839">
        <v>0.65074024200000002</v>
      </c>
      <c r="D7839">
        <v>0.68239472499999998</v>
      </c>
    </row>
    <row r="7840" spans="1:4" x14ac:dyDescent="0.55000000000000004">
      <c r="A7840" t="s">
        <v>7</v>
      </c>
      <c r="B7840">
        <f t="shared" si="122"/>
        <v>7</v>
      </c>
      <c r="C7840">
        <v>0.66030410900000003</v>
      </c>
      <c r="D7840">
        <v>0.64195224900000003</v>
      </c>
    </row>
    <row r="7841" spans="1:4" x14ac:dyDescent="0.55000000000000004">
      <c r="A7841" t="s">
        <v>7</v>
      </c>
      <c r="B7841">
        <f t="shared" si="122"/>
        <v>7</v>
      </c>
      <c r="C7841">
        <v>0.64780088599999996</v>
      </c>
      <c r="D7841">
        <v>0.60567416100000004</v>
      </c>
    </row>
    <row r="7842" spans="1:4" x14ac:dyDescent="0.55000000000000004">
      <c r="A7842" t="s">
        <v>7</v>
      </c>
      <c r="B7842">
        <f t="shared" si="122"/>
        <v>7</v>
      </c>
      <c r="C7842">
        <v>0.67031838399999999</v>
      </c>
      <c r="D7842">
        <v>0.65396172900000005</v>
      </c>
    </row>
    <row r="7843" spans="1:4" x14ac:dyDescent="0.55000000000000004">
      <c r="A7843" t="s">
        <v>7</v>
      </c>
      <c r="B7843">
        <f t="shared" si="122"/>
        <v>7</v>
      </c>
      <c r="C7843">
        <v>0.69023801299999998</v>
      </c>
      <c r="D7843">
        <v>0.63720673999999999</v>
      </c>
    </row>
    <row r="7844" spans="1:4" x14ac:dyDescent="0.55000000000000004">
      <c r="A7844" t="s">
        <v>7</v>
      </c>
      <c r="B7844">
        <f t="shared" si="122"/>
        <v>7</v>
      </c>
      <c r="C7844">
        <v>0.62830378099999995</v>
      </c>
      <c r="D7844">
        <v>0.59929787999999995</v>
      </c>
    </row>
    <row r="7845" spans="1:4" x14ac:dyDescent="0.55000000000000004">
      <c r="A7845" t="s">
        <v>7</v>
      </c>
      <c r="B7845">
        <f t="shared" si="122"/>
        <v>7</v>
      </c>
      <c r="C7845">
        <v>0.69444444400000005</v>
      </c>
      <c r="D7845">
        <v>0.67568812199999995</v>
      </c>
    </row>
    <row r="7846" spans="1:4" x14ac:dyDescent="0.55000000000000004">
      <c r="A7846" t="s">
        <v>7</v>
      </c>
      <c r="B7846">
        <f t="shared" si="122"/>
        <v>7</v>
      </c>
      <c r="C7846">
        <v>0.66420664200000001</v>
      </c>
      <c r="D7846">
        <v>0.60808798500000005</v>
      </c>
    </row>
    <row r="7847" spans="1:4" x14ac:dyDescent="0.55000000000000004">
      <c r="A7847" t="s">
        <v>7</v>
      </c>
      <c r="B7847">
        <f t="shared" si="122"/>
        <v>7</v>
      </c>
      <c r="C7847">
        <v>0.66939443499999995</v>
      </c>
      <c r="D7847">
        <v>0.66171966299999996</v>
      </c>
    </row>
    <row r="7848" spans="1:4" x14ac:dyDescent="0.55000000000000004">
      <c r="A7848" t="s">
        <v>7</v>
      </c>
      <c r="B7848">
        <f t="shared" si="122"/>
        <v>7</v>
      </c>
      <c r="C7848">
        <v>0.63128317199999995</v>
      </c>
      <c r="D7848">
        <v>0.67352967200000002</v>
      </c>
    </row>
    <row r="7849" spans="1:4" x14ac:dyDescent="0.55000000000000004">
      <c r="A7849" t="s">
        <v>7</v>
      </c>
      <c r="B7849">
        <f t="shared" si="122"/>
        <v>7</v>
      </c>
      <c r="C7849">
        <v>0.62539086899999996</v>
      </c>
      <c r="D7849">
        <v>0.62433189700000002</v>
      </c>
    </row>
    <row r="7850" spans="1:4" x14ac:dyDescent="0.55000000000000004">
      <c r="A7850" t="s">
        <v>7</v>
      </c>
      <c r="B7850">
        <f t="shared" si="122"/>
        <v>7</v>
      </c>
      <c r="C7850">
        <v>0.635780699</v>
      </c>
      <c r="D7850">
        <v>0.656677913</v>
      </c>
    </row>
    <row r="7851" spans="1:4" x14ac:dyDescent="0.55000000000000004">
      <c r="A7851" t="s">
        <v>7</v>
      </c>
      <c r="B7851">
        <f t="shared" si="122"/>
        <v>7</v>
      </c>
      <c r="C7851">
        <v>0.63285863099999995</v>
      </c>
      <c r="D7851">
        <v>0.62899353499999999</v>
      </c>
    </row>
    <row r="7852" spans="1:4" x14ac:dyDescent="0.55000000000000004">
      <c r="A7852" t="s">
        <v>7</v>
      </c>
      <c r="B7852">
        <f t="shared" si="122"/>
        <v>7</v>
      </c>
      <c r="C7852">
        <v>0.60925619799999997</v>
      </c>
      <c r="D7852">
        <v>0.62349248700000004</v>
      </c>
    </row>
    <row r="7853" spans="1:4" x14ac:dyDescent="0.55000000000000004">
      <c r="A7853" t="s">
        <v>7</v>
      </c>
      <c r="B7853">
        <f t="shared" si="122"/>
        <v>7</v>
      </c>
      <c r="C7853">
        <v>0.68607422500000004</v>
      </c>
      <c r="D7853">
        <v>0.653776523</v>
      </c>
    </row>
    <row r="7854" spans="1:4" x14ac:dyDescent="0.55000000000000004">
      <c r="A7854" t="s">
        <v>7</v>
      </c>
      <c r="B7854">
        <f t="shared" si="122"/>
        <v>7</v>
      </c>
      <c r="C7854">
        <v>0.65651727699999995</v>
      </c>
      <c r="D7854">
        <v>0.62702966199999999</v>
      </c>
    </row>
    <row r="7855" spans="1:4" x14ac:dyDescent="0.55000000000000004">
      <c r="A7855" t="s">
        <v>7</v>
      </c>
      <c r="B7855">
        <f t="shared" si="122"/>
        <v>7</v>
      </c>
      <c r="C7855">
        <v>0.61028460500000004</v>
      </c>
      <c r="D7855">
        <v>0.67104720299999998</v>
      </c>
    </row>
    <row r="7856" spans="1:4" x14ac:dyDescent="0.55000000000000004">
      <c r="A7856" t="s">
        <v>7</v>
      </c>
      <c r="B7856">
        <f t="shared" si="122"/>
        <v>7</v>
      </c>
      <c r="C7856">
        <v>0.63765112300000004</v>
      </c>
      <c r="D7856">
        <v>0.67754045699999998</v>
      </c>
    </row>
    <row r="7857" spans="1:4" x14ac:dyDescent="0.55000000000000004">
      <c r="A7857" t="s">
        <v>7</v>
      </c>
      <c r="B7857">
        <f t="shared" si="122"/>
        <v>7</v>
      </c>
      <c r="C7857">
        <v>0.64663618599999995</v>
      </c>
      <c r="D7857">
        <v>0.66706254300000001</v>
      </c>
    </row>
    <row r="7858" spans="1:4" x14ac:dyDescent="0.55000000000000004">
      <c r="A7858" t="s">
        <v>7</v>
      </c>
      <c r="B7858">
        <f t="shared" si="122"/>
        <v>7</v>
      </c>
      <c r="C7858">
        <v>0.62612612599999995</v>
      </c>
      <c r="D7858">
        <v>0.64456046199999995</v>
      </c>
    </row>
    <row r="7859" spans="1:4" x14ac:dyDescent="0.55000000000000004">
      <c r="A7859" t="s">
        <v>7</v>
      </c>
      <c r="B7859">
        <f t="shared" si="122"/>
        <v>7</v>
      </c>
      <c r="C7859">
        <v>0.63343749999999999</v>
      </c>
      <c r="D7859">
        <v>0.66365192399999995</v>
      </c>
    </row>
    <row r="7860" spans="1:4" x14ac:dyDescent="0.55000000000000004">
      <c r="A7860" t="s">
        <v>7</v>
      </c>
      <c r="B7860">
        <f t="shared" si="122"/>
        <v>7</v>
      </c>
      <c r="C7860">
        <v>0.64512119300000004</v>
      </c>
      <c r="D7860">
        <v>0.668902306</v>
      </c>
    </row>
    <row r="7861" spans="1:4" x14ac:dyDescent="0.55000000000000004">
      <c r="A7861" t="s">
        <v>7</v>
      </c>
      <c r="B7861">
        <f t="shared" si="122"/>
        <v>7</v>
      </c>
      <c r="C7861">
        <v>0.60376775800000004</v>
      </c>
      <c r="D7861">
        <v>0.65076579800000001</v>
      </c>
    </row>
    <row r="7862" spans="1:4" x14ac:dyDescent="0.55000000000000004">
      <c r="A7862" t="s">
        <v>7</v>
      </c>
      <c r="B7862">
        <f t="shared" si="122"/>
        <v>7</v>
      </c>
      <c r="C7862">
        <v>0.61442101999999998</v>
      </c>
      <c r="D7862">
        <v>0.64705837700000002</v>
      </c>
    </row>
    <row r="7863" spans="1:4" x14ac:dyDescent="0.55000000000000004">
      <c r="A7863" t="s">
        <v>7</v>
      </c>
      <c r="B7863">
        <f t="shared" si="122"/>
        <v>7</v>
      </c>
      <c r="C7863">
        <v>0.60134486099999995</v>
      </c>
      <c r="D7863">
        <v>0.66089682800000005</v>
      </c>
    </row>
    <row r="7864" spans="1:4" x14ac:dyDescent="0.55000000000000004">
      <c r="A7864" t="s">
        <v>7</v>
      </c>
      <c r="B7864">
        <f t="shared" si="122"/>
        <v>7</v>
      </c>
      <c r="C7864">
        <v>0.61028684499999997</v>
      </c>
      <c r="D7864">
        <v>0.624387794</v>
      </c>
    </row>
    <row r="7865" spans="1:4" x14ac:dyDescent="0.55000000000000004">
      <c r="A7865" t="s">
        <v>7</v>
      </c>
      <c r="B7865">
        <f t="shared" si="122"/>
        <v>7</v>
      </c>
      <c r="C7865">
        <v>0.60807679599999997</v>
      </c>
      <c r="D7865">
        <v>0.59577513800000004</v>
      </c>
    </row>
    <row r="7866" spans="1:4" x14ac:dyDescent="0.55000000000000004">
      <c r="A7866" t="s">
        <v>7</v>
      </c>
      <c r="B7866">
        <f t="shared" si="122"/>
        <v>7</v>
      </c>
      <c r="C7866">
        <v>0.644794953</v>
      </c>
      <c r="D7866">
        <v>0.68179601999999995</v>
      </c>
    </row>
    <row r="7867" spans="1:4" x14ac:dyDescent="0.55000000000000004">
      <c r="A7867" t="s">
        <v>7</v>
      </c>
      <c r="B7867">
        <f t="shared" si="122"/>
        <v>7</v>
      </c>
      <c r="C7867">
        <v>0.67679102000000002</v>
      </c>
      <c r="D7867">
        <v>0.61832352099999999</v>
      </c>
    </row>
    <row r="7868" spans="1:4" x14ac:dyDescent="0.55000000000000004">
      <c r="A7868" t="s">
        <v>7</v>
      </c>
      <c r="B7868">
        <f t="shared" si="122"/>
        <v>7</v>
      </c>
      <c r="C7868">
        <v>0.64434755499999996</v>
      </c>
      <c r="D7868">
        <v>0.67897775900000001</v>
      </c>
    </row>
    <row r="7869" spans="1:4" x14ac:dyDescent="0.55000000000000004">
      <c r="A7869" t="s">
        <v>7</v>
      </c>
      <c r="B7869">
        <f t="shared" si="122"/>
        <v>7</v>
      </c>
      <c r="C7869">
        <v>0.64819117199999998</v>
      </c>
      <c r="D7869">
        <v>0.63290748500000005</v>
      </c>
    </row>
    <row r="7870" spans="1:4" x14ac:dyDescent="0.55000000000000004">
      <c r="A7870" t="s">
        <v>7</v>
      </c>
      <c r="B7870">
        <f t="shared" si="122"/>
        <v>7</v>
      </c>
      <c r="C7870">
        <v>0.66452854400000005</v>
      </c>
      <c r="D7870">
        <v>0.68345666199999999</v>
      </c>
    </row>
    <row r="7871" spans="1:4" x14ac:dyDescent="0.55000000000000004">
      <c r="A7871" t="s">
        <v>7</v>
      </c>
      <c r="B7871">
        <f t="shared" si="122"/>
        <v>7</v>
      </c>
      <c r="C7871">
        <v>0.60731211900000004</v>
      </c>
      <c r="D7871">
        <v>0.61683566199999995</v>
      </c>
    </row>
    <row r="7872" spans="1:4" x14ac:dyDescent="0.55000000000000004">
      <c r="A7872" t="s">
        <v>7</v>
      </c>
      <c r="B7872">
        <f t="shared" si="122"/>
        <v>7</v>
      </c>
      <c r="C7872">
        <v>0.64042695100000002</v>
      </c>
      <c r="D7872">
        <v>0.67799199399999999</v>
      </c>
    </row>
    <row r="7873" spans="1:4" x14ac:dyDescent="0.55000000000000004">
      <c r="A7873" t="s">
        <v>7</v>
      </c>
      <c r="B7873">
        <f t="shared" si="122"/>
        <v>7</v>
      </c>
      <c r="C7873">
        <v>0.62056850799999996</v>
      </c>
      <c r="D7873">
        <v>0.56267980500000003</v>
      </c>
    </row>
    <row r="7874" spans="1:4" x14ac:dyDescent="0.55000000000000004">
      <c r="A7874" t="s">
        <v>7</v>
      </c>
      <c r="B7874">
        <f t="shared" ref="B7874:B7937" si="123">IF(C7874&lt;=0.1,1,IF(C7874&lt;=0.2,2,IF(C7874&lt;=0.3,3,IF(C7874&lt;=0.4,4,IF(C7874&lt;=0.5,5,IF(C7874&lt;=0.6,6,IF(C7874&lt;=0.7,7,IF(C7874&lt;=0.8,8,IF(C7874&lt;=0.9,9,10)))))))))</f>
        <v>7</v>
      </c>
      <c r="C7874">
        <v>0.62306136199999995</v>
      </c>
      <c r="D7874">
        <v>0.64351208400000004</v>
      </c>
    </row>
    <row r="7875" spans="1:4" x14ac:dyDescent="0.55000000000000004">
      <c r="A7875" t="s">
        <v>7</v>
      </c>
      <c r="B7875">
        <f t="shared" si="123"/>
        <v>7</v>
      </c>
      <c r="C7875">
        <v>0.67227456299999999</v>
      </c>
      <c r="D7875">
        <v>0.64977043000000001</v>
      </c>
    </row>
    <row r="7876" spans="1:4" x14ac:dyDescent="0.55000000000000004">
      <c r="A7876" t="s">
        <v>7</v>
      </c>
      <c r="B7876">
        <f t="shared" si="123"/>
        <v>7</v>
      </c>
      <c r="C7876">
        <v>0.60287081300000001</v>
      </c>
      <c r="D7876">
        <v>0.57705081300000005</v>
      </c>
    </row>
    <row r="7877" spans="1:4" x14ac:dyDescent="0.55000000000000004">
      <c r="A7877" t="s">
        <v>7</v>
      </c>
      <c r="B7877">
        <f t="shared" si="123"/>
        <v>7</v>
      </c>
      <c r="C7877">
        <v>0.676246334</v>
      </c>
      <c r="D7877">
        <v>0.63232825000000004</v>
      </c>
    </row>
    <row r="7878" spans="1:4" x14ac:dyDescent="0.55000000000000004">
      <c r="A7878" t="s">
        <v>7</v>
      </c>
      <c r="B7878">
        <f t="shared" si="123"/>
        <v>7</v>
      </c>
      <c r="C7878">
        <v>0.65376044600000005</v>
      </c>
      <c r="D7878">
        <v>0.59860662099999995</v>
      </c>
    </row>
    <row r="7879" spans="1:4" x14ac:dyDescent="0.55000000000000004">
      <c r="A7879" t="s">
        <v>7</v>
      </c>
      <c r="B7879">
        <f t="shared" si="123"/>
        <v>7</v>
      </c>
      <c r="C7879">
        <v>0.62119895700000005</v>
      </c>
      <c r="D7879">
        <v>0.73376338699999999</v>
      </c>
    </row>
    <row r="7880" spans="1:4" x14ac:dyDescent="0.55000000000000004">
      <c r="A7880" t="s">
        <v>7</v>
      </c>
      <c r="B7880">
        <f t="shared" si="123"/>
        <v>7</v>
      </c>
      <c r="C7880">
        <v>0.66339066300000005</v>
      </c>
      <c r="D7880">
        <v>0.65275412300000002</v>
      </c>
    </row>
    <row r="7881" spans="1:4" x14ac:dyDescent="0.55000000000000004">
      <c r="A7881" t="s">
        <v>7</v>
      </c>
      <c r="B7881">
        <f t="shared" si="123"/>
        <v>7</v>
      </c>
      <c r="C7881">
        <v>0.63641425399999996</v>
      </c>
      <c r="D7881">
        <v>0.70610687900000002</v>
      </c>
    </row>
    <row r="7882" spans="1:4" x14ac:dyDescent="0.55000000000000004">
      <c r="A7882" t="s">
        <v>7</v>
      </c>
      <c r="B7882">
        <f t="shared" si="123"/>
        <v>7</v>
      </c>
      <c r="C7882">
        <v>0.69010201299999996</v>
      </c>
      <c r="D7882">
        <v>0.638394193</v>
      </c>
    </row>
    <row r="7883" spans="1:4" x14ac:dyDescent="0.55000000000000004">
      <c r="A7883" t="s">
        <v>7</v>
      </c>
      <c r="B7883">
        <f t="shared" si="123"/>
        <v>7</v>
      </c>
      <c r="C7883">
        <v>0.63732681300000005</v>
      </c>
      <c r="D7883">
        <v>0.70147905600000005</v>
      </c>
    </row>
    <row r="7884" spans="1:4" x14ac:dyDescent="0.55000000000000004">
      <c r="A7884" t="s">
        <v>7</v>
      </c>
      <c r="B7884">
        <f t="shared" si="123"/>
        <v>7</v>
      </c>
      <c r="C7884">
        <v>0.65757661000000001</v>
      </c>
      <c r="D7884">
        <v>0.65498551100000002</v>
      </c>
    </row>
    <row r="7885" spans="1:4" x14ac:dyDescent="0.55000000000000004">
      <c r="A7885" t="s">
        <v>7</v>
      </c>
      <c r="B7885">
        <f t="shared" si="123"/>
        <v>7</v>
      </c>
      <c r="C7885">
        <v>0.66314888800000005</v>
      </c>
      <c r="D7885">
        <v>0.66550685099999995</v>
      </c>
    </row>
    <row r="7886" spans="1:4" x14ac:dyDescent="0.55000000000000004">
      <c r="A7886" t="s">
        <v>7</v>
      </c>
      <c r="B7886">
        <f t="shared" si="123"/>
        <v>7</v>
      </c>
      <c r="C7886">
        <v>0.69580120000000001</v>
      </c>
      <c r="D7886">
        <v>0.67275679600000005</v>
      </c>
    </row>
    <row r="7887" spans="1:4" x14ac:dyDescent="0.55000000000000004">
      <c r="A7887" t="s">
        <v>7</v>
      </c>
      <c r="B7887">
        <f t="shared" si="123"/>
        <v>7</v>
      </c>
      <c r="C7887">
        <v>0.64413752599999996</v>
      </c>
      <c r="D7887">
        <v>0.66606507699999995</v>
      </c>
    </row>
    <row r="7888" spans="1:4" x14ac:dyDescent="0.55000000000000004">
      <c r="A7888" t="s">
        <v>7</v>
      </c>
      <c r="B7888">
        <f t="shared" si="123"/>
        <v>7</v>
      </c>
      <c r="C7888">
        <v>0.62514898699999999</v>
      </c>
      <c r="D7888">
        <v>0.63884001199999996</v>
      </c>
    </row>
    <row r="7889" spans="1:4" x14ac:dyDescent="0.55000000000000004">
      <c r="A7889" t="s">
        <v>7</v>
      </c>
      <c r="B7889">
        <f t="shared" si="123"/>
        <v>7</v>
      </c>
      <c r="C7889">
        <v>0.65591707499999996</v>
      </c>
      <c r="D7889">
        <v>0.63577196700000005</v>
      </c>
    </row>
    <row r="7890" spans="1:4" x14ac:dyDescent="0.55000000000000004">
      <c r="A7890" t="s">
        <v>7</v>
      </c>
      <c r="B7890">
        <f t="shared" si="123"/>
        <v>7</v>
      </c>
      <c r="C7890">
        <v>0.67554179599999997</v>
      </c>
      <c r="D7890">
        <v>0.69136935799999999</v>
      </c>
    </row>
    <row r="7891" spans="1:4" x14ac:dyDescent="0.55000000000000004">
      <c r="A7891" t="s">
        <v>7</v>
      </c>
      <c r="B7891">
        <f t="shared" si="123"/>
        <v>7</v>
      </c>
      <c r="C7891">
        <v>0.64319396399999995</v>
      </c>
      <c r="D7891">
        <v>0.661855729</v>
      </c>
    </row>
    <row r="7892" spans="1:4" x14ac:dyDescent="0.55000000000000004">
      <c r="A7892" t="s">
        <v>7</v>
      </c>
      <c r="B7892">
        <f t="shared" si="123"/>
        <v>7</v>
      </c>
      <c r="C7892">
        <v>0.64243027900000005</v>
      </c>
      <c r="D7892">
        <v>0.69250060899999999</v>
      </c>
    </row>
    <row r="7893" spans="1:4" x14ac:dyDescent="0.55000000000000004">
      <c r="A7893" t="s">
        <v>7</v>
      </c>
      <c r="B7893">
        <f t="shared" si="123"/>
        <v>7</v>
      </c>
      <c r="C7893">
        <v>0.678890306</v>
      </c>
      <c r="D7893">
        <v>0.68026383400000001</v>
      </c>
    </row>
    <row r="7894" spans="1:4" x14ac:dyDescent="0.55000000000000004">
      <c r="A7894" t="s">
        <v>7</v>
      </c>
      <c r="B7894">
        <f t="shared" si="123"/>
        <v>7</v>
      </c>
      <c r="C7894">
        <v>0.63192488300000005</v>
      </c>
      <c r="D7894">
        <v>0.70792270800000001</v>
      </c>
    </row>
    <row r="7895" spans="1:4" x14ac:dyDescent="0.55000000000000004">
      <c r="A7895" t="s">
        <v>7</v>
      </c>
      <c r="B7895">
        <f t="shared" si="123"/>
        <v>7</v>
      </c>
      <c r="C7895">
        <v>0.62572107200000004</v>
      </c>
      <c r="D7895">
        <v>0.68196704299999999</v>
      </c>
    </row>
    <row r="7896" spans="1:4" x14ac:dyDescent="0.55000000000000004">
      <c r="A7896" t="s">
        <v>7</v>
      </c>
      <c r="B7896">
        <f t="shared" si="123"/>
        <v>7</v>
      </c>
      <c r="C7896">
        <v>0.68428277299999996</v>
      </c>
      <c r="D7896">
        <v>0.69890587100000001</v>
      </c>
    </row>
    <row r="7897" spans="1:4" x14ac:dyDescent="0.55000000000000004">
      <c r="A7897" t="s">
        <v>7</v>
      </c>
      <c r="B7897">
        <f t="shared" si="123"/>
        <v>7</v>
      </c>
      <c r="C7897">
        <v>0.67862069000000003</v>
      </c>
      <c r="D7897">
        <v>0.657336488</v>
      </c>
    </row>
    <row r="7898" spans="1:4" x14ac:dyDescent="0.55000000000000004">
      <c r="A7898" t="s">
        <v>7</v>
      </c>
      <c r="B7898">
        <f t="shared" si="123"/>
        <v>7</v>
      </c>
      <c r="C7898">
        <v>0.63576881100000004</v>
      </c>
      <c r="D7898">
        <v>0.59652469500000005</v>
      </c>
    </row>
    <row r="7899" spans="1:4" x14ac:dyDescent="0.55000000000000004">
      <c r="A7899" t="s">
        <v>7</v>
      </c>
      <c r="B7899">
        <f t="shared" si="123"/>
        <v>7</v>
      </c>
      <c r="C7899">
        <v>0.66393136900000005</v>
      </c>
      <c r="D7899">
        <v>0.57645395200000005</v>
      </c>
    </row>
    <row r="7900" spans="1:4" x14ac:dyDescent="0.55000000000000004">
      <c r="A7900" t="s">
        <v>7</v>
      </c>
      <c r="B7900">
        <f t="shared" si="123"/>
        <v>7</v>
      </c>
      <c r="C7900">
        <v>0.61209068</v>
      </c>
      <c r="D7900">
        <v>0.65056143799999999</v>
      </c>
    </row>
    <row r="7901" spans="1:4" x14ac:dyDescent="0.55000000000000004">
      <c r="A7901" t="s">
        <v>7</v>
      </c>
      <c r="B7901">
        <f t="shared" si="123"/>
        <v>7</v>
      </c>
      <c r="C7901">
        <v>0.680248619</v>
      </c>
      <c r="D7901">
        <v>0.68436454999999996</v>
      </c>
    </row>
    <row r="7902" spans="1:4" x14ac:dyDescent="0.55000000000000004">
      <c r="A7902" t="s">
        <v>7</v>
      </c>
      <c r="B7902">
        <f t="shared" si="123"/>
        <v>7</v>
      </c>
      <c r="C7902">
        <v>0.60547008499999999</v>
      </c>
      <c r="D7902">
        <v>0.70382363999999997</v>
      </c>
    </row>
    <row r="7903" spans="1:4" x14ac:dyDescent="0.55000000000000004">
      <c r="A7903" t="s">
        <v>7</v>
      </c>
      <c r="B7903">
        <f t="shared" si="123"/>
        <v>7</v>
      </c>
      <c r="C7903">
        <v>0.67339387799999995</v>
      </c>
      <c r="D7903">
        <v>0.69504571100000001</v>
      </c>
    </row>
    <row r="7904" spans="1:4" x14ac:dyDescent="0.55000000000000004">
      <c r="A7904" t="s">
        <v>7</v>
      </c>
      <c r="B7904">
        <f t="shared" si="123"/>
        <v>7</v>
      </c>
      <c r="C7904">
        <v>0.62413358500000005</v>
      </c>
      <c r="D7904">
        <v>0.66051765900000003</v>
      </c>
    </row>
    <row r="7905" spans="1:4" x14ac:dyDescent="0.55000000000000004">
      <c r="A7905" t="s">
        <v>7</v>
      </c>
      <c r="B7905">
        <f t="shared" si="123"/>
        <v>7</v>
      </c>
      <c r="C7905">
        <v>0.66532382999999995</v>
      </c>
      <c r="D7905">
        <v>0.67723769599999994</v>
      </c>
    </row>
    <row r="7906" spans="1:4" x14ac:dyDescent="0.55000000000000004">
      <c r="A7906" t="s">
        <v>7</v>
      </c>
      <c r="B7906">
        <f t="shared" si="123"/>
        <v>7</v>
      </c>
      <c r="C7906">
        <v>0.66164942000000004</v>
      </c>
      <c r="D7906">
        <v>0.70778643500000005</v>
      </c>
    </row>
    <row r="7907" spans="1:4" x14ac:dyDescent="0.55000000000000004">
      <c r="A7907" t="s">
        <v>7</v>
      </c>
      <c r="B7907">
        <f t="shared" si="123"/>
        <v>7</v>
      </c>
      <c r="C7907">
        <v>0.62598425199999996</v>
      </c>
      <c r="D7907">
        <v>0.66781357100000005</v>
      </c>
    </row>
    <row r="7908" spans="1:4" x14ac:dyDescent="0.55000000000000004">
      <c r="A7908" t="s">
        <v>7</v>
      </c>
      <c r="B7908">
        <f t="shared" si="123"/>
        <v>7</v>
      </c>
      <c r="C7908">
        <v>0.61737523100000002</v>
      </c>
      <c r="D7908">
        <v>0.66323313699999997</v>
      </c>
    </row>
    <row r="7909" spans="1:4" x14ac:dyDescent="0.55000000000000004">
      <c r="A7909" t="s">
        <v>7</v>
      </c>
      <c r="B7909">
        <f t="shared" si="123"/>
        <v>7</v>
      </c>
      <c r="C7909">
        <v>0.69295958300000005</v>
      </c>
      <c r="D7909">
        <v>0.67541848900000001</v>
      </c>
    </row>
    <row r="7910" spans="1:4" x14ac:dyDescent="0.55000000000000004">
      <c r="A7910" t="s">
        <v>7</v>
      </c>
      <c r="B7910">
        <f t="shared" si="123"/>
        <v>7</v>
      </c>
      <c r="C7910">
        <v>0.66012186900000003</v>
      </c>
      <c r="D7910">
        <v>0.62316360900000001</v>
      </c>
    </row>
    <row r="7911" spans="1:4" x14ac:dyDescent="0.55000000000000004">
      <c r="A7911" t="s">
        <v>7</v>
      </c>
      <c r="B7911">
        <f t="shared" si="123"/>
        <v>7</v>
      </c>
      <c r="C7911">
        <v>0.63982102900000004</v>
      </c>
      <c r="D7911">
        <v>0.64306120099999997</v>
      </c>
    </row>
    <row r="7912" spans="1:4" x14ac:dyDescent="0.55000000000000004">
      <c r="A7912" t="s">
        <v>7</v>
      </c>
      <c r="B7912">
        <f t="shared" si="123"/>
        <v>7</v>
      </c>
      <c r="C7912">
        <v>0.66232430600000003</v>
      </c>
      <c r="D7912">
        <v>0.61692455599999996</v>
      </c>
    </row>
    <row r="7913" spans="1:4" x14ac:dyDescent="0.55000000000000004">
      <c r="A7913" t="s">
        <v>7</v>
      </c>
      <c r="B7913">
        <f t="shared" si="123"/>
        <v>7</v>
      </c>
      <c r="C7913">
        <v>0.65994623699999999</v>
      </c>
      <c r="D7913">
        <v>0.64357726599999998</v>
      </c>
    </row>
    <row r="7914" spans="1:4" x14ac:dyDescent="0.55000000000000004">
      <c r="A7914" t="s">
        <v>7</v>
      </c>
      <c r="B7914">
        <f t="shared" si="123"/>
        <v>7</v>
      </c>
      <c r="C7914">
        <v>0.615019011</v>
      </c>
      <c r="D7914">
        <v>0.69542205499999998</v>
      </c>
    </row>
    <row r="7915" spans="1:4" x14ac:dyDescent="0.55000000000000004">
      <c r="A7915" t="s">
        <v>7</v>
      </c>
      <c r="B7915">
        <f t="shared" si="123"/>
        <v>7</v>
      </c>
      <c r="C7915">
        <v>0.61355605499999999</v>
      </c>
      <c r="D7915">
        <v>0.66001942300000005</v>
      </c>
    </row>
    <row r="7916" spans="1:4" x14ac:dyDescent="0.55000000000000004">
      <c r="A7916" t="s">
        <v>7</v>
      </c>
      <c r="B7916">
        <f t="shared" si="123"/>
        <v>7</v>
      </c>
      <c r="C7916">
        <v>0.68776930700000005</v>
      </c>
      <c r="D7916">
        <v>0.64260273099999998</v>
      </c>
    </row>
    <row r="7917" spans="1:4" x14ac:dyDescent="0.55000000000000004">
      <c r="A7917" t="s">
        <v>7</v>
      </c>
      <c r="B7917">
        <f t="shared" si="123"/>
        <v>7</v>
      </c>
      <c r="C7917">
        <v>0.60251968499999997</v>
      </c>
      <c r="D7917">
        <v>0.69165752300000005</v>
      </c>
    </row>
    <row r="7918" spans="1:4" x14ac:dyDescent="0.55000000000000004">
      <c r="A7918" t="s">
        <v>7</v>
      </c>
      <c r="B7918">
        <f t="shared" si="123"/>
        <v>7</v>
      </c>
      <c r="C7918">
        <v>0.67212543599999997</v>
      </c>
      <c r="D7918">
        <v>0.639535674</v>
      </c>
    </row>
    <row r="7919" spans="1:4" x14ac:dyDescent="0.55000000000000004">
      <c r="A7919" t="s">
        <v>7</v>
      </c>
      <c r="B7919">
        <f t="shared" si="123"/>
        <v>7</v>
      </c>
      <c r="C7919">
        <v>0.66612324700000003</v>
      </c>
      <c r="D7919">
        <v>0.61652670600000004</v>
      </c>
    </row>
    <row r="7920" spans="1:4" x14ac:dyDescent="0.55000000000000004">
      <c r="A7920" t="s">
        <v>7</v>
      </c>
      <c r="B7920">
        <f t="shared" si="123"/>
        <v>7</v>
      </c>
      <c r="C7920">
        <v>0.65054452299999999</v>
      </c>
      <c r="D7920">
        <v>0.58388688700000002</v>
      </c>
    </row>
    <row r="7921" spans="1:4" x14ac:dyDescent="0.55000000000000004">
      <c r="A7921" t="s">
        <v>7</v>
      </c>
      <c r="B7921">
        <f t="shared" si="123"/>
        <v>7</v>
      </c>
      <c r="C7921">
        <v>0.68854003100000005</v>
      </c>
      <c r="D7921">
        <v>0.55336147000000002</v>
      </c>
    </row>
    <row r="7922" spans="1:4" x14ac:dyDescent="0.55000000000000004">
      <c r="A7922" t="s">
        <v>7</v>
      </c>
      <c r="B7922">
        <f t="shared" si="123"/>
        <v>7</v>
      </c>
      <c r="C7922">
        <v>0.68421052599999999</v>
      </c>
      <c r="D7922">
        <v>0.63336127499999995</v>
      </c>
    </row>
    <row r="7923" spans="1:4" x14ac:dyDescent="0.55000000000000004">
      <c r="A7923" t="s">
        <v>7</v>
      </c>
      <c r="B7923">
        <f t="shared" si="123"/>
        <v>7</v>
      </c>
      <c r="C7923">
        <v>0.60228270399999995</v>
      </c>
      <c r="D7923">
        <v>0.68617183199999998</v>
      </c>
    </row>
    <row r="7924" spans="1:4" x14ac:dyDescent="0.55000000000000004">
      <c r="A7924" t="s">
        <v>7</v>
      </c>
      <c r="B7924">
        <f t="shared" si="123"/>
        <v>7</v>
      </c>
      <c r="C7924">
        <v>0.69558309500000004</v>
      </c>
      <c r="D7924">
        <v>0.62091258699999996</v>
      </c>
    </row>
    <row r="7925" spans="1:4" x14ac:dyDescent="0.55000000000000004">
      <c r="A7925" t="s">
        <v>7</v>
      </c>
      <c r="B7925">
        <f t="shared" si="123"/>
        <v>7</v>
      </c>
      <c r="C7925">
        <v>0.65423932699999998</v>
      </c>
      <c r="D7925">
        <v>0.60217458899999998</v>
      </c>
    </row>
    <row r="7926" spans="1:4" x14ac:dyDescent="0.55000000000000004">
      <c r="A7926" t="s">
        <v>7</v>
      </c>
      <c r="B7926">
        <f t="shared" si="123"/>
        <v>7</v>
      </c>
      <c r="C7926">
        <v>0.65768194099999999</v>
      </c>
      <c r="D7926">
        <v>0.60064311400000003</v>
      </c>
    </row>
    <row r="7927" spans="1:4" x14ac:dyDescent="0.55000000000000004">
      <c r="A7927" t="s">
        <v>7</v>
      </c>
      <c r="B7927">
        <f t="shared" si="123"/>
        <v>7</v>
      </c>
      <c r="C7927">
        <v>0.65781440800000002</v>
      </c>
      <c r="D7927">
        <v>0.65053160300000001</v>
      </c>
    </row>
    <row r="7928" spans="1:4" x14ac:dyDescent="0.55000000000000004">
      <c r="A7928" t="s">
        <v>7</v>
      </c>
      <c r="B7928">
        <f t="shared" si="123"/>
        <v>7</v>
      </c>
      <c r="C7928">
        <v>0.67268122799999996</v>
      </c>
      <c r="D7928">
        <v>0.61143542399999995</v>
      </c>
    </row>
    <row r="7929" spans="1:4" x14ac:dyDescent="0.55000000000000004">
      <c r="A7929" t="s">
        <v>7</v>
      </c>
      <c r="B7929">
        <f t="shared" si="123"/>
        <v>7</v>
      </c>
      <c r="C7929">
        <v>0.62262386999999997</v>
      </c>
      <c r="D7929">
        <v>0.614629643</v>
      </c>
    </row>
    <row r="7930" spans="1:4" x14ac:dyDescent="0.55000000000000004">
      <c r="A7930" t="s">
        <v>7</v>
      </c>
      <c r="B7930">
        <f t="shared" si="123"/>
        <v>7</v>
      </c>
      <c r="C7930">
        <v>0.62254749300000001</v>
      </c>
      <c r="D7930">
        <v>0.63471132900000005</v>
      </c>
    </row>
    <row r="7931" spans="1:4" x14ac:dyDescent="0.55000000000000004">
      <c r="A7931" t="s">
        <v>7</v>
      </c>
      <c r="B7931">
        <f t="shared" si="123"/>
        <v>7</v>
      </c>
      <c r="C7931">
        <v>0.64801500499999998</v>
      </c>
      <c r="D7931">
        <v>0.59899659400000005</v>
      </c>
    </row>
    <row r="7932" spans="1:4" x14ac:dyDescent="0.55000000000000004">
      <c r="A7932" t="s">
        <v>7</v>
      </c>
      <c r="B7932">
        <f t="shared" si="123"/>
        <v>7</v>
      </c>
      <c r="C7932">
        <v>0.61413843899999998</v>
      </c>
      <c r="D7932">
        <v>0.64705105399999996</v>
      </c>
    </row>
    <row r="7933" spans="1:4" x14ac:dyDescent="0.55000000000000004">
      <c r="A7933" t="s">
        <v>7</v>
      </c>
      <c r="B7933">
        <f t="shared" si="123"/>
        <v>7</v>
      </c>
      <c r="C7933">
        <v>0.64370546299999998</v>
      </c>
      <c r="D7933">
        <v>0.61803867899999998</v>
      </c>
    </row>
    <row r="7934" spans="1:4" x14ac:dyDescent="0.55000000000000004">
      <c r="A7934" t="s">
        <v>7</v>
      </c>
      <c r="B7934">
        <f t="shared" si="123"/>
        <v>7</v>
      </c>
      <c r="C7934">
        <v>0.60452616699999995</v>
      </c>
      <c r="D7934">
        <v>0.67959504599999998</v>
      </c>
    </row>
    <row r="7935" spans="1:4" x14ac:dyDescent="0.55000000000000004">
      <c r="A7935" t="s">
        <v>7</v>
      </c>
      <c r="B7935">
        <f t="shared" si="123"/>
        <v>7</v>
      </c>
      <c r="C7935">
        <v>0.673239437</v>
      </c>
      <c r="D7935">
        <v>0.59896847399999997</v>
      </c>
    </row>
    <row r="7936" spans="1:4" x14ac:dyDescent="0.55000000000000004">
      <c r="A7936" t="s">
        <v>7</v>
      </c>
      <c r="B7936">
        <f t="shared" si="123"/>
        <v>7</v>
      </c>
      <c r="C7936">
        <v>0.67435240500000004</v>
      </c>
      <c r="D7936">
        <v>0.56403206299999997</v>
      </c>
    </row>
    <row r="7937" spans="1:4" x14ac:dyDescent="0.55000000000000004">
      <c r="A7937" t="s">
        <v>7</v>
      </c>
      <c r="B7937">
        <f t="shared" si="123"/>
        <v>7</v>
      </c>
      <c r="C7937">
        <v>0.65036674800000005</v>
      </c>
      <c r="D7937">
        <v>0.64740164200000005</v>
      </c>
    </row>
    <row r="7938" spans="1:4" x14ac:dyDescent="0.55000000000000004">
      <c r="A7938" t="s">
        <v>7</v>
      </c>
      <c r="B7938">
        <f t="shared" ref="B7938:B8001" si="124">IF(C7938&lt;=0.1,1,IF(C7938&lt;=0.2,2,IF(C7938&lt;=0.3,3,IF(C7938&lt;=0.4,4,IF(C7938&lt;=0.5,5,IF(C7938&lt;=0.6,6,IF(C7938&lt;=0.7,7,IF(C7938&lt;=0.8,8,IF(C7938&lt;=0.9,9,10)))))))))</f>
        <v>7</v>
      </c>
      <c r="C7938">
        <v>0.64902998199999995</v>
      </c>
      <c r="D7938">
        <v>0.55131649199999999</v>
      </c>
    </row>
    <row r="7939" spans="1:4" x14ac:dyDescent="0.55000000000000004">
      <c r="A7939" t="s">
        <v>7</v>
      </c>
      <c r="B7939">
        <f t="shared" si="124"/>
        <v>7</v>
      </c>
      <c r="C7939">
        <v>0.61810219</v>
      </c>
      <c r="D7939">
        <v>0.63897559999999998</v>
      </c>
    </row>
    <row r="7940" spans="1:4" x14ac:dyDescent="0.55000000000000004">
      <c r="A7940" t="s">
        <v>7</v>
      </c>
      <c r="B7940">
        <f t="shared" si="124"/>
        <v>7</v>
      </c>
      <c r="C7940">
        <v>0.66078040400000004</v>
      </c>
      <c r="D7940">
        <v>0.71807326900000001</v>
      </c>
    </row>
    <row r="7941" spans="1:4" x14ac:dyDescent="0.55000000000000004">
      <c r="A7941" t="s">
        <v>7</v>
      </c>
      <c r="B7941">
        <f t="shared" si="124"/>
        <v>7</v>
      </c>
      <c r="C7941">
        <v>0.63535188200000003</v>
      </c>
      <c r="D7941">
        <v>0.56208857000000001</v>
      </c>
    </row>
    <row r="7942" spans="1:4" x14ac:dyDescent="0.55000000000000004">
      <c r="A7942" t="s">
        <v>7</v>
      </c>
      <c r="B7942">
        <f t="shared" si="124"/>
        <v>7</v>
      </c>
      <c r="C7942">
        <v>0.67983301200000001</v>
      </c>
      <c r="D7942">
        <v>0.610840045</v>
      </c>
    </row>
    <row r="7943" spans="1:4" x14ac:dyDescent="0.55000000000000004">
      <c r="A7943" t="s">
        <v>7</v>
      </c>
      <c r="B7943">
        <f t="shared" si="124"/>
        <v>7</v>
      </c>
      <c r="C7943">
        <v>0.69085487099999998</v>
      </c>
      <c r="D7943">
        <v>0.54709405799999999</v>
      </c>
    </row>
    <row r="7944" spans="1:4" x14ac:dyDescent="0.55000000000000004">
      <c r="A7944" t="s">
        <v>7</v>
      </c>
      <c r="B7944">
        <f t="shared" si="124"/>
        <v>7</v>
      </c>
      <c r="C7944">
        <v>0.634657837</v>
      </c>
      <c r="D7944">
        <v>0.50113326800000002</v>
      </c>
    </row>
    <row r="7945" spans="1:4" x14ac:dyDescent="0.55000000000000004">
      <c r="A7945" t="s">
        <v>7</v>
      </c>
      <c r="B7945">
        <f t="shared" si="124"/>
        <v>7</v>
      </c>
      <c r="C7945">
        <v>0.66763472099999999</v>
      </c>
      <c r="D7945">
        <v>0.68250501699999999</v>
      </c>
    </row>
    <row r="7946" spans="1:4" x14ac:dyDescent="0.55000000000000004">
      <c r="A7946" t="s">
        <v>7</v>
      </c>
      <c r="B7946">
        <f t="shared" si="124"/>
        <v>7</v>
      </c>
      <c r="C7946">
        <v>0.68517264700000002</v>
      </c>
      <c r="D7946">
        <v>0.607455407</v>
      </c>
    </row>
    <row r="7947" spans="1:4" x14ac:dyDescent="0.55000000000000004">
      <c r="A7947" t="s">
        <v>7</v>
      </c>
      <c r="B7947">
        <f t="shared" si="124"/>
        <v>7</v>
      </c>
      <c r="C7947">
        <v>0.67072789799999999</v>
      </c>
      <c r="D7947">
        <v>0.66886162299999996</v>
      </c>
    </row>
    <row r="7948" spans="1:4" x14ac:dyDescent="0.55000000000000004">
      <c r="A7948" t="s">
        <v>7</v>
      </c>
      <c r="B7948">
        <f t="shared" si="124"/>
        <v>7</v>
      </c>
      <c r="C7948">
        <v>0.64493889100000001</v>
      </c>
      <c r="D7948">
        <v>0.60101318800000003</v>
      </c>
    </row>
    <row r="7949" spans="1:4" x14ac:dyDescent="0.55000000000000004">
      <c r="A7949" t="s">
        <v>7</v>
      </c>
      <c r="B7949">
        <f t="shared" si="124"/>
        <v>7</v>
      </c>
      <c r="C7949">
        <v>0.66089034999999996</v>
      </c>
      <c r="D7949">
        <v>0.68960744500000004</v>
      </c>
    </row>
    <row r="7950" spans="1:4" x14ac:dyDescent="0.55000000000000004">
      <c r="A7950" t="s">
        <v>7</v>
      </c>
      <c r="B7950">
        <f t="shared" si="124"/>
        <v>7</v>
      </c>
      <c r="C7950">
        <v>0.63894643399999995</v>
      </c>
      <c r="D7950">
        <v>0.56147829299999996</v>
      </c>
    </row>
    <row r="7951" spans="1:4" x14ac:dyDescent="0.55000000000000004">
      <c r="A7951" t="s">
        <v>7</v>
      </c>
      <c r="B7951">
        <f t="shared" si="124"/>
        <v>7</v>
      </c>
      <c r="C7951">
        <v>0.66086468300000001</v>
      </c>
      <c r="D7951">
        <v>0.58973774700000003</v>
      </c>
    </row>
    <row r="7952" spans="1:4" x14ac:dyDescent="0.55000000000000004">
      <c r="A7952" t="s">
        <v>7</v>
      </c>
      <c r="B7952">
        <f t="shared" si="124"/>
        <v>7</v>
      </c>
      <c r="C7952">
        <v>0.67526511899999997</v>
      </c>
      <c r="D7952">
        <v>0.66045024100000005</v>
      </c>
    </row>
    <row r="7953" spans="1:4" x14ac:dyDescent="0.55000000000000004">
      <c r="A7953" t="s">
        <v>7</v>
      </c>
      <c r="B7953">
        <f t="shared" si="124"/>
        <v>7</v>
      </c>
      <c r="C7953">
        <v>0.64211136899999999</v>
      </c>
      <c r="D7953">
        <v>0.61324905500000004</v>
      </c>
    </row>
    <row r="7954" spans="1:4" x14ac:dyDescent="0.55000000000000004">
      <c r="A7954" t="s">
        <v>7</v>
      </c>
      <c r="B7954">
        <f t="shared" si="124"/>
        <v>7</v>
      </c>
      <c r="C7954">
        <v>0.65360303399999997</v>
      </c>
      <c r="D7954">
        <v>0.69298488599999997</v>
      </c>
    </row>
    <row r="7955" spans="1:4" x14ac:dyDescent="0.55000000000000004">
      <c r="A7955" t="s">
        <v>7</v>
      </c>
      <c r="B7955">
        <f t="shared" si="124"/>
        <v>7</v>
      </c>
      <c r="C7955">
        <v>0.64858692500000004</v>
      </c>
      <c r="D7955">
        <v>0.688712133</v>
      </c>
    </row>
    <row r="7956" spans="1:4" x14ac:dyDescent="0.55000000000000004">
      <c r="A7956" t="s">
        <v>7</v>
      </c>
      <c r="B7956">
        <f t="shared" si="124"/>
        <v>7</v>
      </c>
      <c r="C7956">
        <v>0.61689587400000001</v>
      </c>
      <c r="D7956">
        <v>0.59045625499999999</v>
      </c>
    </row>
    <row r="7957" spans="1:4" x14ac:dyDescent="0.55000000000000004">
      <c r="A7957" t="s">
        <v>7</v>
      </c>
      <c r="B7957">
        <f t="shared" si="124"/>
        <v>7</v>
      </c>
      <c r="C7957">
        <v>0.65704863999999996</v>
      </c>
      <c r="D7957">
        <v>0.58162001799999996</v>
      </c>
    </row>
    <row r="7958" spans="1:4" x14ac:dyDescent="0.55000000000000004">
      <c r="A7958" t="s">
        <v>7</v>
      </c>
      <c r="B7958">
        <f t="shared" si="124"/>
        <v>7</v>
      </c>
      <c r="C7958">
        <v>0.61680092099999995</v>
      </c>
      <c r="D7958">
        <v>0.65549391599999995</v>
      </c>
    </row>
    <row r="7959" spans="1:4" x14ac:dyDescent="0.55000000000000004">
      <c r="A7959" t="s">
        <v>7</v>
      </c>
      <c r="B7959">
        <f t="shared" si="124"/>
        <v>7</v>
      </c>
      <c r="C7959">
        <v>0.66783688900000004</v>
      </c>
      <c r="D7959">
        <v>0.76654020099999998</v>
      </c>
    </row>
    <row r="7960" spans="1:4" x14ac:dyDescent="0.55000000000000004">
      <c r="A7960" t="s">
        <v>7</v>
      </c>
      <c r="B7960">
        <f t="shared" si="124"/>
        <v>7</v>
      </c>
      <c r="C7960">
        <v>0.64090305400000003</v>
      </c>
      <c r="D7960">
        <v>0.25152960000000002</v>
      </c>
    </row>
    <row r="7961" spans="1:4" x14ac:dyDescent="0.55000000000000004">
      <c r="A7961" t="s">
        <v>7</v>
      </c>
      <c r="B7961">
        <f t="shared" si="124"/>
        <v>7</v>
      </c>
      <c r="C7961">
        <v>0.61011342199999996</v>
      </c>
      <c r="D7961">
        <v>0.66704706800000002</v>
      </c>
    </row>
    <row r="7962" spans="1:4" x14ac:dyDescent="0.55000000000000004">
      <c r="A7962" t="s">
        <v>7</v>
      </c>
      <c r="B7962">
        <f t="shared" si="124"/>
        <v>7</v>
      </c>
      <c r="C7962">
        <v>0.63388370400000005</v>
      </c>
      <c r="D7962">
        <v>0.67346415599999998</v>
      </c>
    </row>
    <row r="7963" spans="1:4" x14ac:dyDescent="0.55000000000000004">
      <c r="A7963" t="s">
        <v>7</v>
      </c>
      <c r="B7963">
        <f t="shared" si="124"/>
        <v>7</v>
      </c>
      <c r="C7963">
        <v>0.65373563199999996</v>
      </c>
      <c r="D7963">
        <v>0.68774231100000005</v>
      </c>
    </row>
    <row r="7964" spans="1:4" x14ac:dyDescent="0.55000000000000004">
      <c r="A7964" t="s">
        <v>7</v>
      </c>
      <c r="B7964">
        <f t="shared" si="124"/>
        <v>7</v>
      </c>
      <c r="C7964">
        <v>0.69517426299999996</v>
      </c>
      <c r="D7964">
        <v>0.65711474999999997</v>
      </c>
    </row>
    <row r="7965" spans="1:4" x14ac:dyDescent="0.55000000000000004">
      <c r="A7965" t="s">
        <v>7</v>
      </c>
      <c r="B7965">
        <f t="shared" si="124"/>
        <v>7</v>
      </c>
      <c r="C7965">
        <v>0.64888671399999998</v>
      </c>
      <c r="D7965">
        <v>0.67757326900000003</v>
      </c>
    </row>
    <row r="7966" spans="1:4" x14ac:dyDescent="0.55000000000000004">
      <c r="A7966" t="s">
        <v>7</v>
      </c>
      <c r="B7966">
        <f t="shared" si="124"/>
        <v>7</v>
      </c>
      <c r="C7966">
        <v>0.65846694500000003</v>
      </c>
      <c r="D7966">
        <v>0.71734357900000001</v>
      </c>
    </row>
    <row r="7967" spans="1:4" x14ac:dyDescent="0.55000000000000004">
      <c r="A7967" t="s">
        <v>7</v>
      </c>
      <c r="B7967">
        <f t="shared" si="124"/>
        <v>7</v>
      </c>
      <c r="C7967">
        <v>0.68594217300000004</v>
      </c>
      <c r="D7967">
        <v>0.381909253</v>
      </c>
    </row>
    <row r="7968" spans="1:4" x14ac:dyDescent="0.55000000000000004">
      <c r="A7968" t="s">
        <v>7</v>
      </c>
      <c r="B7968">
        <f t="shared" si="124"/>
        <v>7</v>
      </c>
      <c r="C7968">
        <v>0.64878671799999998</v>
      </c>
      <c r="D7968">
        <v>0.32908338199999998</v>
      </c>
    </row>
    <row r="7969" spans="1:4" x14ac:dyDescent="0.55000000000000004">
      <c r="A7969" t="s">
        <v>7</v>
      </c>
      <c r="B7969">
        <f t="shared" si="124"/>
        <v>7</v>
      </c>
      <c r="C7969">
        <v>0.60361290300000003</v>
      </c>
      <c r="D7969">
        <v>0.70090328400000002</v>
      </c>
    </row>
    <row r="7970" spans="1:4" x14ac:dyDescent="0.55000000000000004">
      <c r="A7970" t="s">
        <v>7</v>
      </c>
      <c r="B7970">
        <f t="shared" si="124"/>
        <v>7</v>
      </c>
      <c r="C7970">
        <v>0.62224474299999999</v>
      </c>
      <c r="D7970">
        <v>0.76844636600000005</v>
      </c>
    </row>
    <row r="7971" spans="1:4" x14ac:dyDescent="0.55000000000000004">
      <c r="A7971" t="s">
        <v>7</v>
      </c>
      <c r="B7971">
        <f t="shared" si="124"/>
        <v>7</v>
      </c>
      <c r="C7971">
        <v>0.63185840699999996</v>
      </c>
      <c r="D7971">
        <v>0.693999323</v>
      </c>
    </row>
    <row r="7972" spans="1:4" x14ac:dyDescent="0.55000000000000004">
      <c r="A7972" t="s">
        <v>7</v>
      </c>
      <c r="B7972">
        <f t="shared" si="124"/>
        <v>7</v>
      </c>
      <c r="C7972">
        <v>0.65607430899999997</v>
      </c>
      <c r="D7972">
        <v>0.73208483400000002</v>
      </c>
    </row>
    <row r="7973" spans="1:4" x14ac:dyDescent="0.55000000000000004">
      <c r="A7973" t="s">
        <v>7</v>
      </c>
      <c r="B7973">
        <f t="shared" si="124"/>
        <v>7</v>
      </c>
      <c r="C7973">
        <v>0.66156787800000005</v>
      </c>
      <c r="D7973">
        <v>0.58201634199999996</v>
      </c>
    </row>
    <row r="7974" spans="1:4" x14ac:dyDescent="0.55000000000000004">
      <c r="A7974" t="s">
        <v>7</v>
      </c>
      <c r="B7974">
        <f t="shared" si="124"/>
        <v>7</v>
      </c>
      <c r="C7974">
        <v>0.67288049000000005</v>
      </c>
      <c r="D7974">
        <v>0.23431568699999999</v>
      </c>
    </row>
    <row r="7975" spans="1:4" x14ac:dyDescent="0.55000000000000004">
      <c r="A7975" t="s">
        <v>7</v>
      </c>
      <c r="B7975">
        <f t="shared" si="124"/>
        <v>7</v>
      </c>
      <c r="C7975">
        <v>0.60509383400000005</v>
      </c>
      <c r="D7975">
        <v>0.90007177599999999</v>
      </c>
    </row>
    <row r="7976" spans="1:4" x14ac:dyDescent="0.55000000000000004">
      <c r="A7976" t="s">
        <v>7</v>
      </c>
      <c r="B7976">
        <f t="shared" si="124"/>
        <v>7</v>
      </c>
      <c r="C7976">
        <v>0.69103079000000001</v>
      </c>
      <c r="D7976">
        <v>0.89454757500000004</v>
      </c>
    </row>
    <row r="7977" spans="1:4" x14ac:dyDescent="0.55000000000000004">
      <c r="A7977" t="s">
        <v>7</v>
      </c>
      <c r="B7977">
        <f t="shared" si="124"/>
        <v>7</v>
      </c>
      <c r="C7977">
        <v>0.67151819300000004</v>
      </c>
      <c r="D7977">
        <v>0.76103092699999997</v>
      </c>
    </row>
    <row r="7978" spans="1:4" x14ac:dyDescent="0.55000000000000004">
      <c r="A7978" t="s">
        <v>7</v>
      </c>
      <c r="B7978">
        <f t="shared" si="124"/>
        <v>7</v>
      </c>
      <c r="C7978">
        <v>0.66029663400000005</v>
      </c>
      <c r="D7978">
        <v>0.69044405200000003</v>
      </c>
    </row>
    <row r="7979" spans="1:4" x14ac:dyDescent="0.55000000000000004">
      <c r="A7979" t="s">
        <v>7</v>
      </c>
      <c r="B7979">
        <f t="shared" si="124"/>
        <v>7</v>
      </c>
      <c r="C7979">
        <v>0.68846053699999998</v>
      </c>
      <c r="D7979">
        <v>0.78999288999999995</v>
      </c>
    </row>
    <row r="7980" spans="1:4" x14ac:dyDescent="0.55000000000000004">
      <c r="A7980" t="s">
        <v>7</v>
      </c>
      <c r="B7980">
        <f t="shared" si="124"/>
        <v>7</v>
      </c>
      <c r="C7980">
        <v>0.67921816599999996</v>
      </c>
      <c r="D7980">
        <v>0.65564435399999998</v>
      </c>
    </row>
    <row r="7981" spans="1:4" x14ac:dyDescent="0.55000000000000004">
      <c r="A7981" t="s">
        <v>7</v>
      </c>
      <c r="B7981">
        <f t="shared" si="124"/>
        <v>7</v>
      </c>
      <c r="C7981">
        <v>0.66666666699999999</v>
      </c>
      <c r="D7981">
        <v>0.73889130000000003</v>
      </c>
    </row>
    <row r="7982" spans="1:4" x14ac:dyDescent="0.55000000000000004">
      <c r="A7982" t="s">
        <v>7</v>
      </c>
      <c r="B7982">
        <f t="shared" si="124"/>
        <v>7</v>
      </c>
      <c r="C7982">
        <v>0.65209079999999997</v>
      </c>
      <c r="D7982">
        <v>0.75629667099999998</v>
      </c>
    </row>
    <row r="7983" spans="1:4" x14ac:dyDescent="0.55000000000000004">
      <c r="A7983" t="s">
        <v>7</v>
      </c>
      <c r="B7983">
        <f t="shared" si="124"/>
        <v>7</v>
      </c>
      <c r="C7983">
        <v>0.622176591</v>
      </c>
      <c r="D7983">
        <v>0.78028451399999998</v>
      </c>
    </row>
    <row r="7984" spans="1:4" x14ac:dyDescent="0.55000000000000004">
      <c r="A7984" t="s">
        <v>7</v>
      </c>
      <c r="B7984">
        <f t="shared" si="124"/>
        <v>7</v>
      </c>
      <c r="C7984">
        <v>0.64020413899999995</v>
      </c>
      <c r="D7984">
        <v>0.56212627000000004</v>
      </c>
    </row>
    <row r="7985" spans="1:4" x14ac:dyDescent="0.55000000000000004">
      <c r="A7985" t="s">
        <v>7</v>
      </c>
      <c r="B7985">
        <f t="shared" si="124"/>
        <v>7</v>
      </c>
      <c r="C7985">
        <v>0.611799914</v>
      </c>
      <c r="D7985">
        <v>0.64854641800000001</v>
      </c>
    </row>
    <row r="7986" spans="1:4" x14ac:dyDescent="0.55000000000000004">
      <c r="A7986" t="s">
        <v>7</v>
      </c>
      <c r="B7986">
        <f t="shared" si="124"/>
        <v>7</v>
      </c>
      <c r="C7986">
        <v>0.634488685</v>
      </c>
      <c r="D7986">
        <v>0.69855952300000002</v>
      </c>
    </row>
    <row r="7987" spans="1:4" x14ac:dyDescent="0.55000000000000004">
      <c r="A7987" t="s">
        <v>7</v>
      </c>
      <c r="B7987">
        <f t="shared" si="124"/>
        <v>7</v>
      </c>
      <c r="C7987">
        <v>0.69693200700000002</v>
      </c>
      <c r="D7987">
        <v>0.69661046500000001</v>
      </c>
    </row>
    <row r="7988" spans="1:4" x14ac:dyDescent="0.55000000000000004">
      <c r="A7988" t="s">
        <v>7</v>
      </c>
      <c r="B7988">
        <f t="shared" si="124"/>
        <v>7</v>
      </c>
      <c r="C7988">
        <v>0.61929625399999999</v>
      </c>
      <c r="D7988">
        <v>0.68654004099999999</v>
      </c>
    </row>
    <row r="7989" spans="1:4" x14ac:dyDescent="0.55000000000000004">
      <c r="A7989" t="s">
        <v>7</v>
      </c>
      <c r="B7989">
        <f t="shared" si="124"/>
        <v>7</v>
      </c>
      <c r="C7989">
        <v>0.68075117399999996</v>
      </c>
      <c r="D7989">
        <v>0.68193546900000002</v>
      </c>
    </row>
    <row r="7990" spans="1:4" x14ac:dyDescent="0.55000000000000004">
      <c r="A7990" t="s">
        <v>7</v>
      </c>
      <c r="B7990">
        <f t="shared" si="124"/>
        <v>7</v>
      </c>
      <c r="C7990">
        <v>0.68293216599999995</v>
      </c>
      <c r="D7990">
        <v>0.621778944</v>
      </c>
    </row>
    <row r="7991" spans="1:4" x14ac:dyDescent="0.55000000000000004">
      <c r="A7991" t="s">
        <v>7</v>
      </c>
      <c r="B7991">
        <f t="shared" si="124"/>
        <v>7</v>
      </c>
      <c r="C7991">
        <v>0.69171031199999999</v>
      </c>
      <c r="D7991">
        <v>0.68543115300000002</v>
      </c>
    </row>
    <row r="7992" spans="1:4" x14ac:dyDescent="0.55000000000000004">
      <c r="A7992" t="s">
        <v>7</v>
      </c>
      <c r="B7992">
        <f t="shared" si="124"/>
        <v>7</v>
      </c>
      <c r="C7992">
        <v>0.64549384799999998</v>
      </c>
      <c r="D7992">
        <v>0.74632381299999995</v>
      </c>
    </row>
    <row r="7993" spans="1:4" x14ac:dyDescent="0.55000000000000004">
      <c r="A7993" t="s">
        <v>7</v>
      </c>
      <c r="B7993">
        <f t="shared" si="124"/>
        <v>7</v>
      </c>
      <c r="C7993">
        <v>0.67797286499999998</v>
      </c>
      <c r="D7993">
        <v>0.65393330900000002</v>
      </c>
    </row>
    <row r="7994" spans="1:4" x14ac:dyDescent="0.55000000000000004">
      <c r="A7994" t="s">
        <v>7</v>
      </c>
      <c r="B7994">
        <f t="shared" si="124"/>
        <v>7</v>
      </c>
      <c r="C7994">
        <v>0.63731617600000001</v>
      </c>
      <c r="D7994">
        <v>0.71741906499999997</v>
      </c>
    </row>
    <row r="7995" spans="1:4" x14ac:dyDescent="0.55000000000000004">
      <c r="A7995" t="s">
        <v>7</v>
      </c>
      <c r="B7995">
        <f t="shared" si="124"/>
        <v>7</v>
      </c>
      <c r="C7995">
        <v>0.61132075500000005</v>
      </c>
      <c r="D7995">
        <v>0.69068958599999997</v>
      </c>
    </row>
    <row r="7996" spans="1:4" x14ac:dyDescent="0.55000000000000004">
      <c r="A7996" t="s">
        <v>7</v>
      </c>
      <c r="B7996">
        <f t="shared" si="124"/>
        <v>7</v>
      </c>
      <c r="C7996">
        <v>0.685692686</v>
      </c>
      <c r="D7996">
        <v>0.67109811399999997</v>
      </c>
    </row>
    <row r="7997" spans="1:4" x14ac:dyDescent="0.55000000000000004">
      <c r="A7997" t="s">
        <v>7</v>
      </c>
      <c r="B7997">
        <f t="shared" si="124"/>
        <v>7</v>
      </c>
      <c r="C7997">
        <v>0.63122476400000005</v>
      </c>
      <c r="D7997">
        <v>0.659146448</v>
      </c>
    </row>
    <row r="7998" spans="1:4" x14ac:dyDescent="0.55000000000000004">
      <c r="A7998" t="s">
        <v>7</v>
      </c>
      <c r="B7998">
        <f t="shared" si="124"/>
        <v>7</v>
      </c>
      <c r="C7998">
        <v>0.63130276100000005</v>
      </c>
      <c r="D7998">
        <v>0.72223031100000001</v>
      </c>
    </row>
    <row r="7999" spans="1:4" x14ac:dyDescent="0.55000000000000004">
      <c r="A7999" t="s">
        <v>7</v>
      </c>
      <c r="B7999">
        <f t="shared" si="124"/>
        <v>7</v>
      </c>
      <c r="C7999">
        <v>0.63070255500000005</v>
      </c>
      <c r="D7999">
        <v>0.72345052899999995</v>
      </c>
    </row>
    <row r="8000" spans="1:4" x14ac:dyDescent="0.55000000000000004">
      <c r="A8000" t="s">
        <v>7</v>
      </c>
      <c r="B8000">
        <f t="shared" si="124"/>
        <v>7</v>
      </c>
      <c r="C8000">
        <v>0.62857921999999999</v>
      </c>
      <c r="D8000">
        <v>0.70416648599999998</v>
      </c>
    </row>
    <row r="8001" spans="1:4" x14ac:dyDescent="0.55000000000000004">
      <c r="A8001" t="s">
        <v>7</v>
      </c>
      <c r="B8001">
        <f t="shared" si="124"/>
        <v>7</v>
      </c>
      <c r="C8001">
        <v>0.66822703299999997</v>
      </c>
      <c r="D8001">
        <v>0.78361514499999996</v>
      </c>
    </row>
    <row r="8002" spans="1:4" x14ac:dyDescent="0.55000000000000004">
      <c r="A8002" t="s">
        <v>7</v>
      </c>
      <c r="B8002">
        <f t="shared" ref="B8002:B8065" si="125">IF(C8002&lt;=0.1,1,IF(C8002&lt;=0.2,2,IF(C8002&lt;=0.3,3,IF(C8002&lt;=0.4,4,IF(C8002&lt;=0.5,5,IF(C8002&lt;=0.6,6,IF(C8002&lt;=0.7,7,IF(C8002&lt;=0.8,8,IF(C8002&lt;=0.9,9,10)))))))))</f>
        <v>7</v>
      </c>
      <c r="C8002">
        <v>0.60191660199999997</v>
      </c>
      <c r="D8002">
        <v>0.67051703299999998</v>
      </c>
    </row>
    <row r="8003" spans="1:4" x14ac:dyDescent="0.55000000000000004">
      <c r="A8003" t="s">
        <v>7</v>
      </c>
      <c r="B8003">
        <f t="shared" si="125"/>
        <v>7</v>
      </c>
      <c r="C8003">
        <v>0.68677727499999996</v>
      </c>
      <c r="D8003">
        <v>0.696765992</v>
      </c>
    </row>
    <row r="8004" spans="1:4" x14ac:dyDescent="0.55000000000000004">
      <c r="A8004" t="s">
        <v>7</v>
      </c>
      <c r="B8004">
        <f t="shared" si="125"/>
        <v>7</v>
      </c>
      <c r="C8004">
        <v>0.61335975099999995</v>
      </c>
      <c r="D8004">
        <v>0.65642995100000001</v>
      </c>
    </row>
    <row r="8005" spans="1:4" x14ac:dyDescent="0.55000000000000004">
      <c r="A8005" t="s">
        <v>7</v>
      </c>
      <c r="B8005">
        <f t="shared" si="125"/>
        <v>7</v>
      </c>
      <c r="C8005">
        <v>0.62550662000000001</v>
      </c>
      <c r="D8005">
        <v>0.69195331299999996</v>
      </c>
    </row>
    <row r="8006" spans="1:4" x14ac:dyDescent="0.55000000000000004">
      <c r="A8006" t="s">
        <v>7</v>
      </c>
      <c r="B8006">
        <f t="shared" si="125"/>
        <v>7</v>
      </c>
      <c r="C8006">
        <v>0.64114316500000001</v>
      </c>
      <c r="D8006">
        <v>0.728295527</v>
      </c>
    </row>
    <row r="8007" spans="1:4" x14ac:dyDescent="0.55000000000000004">
      <c r="A8007" t="s">
        <v>7</v>
      </c>
      <c r="B8007">
        <f t="shared" si="125"/>
        <v>7</v>
      </c>
      <c r="C8007">
        <v>0.69784946199999998</v>
      </c>
      <c r="D8007">
        <v>0.70789276999999995</v>
      </c>
    </row>
    <row r="8008" spans="1:4" x14ac:dyDescent="0.55000000000000004">
      <c r="A8008" t="s">
        <v>7</v>
      </c>
      <c r="B8008">
        <f t="shared" si="125"/>
        <v>7</v>
      </c>
      <c r="C8008">
        <v>0.694111378</v>
      </c>
      <c r="D8008">
        <v>0.65054473899999998</v>
      </c>
    </row>
    <row r="8009" spans="1:4" x14ac:dyDescent="0.55000000000000004">
      <c r="A8009" t="s">
        <v>7</v>
      </c>
      <c r="B8009">
        <f t="shared" si="125"/>
        <v>7</v>
      </c>
      <c r="C8009">
        <v>0.62516914700000004</v>
      </c>
      <c r="D8009">
        <v>0.64088275299999997</v>
      </c>
    </row>
    <row r="8010" spans="1:4" x14ac:dyDescent="0.55000000000000004">
      <c r="A8010" t="s">
        <v>7</v>
      </c>
      <c r="B8010">
        <f t="shared" si="125"/>
        <v>7</v>
      </c>
      <c r="C8010">
        <v>0.67912488599999998</v>
      </c>
      <c r="D8010">
        <v>0.65778517700000005</v>
      </c>
    </row>
    <row r="8011" spans="1:4" x14ac:dyDescent="0.55000000000000004">
      <c r="A8011" t="s">
        <v>7</v>
      </c>
      <c r="B8011">
        <f t="shared" si="125"/>
        <v>7</v>
      </c>
      <c r="C8011">
        <v>0.67751479299999995</v>
      </c>
      <c r="D8011">
        <v>0.68193201599999997</v>
      </c>
    </row>
    <row r="8012" spans="1:4" x14ac:dyDescent="0.55000000000000004">
      <c r="A8012" t="s">
        <v>7</v>
      </c>
      <c r="B8012">
        <f t="shared" si="125"/>
        <v>7</v>
      </c>
      <c r="C8012">
        <v>0.66236003399999999</v>
      </c>
      <c r="D8012">
        <v>0.70486570199999998</v>
      </c>
    </row>
    <row r="8013" spans="1:4" x14ac:dyDescent="0.55000000000000004">
      <c r="A8013" t="s">
        <v>7</v>
      </c>
      <c r="B8013">
        <f t="shared" si="125"/>
        <v>7</v>
      </c>
      <c r="C8013">
        <v>0.67874836999999999</v>
      </c>
      <c r="D8013">
        <v>0.65247738499999997</v>
      </c>
    </row>
    <row r="8014" spans="1:4" x14ac:dyDescent="0.55000000000000004">
      <c r="A8014" t="s">
        <v>7</v>
      </c>
      <c r="B8014">
        <f t="shared" si="125"/>
        <v>7</v>
      </c>
      <c r="C8014">
        <v>0.62461617199999997</v>
      </c>
      <c r="D8014">
        <v>0.62690560699999998</v>
      </c>
    </row>
    <row r="8015" spans="1:4" x14ac:dyDescent="0.55000000000000004">
      <c r="A8015" t="s">
        <v>7</v>
      </c>
      <c r="B8015">
        <f t="shared" si="125"/>
        <v>7</v>
      </c>
      <c r="C8015">
        <v>0.60438110300000003</v>
      </c>
      <c r="D8015">
        <v>0.67455883000000005</v>
      </c>
    </row>
    <row r="8016" spans="1:4" x14ac:dyDescent="0.55000000000000004">
      <c r="A8016" t="s">
        <v>7</v>
      </c>
      <c r="B8016">
        <f t="shared" si="125"/>
        <v>7</v>
      </c>
      <c r="C8016">
        <v>0.68144406999999996</v>
      </c>
      <c r="D8016">
        <v>0.66672950600000003</v>
      </c>
    </row>
    <row r="8017" spans="1:4" x14ac:dyDescent="0.55000000000000004">
      <c r="A8017" t="s">
        <v>7</v>
      </c>
      <c r="B8017">
        <f t="shared" si="125"/>
        <v>7</v>
      </c>
      <c r="C8017">
        <v>0.681936604</v>
      </c>
      <c r="D8017">
        <v>0.74612968300000004</v>
      </c>
    </row>
    <row r="8018" spans="1:4" x14ac:dyDescent="0.55000000000000004">
      <c r="A8018" t="s">
        <v>7</v>
      </c>
      <c r="B8018">
        <f t="shared" si="125"/>
        <v>7</v>
      </c>
      <c r="C8018">
        <v>0.69201435600000005</v>
      </c>
      <c r="D8018">
        <v>0.82487188300000003</v>
      </c>
    </row>
    <row r="8019" spans="1:4" x14ac:dyDescent="0.55000000000000004">
      <c r="A8019" t="s">
        <v>7</v>
      </c>
      <c r="B8019">
        <f t="shared" si="125"/>
        <v>7</v>
      </c>
      <c r="C8019">
        <v>0.68925334500000002</v>
      </c>
      <c r="D8019">
        <v>0.59759824100000003</v>
      </c>
    </row>
    <row r="8020" spans="1:4" x14ac:dyDescent="0.55000000000000004">
      <c r="A8020" t="s">
        <v>7</v>
      </c>
      <c r="B8020">
        <f t="shared" si="125"/>
        <v>7</v>
      </c>
      <c r="C8020">
        <v>0.62452972200000001</v>
      </c>
      <c r="D8020">
        <v>0.67389236399999997</v>
      </c>
    </row>
    <row r="8021" spans="1:4" x14ac:dyDescent="0.55000000000000004">
      <c r="A8021" t="s">
        <v>7</v>
      </c>
      <c r="B8021">
        <f t="shared" si="125"/>
        <v>7</v>
      </c>
      <c r="C8021">
        <v>0.61204623800000002</v>
      </c>
      <c r="D8021">
        <v>0.73573229399999995</v>
      </c>
    </row>
    <row r="8022" spans="1:4" x14ac:dyDescent="0.55000000000000004">
      <c r="A8022" t="s">
        <v>7</v>
      </c>
      <c r="B8022">
        <f t="shared" si="125"/>
        <v>7</v>
      </c>
      <c r="C8022">
        <v>0.68745917700000003</v>
      </c>
      <c r="D8022">
        <v>0.486230149</v>
      </c>
    </row>
    <row r="8023" spans="1:4" x14ac:dyDescent="0.55000000000000004">
      <c r="A8023" t="s">
        <v>7</v>
      </c>
      <c r="B8023">
        <f t="shared" si="125"/>
        <v>7</v>
      </c>
      <c r="C8023">
        <v>0.61963332599999998</v>
      </c>
      <c r="D8023">
        <v>0.72716820500000001</v>
      </c>
    </row>
    <row r="8024" spans="1:4" x14ac:dyDescent="0.55000000000000004">
      <c r="A8024" t="s">
        <v>7</v>
      </c>
      <c r="B8024">
        <f t="shared" si="125"/>
        <v>7</v>
      </c>
      <c r="C8024">
        <v>0.69778869799999999</v>
      </c>
      <c r="D8024">
        <v>0.58750720000000001</v>
      </c>
    </row>
    <row r="8025" spans="1:4" x14ac:dyDescent="0.55000000000000004">
      <c r="A8025" t="s">
        <v>7</v>
      </c>
      <c r="B8025">
        <f t="shared" si="125"/>
        <v>7</v>
      </c>
      <c r="C8025">
        <v>0.60407569100000003</v>
      </c>
      <c r="D8025">
        <v>0.59312722799999995</v>
      </c>
    </row>
    <row r="8026" spans="1:4" x14ac:dyDescent="0.55000000000000004">
      <c r="A8026" t="s">
        <v>7</v>
      </c>
      <c r="B8026">
        <f t="shared" si="125"/>
        <v>7</v>
      </c>
      <c r="C8026">
        <v>0.629712999</v>
      </c>
      <c r="D8026">
        <v>0.63344275699999997</v>
      </c>
    </row>
    <row r="8027" spans="1:4" x14ac:dyDescent="0.55000000000000004">
      <c r="A8027" t="s">
        <v>7</v>
      </c>
      <c r="B8027">
        <f t="shared" si="125"/>
        <v>7</v>
      </c>
      <c r="C8027">
        <v>0.68789194399999998</v>
      </c>
      <c r="D8027">
        <v>0.65956665699999995</v>
      </c>
    </row>
    <row r="8028" spans="1:4" x14ac:dyDescent="0.55000000000000004">
      <c r="A8028" t="s">
        <v>7</v>
      </c>
      <c r="B8028">
        <f t="shared" si="125"/>
        <v>7</v>
      </c>
      <c r="C8028">
        <v>0.68965517200000004</v>
      </c>
      <c r="D8028">
        <v>0.65221744599999998</v>
      </c>
    </row>
    <row r="8029" spans="1:4" x14ac:dyDescent="0.55000000000000004">
      <c r="A8029" t="s">
        <v>7</v>
      </c>
      <c r="B8029">
        <f t="shared" si="125"/>
        <v>7</v>
      </c>
      <c r="C8029">
        <v>0.64447876400000004</v>
      </c>
      <c r="D8029">
        <v>0.64720835499999996</v>
      </c>
    </row>
    <row r="8030" spans="1:4" x14ac:dyDescent="0.55000000000000004">
      <c r="A8030" t="s">
        <v>7</v>
      </c>
      <c r="B8030">
        <f t="shared" si="125"/>
        <v>7</v>
      </c>
      <c r="C8030">
        <v>0.68152866199999995</v>
      </c>
      <c r="D8030">
        <v>0.65834761900000005</v>
      </c>
    </row>
    <row r="8031" spans="1:4" x14ac:dyDescent="0.55000000000000004">
      <c r="A8031" t="s">
        <v>7</v>
      </c>
      <c r="B8031">
        <f t="shared" si="125"/>
        <v>7</v>
      </c>
      <c r="C8031">
        <v>0.60464638199999998</v>
      </c>
      <c r="D8031">
        <v>0.68513742600000005</v>
      </c>
    </row>
    <row r="8032" spans="1:4" x14ac:dyDescent="0.55000000000000004">
      <c r="A8032" t="s">
        <v>7</v>
      </c>
      <c r="B8032">
        <f t="shared" si="125"/>
        <v>7</v>
      </c>
      <c r="C8032">
        <v>0.660441426</v>
      </c>
      <c r="D8032">
        <v>0.68578082699999998</v>
      </c>
    </row>
    <row r="8033" spans="1:4" x14ac:dyDescent="0.55000000000000004">
      <c r="A8033" t="s">
        <v>7</v>
      </c>
      <c r="B8033">
        <f t="shared" si="125"/>
        <v>7</v>
      </c>
      <c r="C8033">
        <v>0.68445630400000002</v>
      </c>
      <c r="D8033">
        <v>0.696037876</v>
      </c>
    </row>
    <row r="8034" spans="1:4" x14ac:dyDescent="0.55000000000000004">
      <c r="A8034" t="s">
        <v>7</v>
      </c>
      <c r="B8034">
        <f t="shared" si="125"/>
        <v>7</v>
      </c>
      <c r="C8034">
        <v>0.60452433900000002</v>
      </c>
      <c r="D8034">
        <v>0.67188065699999999</v>
      </c>
    </row>
    <row r="8035" spans="1:4" x14ac:dyDescent="0.55000000000000004">
      <c r="A8035" t="s">
        <v>7</v>
      </c>
      <c r="B8035">
        <f t="shared" si="125"/>
        <v>7</v>
      </c>
      <c r="C8035">
        <v>0.68247588400000003</v>
      </c>
      <c r="D8035">
        <v>0.651763062</v>
      </c>
    </row>
    <row r="8036" spans="1:4" x14ac:dyDescent="0.55000000000000004">
      <c r="A8036" t="s">
        <v>7</v>
      </c>
      <c r="B8036">
        <f t="shared" si="125"/>
        <v>7</v>
      </c>
      <c r="C8036">
        <v>0.62747273100000001</v>
      </c>
      <c r="D8036">
        <v>0.65481440899999999</v>
      </c>
    </row>
    <row r="8037" spans="1:4" x14ac:dyDescent="0.55000000000000004">
      <c r="A8037" t="s">
        <v>7</v>
      </c>
      <c r="B8037">
        <f t="shared" si="125"/>
        <v>7</v>
      </c>
      <c r="C8037">
        <v>0.63781566999999995</v>
      </c>
      <c r="D8037">
        <v>0.68060668899999999</v>
      </c>
    </row>
    <row r="8038" spans="1:4" x14ac:dyDescent="0.55000000000000004">
      <c r="A8038" t="s">
        <v>7</v>
      </c>
      <c r="B8038">
        <f t="shared" si="125"/>
        <v>7</v>
      </c>
      <c r="C8038">
        <v>0.62910381500000001</v>
      </c>
      <c r="D8038">
        <v>0.65201448200000001</v>
      </c>
    </row>
    <row r="8039" spans="1:4" x14ac:dyDescent="0.55000000000000004">
      <c r="A8039" t="s">
        <v>7</v>
      </c>
      <c r="B8039">
        <f t="shared" si="125"/>
        <v>7</v>
      </c>
      <c r="C8039">
        <v>0.66682105899999999</v>
      </c>
      <c r="D8039">
        <v>0.72368857799999997</v>
      </c>
    </row>
    <row r="8040" spans="1:4" x14ac:dyDescent="0.55000000000000004">
      <c r="A8040" t="s">
        <v>7</v>
      </c>
      <c r="B8040">
        <f t="shared" si="125"/>
        <v>7</v>
      </c>
      <c r="C8040">
        <v>0.66429447900000005</v>
      </c>
      <c r="D8040">
        <v>0.64092049799999995</v>
      </c>
    </row>
    <row r="8041" spans="1:4" x14ac:dyDescent="0.55000000000000004">
      <c r="A8041" t="s">
        <v>7</v>
      </c>
      <c r="B8041">
        <f t="shared" si="125"/>
        <v>7</v>
      </c>
      <c r="C8041">
        <v>0.65266559000000002</v>
      </c>
      <c r="D8041">
        <v>0.65736289400000003</v>
      </c>
    </row>
    <row r="8042" spans="1:4" x14ac:dyDescent="0.55000000000000004">
      <c r="A8042" t="s">
        <v>7</v>
      </c>
      <c r="B8042">
        <f t="shared" si="125"/>
        <v>7</v>
      </c>
      <c r="C8042">
        <v>0.68529976500000001</v>
      </c>
      <c r="D8042">
        <v>0.65176405900000001</v>
      </c>
    </row>
    <row r="8043" spans="1:4" x14ac:dyDescent="0.55000000000000004">
      <c r="A8043" t="s">
        <v>7</v>
      </c>
      <c r="B8043">
        <f t="shared" si="125"/>
        <v>7</v>
      </c>
      <c r="C8043">
        <v>0.62705622400000005</v>
      </c>
      <c r="D8043">
        <v>0.66523536400000005</v>
      </c>
    </row>
    <row r="8044" spans="1:4" x14ac:dyDescent="0.55000000000000004">
      <c r="A8044" t="s">
        <v>7</v>
      </c>
      <c r="B8044">
        <f t="shared" si="125"/>
        <v>7</v>
      </c>
      <c r="C8044">
        <v>0.63888888899999996</v>
      </c>
      <c r="D8044">
        <v>0.54183158899999995</v>
      </c>
    </row>
    <row r="8045" spans="1:4" x14ac:dyDescent="0.55000000000000004">
      <c r="A8045" t="s">
        <v>7</v>
      </c>
      <c r="B8045">
        <f t="shared" si="125"/>
        <v>7</v>
      </c>
      <c r="C8045">
        <v>0.63740276200000001</v>
      </c>
      <c r="D8045">
        <v>0.66835344600000002</v>
      </c>
    </row>
    <row r="8046" spans="1:4" x14ac:dyDescent="0.55000000000000004">
      <c r="A8046" t="s">
        <v>7</v>
      </c>
      <c r="B8046">
        <f t="shared" si="125"/>
        <v>7</v>
      </c>
      <c r="C8046">
        <v>0.64994165699999995</v>
      </c>
      <c r="D8046">
        <v>0.140586829</v>
      </c>
    </row>
    <row r="8047" spans="1:4" x14ac:dyDescent="0.55000000000000004">
      <c r="A8047" t="s">
        <v>7</v>
      </c>
      <c r="B8047">
        <f t="shared" si="125"/>
        <v>7</v>
      </c>
      <c r="C8047">
        <v>0.69018867900000003</v>
      </c>
      <c r="D8047">
        <v>0.67233298100000005</v>
      </c>
    </row>
    <row r="8048" spans="1:4" x14ac:dyDescent="0.55000000000000004">
      <c r="A8048" t="s">
        <v>7</v>
      </c>
      <c r="B8048">
        <f t="shared" si="125"/>
        <v>7</v>
      </c>
      <c r="C8048">
        <v>0.67196717100000003</v>
      </c>
      <c r="D8048">
        <v>0.69177508399999998</v>
      </c>
    </row>
    <row r="8049" spans="1:4" x14ac:dyDescent="0.55000000000000004">
      <c r="A8049" t="s">
        <v>7</v>
      </c>
      <c r="B8049">
        <f t="shared" si="125"/>
        <v>7</v>
      </c>
      <c r="C8049">
        <v>0.65199240999999997</v>
      </c>
      <c r="D8049">
        <v>0.659509542</v>
      </c>
    </row>
    <row r="8050" spans="1:4" x14ac:dyDescent="0.55000000000000004">
      <c r="A8050" t="s">
        <v>7</v>
      </c>
      <c r="B8050">
        <f t="shared" si="125"/>
        <v>7</v>
      </c>
      <c r="C8050">
        <v>0.63174945999999998</v>
      </c>
      <c r="D8050">
        <v>0.27221025999999998</v>
      </c>
    </row>
    <row r="8051" spans="1:4" x14ac:dyDescent="0.55000000000000004">
      <c r="A8051" t="s">
        <v>7</v>
      </c>
      <c r="B8051">
        <f t="shared" si="125"/>
        <v>7</v>
      </c>
      <c r="C8051">
        <v>0.69761273199999996</v>
      </c>
      <c r="D8051">
        <v>0.44851465299999999</v>
      </c>
    </row>
    <row r="8052" spans="1:4" x14ac:dyDescent="0.55000000000000004">
      <c r="A8052" t="s">
        <v>7</v>
      </c>
      <c r="B8052">
        <f t="shared" si="125"/>
        <v>7</v>
      </c>
      <c r="C8052">
        <v>0.68566921999999997</v>
      </c>
      <c r="D8052">
        <v>0.73420090599999999</v>
      </c>
    </row>
    <row r="8053" spans="1:4" x14ac:dyDescent="0.55000000000000004">
      <c r="A8053" t="s">
        <v>7</v>
      </c>
      <c r="B8053">
        <f t="shared" si="125"/>
        <v>7</v>
      </c>
      <c r="C8053">
        <v>0.65820192499999997</v>
      </c>
      <c r="D8053">
        <v>0.64434186299999996</v>
      </c>
    </row>
    <row r="8054" spans="1:4" x14ac:dyDescent="0.55000000000000004">
      <c r="A8054" t="s">
        <v>7</v>
      </c>
      <c r="B8054">
        <f t="shared" si="125"/>
        <v>7</v>
      </c>
      <c r="C8054">
        <v>0.68675006400000005</v>
      </c>
      <c r="D8054">
        <v>0.704732684</v>
      </c>
    </row>
    <row r="8055" spans="1:4" x14ac:dyDescent="0.55000000000000004">
      <c r="A8055" t="s">
        <v>7</v>
      </c>
      <c r="B8055">
        <f t="shared" si="125"/>
        <v>7</v>
      </c>
      <c r="C8055">
        <v>0.600182565</v>
      </c>
      <c r="D8055">
        <v>0.17918885800000001</v>
      </c>
    </row>
    <row r="8056" spans="1:4" x14ac:dyDescent="0.55000000000000004">
      <c r="A8056" t="s">
        <v>7</v>
      </c>
      <c r="B8056">
        <f t="shared" si="125"/>
        <v>7</v>
      </c>
      <c r="C8056">
        <v>0.62266637400000002</v>
      </c>
      <c r="D8056">
        <v>0.70573723300000002</v>
      </c>
    </row>
    <row r="8057" spans="1:4" x14ac:dyDescent="0.55000000000000004">
      <c r="A8057" t="s">
        <v>7</v>
      </c>
      <c r="B8057">
        <f t="shared" si="125"/>
        <v>7</v>
      </c>
      <c r="C8057">
        <v>0.62378288800000004</v>
      </c>
      <c r="D8057">
        <v>0.67961618199999996</v>
      </c>
    </row>
    <row r="8058" spans="1:4" x14ac:dyDescent="0.55000000000000004">
      <c r="A8058" t="s">
        <v>7</v>
      </c>
      <c r="B8058">
        <f t="shared" si="125"/>
        <v>7</v>
      </c>
      <c r="C8058">
        <v>0.68835068099999996</v>
      </c>
      <c r="D8058">
        <v>0.68190021999999995</v>
      </c>
    </row>
    <row r="8059" spans="1:4" x14ac:dyDescent="0.55000000000000004">
      <c r="A8059" t="s">
        <v>7</v>
      </c>
      <c r="B8059">
        <f t="shared" si="125"/>
        <v>7</v>
      </c>
      <c r="C8059">
        <v>0.68683544299999999</v>
      </c>
      <c r="D8059">
        <v>0.74579858399999999</v>
      </c>
    </row>
    <row r="8060" spans="1:4" x14ac:dyDescent="0.55000000000000004">
      <c r="A8060" t="s">
        <v>7</v>
      </c>
      <c r="B8060">
        <f t="shared" si="125"/>
        <v>7</v>
      </c>
      <c r="C8060">
        <v>0.658366534</v>
      </c>
      <c r="D8060">
        <v>0.243284376</v>
      </c>
    </row>
    <row r="8061" spans="1:4" x14ac:dyDescent="0.55000000000000004">
      <c r="A8061" t="s">
        <v>7</v>
      </c>
      <c r="B8061">
        <f t="shared" si="125"/>
        <v>7</v>
      </c>
      <c r="C8061">
        <v>0.62850398299999999</v>
      </c>
      <c r="D8061">
        <v>0.70001106099999999</v>
      </c>
    </row>
    <row r="8062" spans="1:4" x14ac:dyDescent="0.55000000000000004">
      <c r="A8062" t="s">
        <v>7</v>
      </c>
      <c r="B8062">
        <f t="shared" si="125"/>
        <v>7</v>
      </c>
      <c r="C8062">
        <v>0.63534599700000005</v>
      </c>
      <c r="D8062">
        <v>0.70976870800000003</v>
      </c>
    </row>
    <row r="8063" spans="1:4" x14ac:dyDescent="0.55000000000000004">
      <c r="A8063" t="s">
        <v>7</v>
      </c>
      <c r="B8063">
        <f t="shared" si="125"/>
        <v>7</v>
      </c>
      <c r="C8063">
        <v>0.687317548</v>
      </c>
      <c r="D8063">
        <v>0.64447926499999997</v>
      </c>
    </row>
    <row r="8064" spans="1:4" x14ac:dyDescent="0.55000000000000004">
      <c r="A8064" t="s">
        <v>7</v>
      </c>
      <c r="B8064">
        <f t="shared" si="125"/>
        <v>7</v>
      </c>
      <c r="C8064">
        <v>0.64007976099999997</v>
      </c>
      <c r="D8064">
        <v>0.268822858</v>
      </c>
    </row>
    <row r="8065" spans="1:4" x14ac:dyDescent="0.55000000000000004">
      <c r="A8065" t="s">
        <v>7</v>
      </c>
      <c r="B8065">
        <f t="shared" si="125"/>
        <v>7</v>
      </c>
      <c r="C8065">
        <v>0.66975982499999998</v>
      </c>
      <c r="D8065">
        <v>0.69243244999999998</v>
      </c>
    </row>
    <row r="8066" spans="1:4" x14ac:dyDescent="0.55000000000000004">
      <c r="A8066" t="s">
        <v>7</v>
      </c>
      <c r="B8066">
        <f t="shared" ref="B8066:B8129" si="126">IF(C8066&lt;=0.1,1,IF(C8066&lt;=0.2,2,IF(C8066&lt;=0.3,3,IF(C8066&lt;=0.4,4,IF(C8066&lt;=0.5,5,IF(C8066&lt;=0.6,6,IF(C8066&lt;=0.7,7,IF(C8066&lt;=0.8,8,IF(C8066&lt;=0.9,9,10)))))))))</f>
        <v>7</v>
      </c>
      <c r="C8066">
        <v>0.63030967400000004</v>
      </c>
      <c r="D8066">
        <v>0.69672537599999995</v>
      </c>
    </row>
    <row r="8067" spans="1:4" x14ac:dyDescent="0.55000000000000004">
      <c r="A8067" t="s">
        <v>7</v>
      </c>
      <c r="B8067">
        <f t="shared" si="126"/>
        <v>7</v>
      </c>
      <c r="C8067">
        <v>0.60828120299999999</v>
      </c>
      <c r="D8067">
        <v>0.67693638599999995</v>
      </c>
    </row>
    <row r="8068" spans="1:4" x14ac:dyDescent="0.55000000000000004">
      <c r="A8068" t="s">
        <v>7</v>
      </c>
      <c r="B8068">
        <f t="shared" si="126"/>
        <v>7</v>
      </c>
      <c r="C8068">
        <v>0.62400364399999997</v>
      </c>
      <c r="D8068">
        <v>0.70043584000000003</v>
      </c>
    </row>
    <row r="8069" spans="1:4" x14ac:dyDescent="0.55000000000000004">
      <c r="A8069" t="s">
        <v>7</v>
      </c>
      <c r="B8069">
        <f t="shared" si="126"/>
        <v>7</v>
      </c>
      <c r="C8069">
        <v>0.65254566700000005</v>
      </c>
      <c r="D8069">
        <v>0.45365408699999998</v>
      </c>
    </row>
    <row r="8070" spans="1:4" x14ac:dyDescent="0.55000000000000004">
      <c r="A8070" t="s">
        <v>7</v>
      </c>
      <c r="B8070">
        <f t="shared" si="126"/>
        <v>7</v>
      </c>
      <c r="C8070">
        <v>0.663590927</v>
      </c>
      <c r="D8070">
        <v>0.73605733600000001</v>
      </c>
    </row>
    <row r="8071" spans="1:4" x14ac:dyDescent="0.55000000000000004">
      <c r="A8071" t="s">
        <v>7</v>
      </c>
      <c r="B8071">
        <f t="shared" si="126"/>
        <v>7</v>
      </c>
      <c r="C8071">
        <v>0.69721421699999997</v>
      </c>
      <c r="D8071">
        <v>0.67022699299999999</v>
      </c>
    </row>
    <row r="8072" spans="1:4" x14ac:dyDescent="0.55000000000000004">
      <c r="A8072" t="s">
        <v>7</v>
      </c>
      <c r="B8072">
        <f t="shared" si="126"/>
        <v>7</v>
      </c>
      <c r="C8072">
        <v>0.67367346900000002</v>
      </c>
      <c r="D8072">
        <v>0.69315905600000005</v>
      </c>
    </row>
    <row r="8073" spans="1:4" x14ac:dyDescent="0.55000000000000004">
      <c r="A8073" t="s">
        <v>7</v>
      </c>
      <c r="B8073">
        <f t="shared" si="126"/>
        <v>7</v>
      </c>
      <c r="C8073">
        <v>0.68810956599999995</v>
      </c>
      <c r="D8073">
        <v>0.62713358600000002</v>
      </c>
    </row>
    <row r="8074" spans="1:4" x14ac:dyDescent="0.55000000000000004">
      <c r="A8074" t="s">
        <v>7</v>
      </c>
      <c r="B8074">
        <f t="shared" si="126"/>
        <v>7</v>
      </c>
      <c r="C8074">
        <v>0.61211699200000003</v>
      </c>
      <c r="D8074">
        <v>0.25380808599999999</v>
      </c>
    </row>
    <row r="8075" spans="1:4" x14ac:dyDescent="0.55000000000000004">
      <c r="A8075" t="s">
        <v>7</v>
      </c>
      <c r="B8075">
        <f t="shared" si="126"/>
        <v>7</v>
      </c>
      <c r="C8075">
        <v>0.62560109900000005</v>
      </c>
      <c r="D8075">
        <v>0.71735401200000004</v>
      </c>
    </row>
    <row r="8076" spans="1:4" x14ac:dyDescent="0.55000000000000004">
      <c r="A8076" t="s">
        <v>7</v>
      </c>
      <c r="B8076">
        <f t="shared" si="126"/>
        <v>7</v>
      </c>
      <c r="C8076">
        <v>0.66153846199999999</v>
      </c>
      <c r="D8076">
        <v>0.38329323900000001</v>
      </c>
    </row>
    <row r="8077" spans="1:4" x14ac:dyDescent="0.55000000000000004">
      <c r="A8077" t="s">
        <v>7</v>
      </c>
      <c r="B8077">
        <f t="shared" si="126"/>
        <v>7</v>
      </c>
      <c r="C8077">
        <v>0.67836538499999999</v>
      </c>
      <c r="D8077">
        <v>0.71666919200000001</v>
      </c>
    </row>
    <row r="8078" spans="1:4" x14ac:dyDescent="0.55000000000000004">
      <c r="A8078" t="s">
        <v>7</v>
      </c>
      <c r="B8078">
        <f t="shared" si="126"/>
        <v>7</v>
      </c>
      <c r="C8078">
        <v>0.64827586199999998</v>
      </c>
      <c r="D8078">
        <v>0.67161788099999997</v>
      </c>
    </row>
    <row r="8079" spans="1:4" x14ac:dyDescent="0.55000000000000004">
      <c r="A8079" t="s">
        <v>7</v>
      </c>
      <c r="B8079">
        <f t="shared" si="126"/>
        <v>7</v>
      </c>
      <c r="C8079">
        <v>0.64126251000000001</v>
      </c>
      <c r="D8079">
        <v>0.80405223800000003</v>
      </c>
    </row>
    <row r="8080" spans="1:4" x14ac:dyDescent="0.55000000000000004">
      <c r="A8080" t="s">
        <v>7</v>
      </c>
      <c r="B8080">
        <f t="shared" si="126"/>
        <v>7</v>
      </c>
      <c r="C8080">
        <v>0.63098388299999997</v>
      </c>
      <c r="D8080">
        <v>0.68543580100000001</v>
      </c>
    </row>
    <row r="8081" spans="1:4" x14ac:dyDescent="0.55000000000000004">
      <c r="A8081" t="s">
        <v>7</v>
      </c>
      <c r="B8081">
        <f t="shared" si="126"/>
        <v>7</v>
      </c>
      <c r="C8081">
        <v>0.68192032700000005</v>
      </c>
      <c r="D8081">
        <v>0.71258554799999996</v>
      </c>
    </row>
    <row r="8082" spans="1:4" x14ac:dyDescent="0.55000000000000004">
      <c r="A8082" t="s">
        <v>7</v>
      </c>
      <c r="B8082">
        <f t="shared" si="126"/>
        <v>7</v>
      </c>
      <c r="C8082">
        <v>0.67867216299999999</v>
      </c>
      <c r="D8082">
        <v>0.73314644799999995</v>
      </c>
    </row>
    <row r="8083" spans="1:4" x14ac:dyDescent="0.55000000000000004">
      <c r="A8083" t="s">
        <v>7</v>
      </c>
      <c r="B8083">
        <f t="shared" si="126"/>
        <v>7</v>
      </c>
      <c r="C8083">
        <v>0.60774371999999999</v>
      </c>
      <c r="D8083">
        <v>0.72931867399999994</v>
      </c>
    </row>
    <row r="8084" spans="1:4" x14ac:dyDescent="0.55000000000000004">
      <c r="A8084" t="s">
        <v>7</v>
      </c>
      <c r="B8084">
        <f t="shared" si="126"/>
        <v>7</v>
      </c>
      <c r="C8084">
        <v>0.61121365900000002</v>
      </c>
      <c r="D8084">
        <v>0.66639316100000001</v>
      </c>
    </row>
    <row r="8085" spans="1:4" x14ac:dyDescent="0.55000000000000004">
      <c r="A8085" t="s">
        <v>7</v>
      </c>
      <c r="B8085">
        <f t="shared" si="126"/>
        <v>7</v>
      </c>
      <c r="C8085">
        <v>0.60055607</v>
      </c>
      <c r="D8085">
        <v>0.69707744000000005</v>
      </c>
    </row>
    <row r="8086" spans="1:4" x14ac:dyDescent="0.55000000000000004">
      <c r="A8086" t="s">
        <v>7</v>
      </c>
      <c r="B8086">
        <f t="shared" si="126"/>
        <v>7</v>
      </c>
      <c r="C8086">
        <v>0.63812809999999998</v>
      </c>
      <c r="D8086">
        <v>0.71949070999999998</v>
      </c>
    </row>
    <row r="8087" spans="1:4" x14ac:dyDescent="0.55000000000000004">
      <c r="A8087" t="s">
        <v>7</v>
      </c>
      <c r="B8087">
        <f t="shared" si="126"/>
        <v>7</v>
      </c>
      <c r="C8087">
        <v>0.62985413899999998</v>
      </c>
      <c r="D8087">
        <v>0.69883656400000005</v>
      </c>
    </row>
    <row r="8088" spans="1:4" x14ac:dyDescent="0.55000000000000004">
      <c r="A8088" t="s">
        <v>7</v>
      </c>
      <c r="B8088">
        <f t="shared" si="126"/>
        <v>7</v>
      </c>
      <c r="C8088">
        <v>0.69432593899999995</v>
      </c>
      <c r="D8088">
        <v>0.70066751699999996</v>
      </c>
    </row>
    <row r="8089" spans="1:4" x14ac:dyDescent="0.55000000000000004">
      <c r="A8089" t="s">
        <v>7</v>
      </c>
      <c r="B8089">
        <f t="shared" si="126"/>
        <v>7</v>
      </c>
      <c r="C8089">
        <v>0.641715912</v>
      </c>
      <c r="D8089">
        <v>0.67107382000000004</v>
      </c>
    </row>
    <row r="8090" spans="1:4" x14ac:dyDescent="0.55000000000000004">
      <c r="A8090" t="s">
        <v>7</v>
      </c>
      <c r="B8090">
        <f t="shared" si="126"/>
        <v>7</v>
      </c>
      <c r="C8090">
        <v>0.63311382900000002</v>
      </c>
      <c r="D8090">
        <v>0.63922095499999998</v>
      </c>
    </row>
    <row r="8091" spans="1:4" x14ac:dyDescent="0.55000000000000004">
      <c r="A8091" t="s">
        <v>7</v>
      </c>
      <c r="B8091">
        <f t="shared" si="126"/>
        <v>7</v>
      </c>
      <c r="C8091">
        <v>0.66500649599999995</v>
      </c>
      <c r="D8091">
        <v>0.71030981299999996</v>
      </c>
    </row>
    <row r="8092" spans="1:4" x14ac:dyDescent="0.55000000000000004">
      <c r="A8092" t="s">
        <v>7</v>
      </c>
      <c r="B8092">
        <f t="shared" si="126"/>
        <v>7</v>
      </c>
      <c r="C8092">
        <v>0.63949013899999996</v>
      </c>
      <c r="D8092">
        <v>0.68632329700000005</v>
      </c>
    </row>
    <row r="8093" spans="1:4" x14ac:dyDescent="0.55000000000000004">
      <c r="A8093" t="s">
        <v>7</v>
      </c>
      <c r="B8093">
        <f t="shared" si="126"/>
        <v>7</v>
      </c>
      <c r="C8093">
        <v>0.68142011800000002</v>
      </c>
      <c r="D8093">
        <v>0.72698653999999996</v>
      </c>
    </row>
    <row r="8094" spans="1:4" x14ac:dyDescent="0.55000000000000004">
      <c r="A8094" t="s">
        <v>7</v>
      </c>
      <c r="B8094">
        <f t="shared" si="126"/>
        <v>7</v>
      </c>
      <c r="C8094">
        <v>0.62636165600000004</v>
      </c>
      <c r="D8094">
        <v>0.30850285</v>
      </c>
    </row>
    <row r="8095" spans="1:4" x14ac:dyDescent="0.55000000000000004">
      <c r="A8095" t="s">
        <v>7</v>
      </c>
      <c r="B8095">
        <f t="shared" si="126"/>
        <v>7</v>
      </c>
      <c r="C8095">
        <v>0.66557788900000003</v>
      </c>
      <c r="D8095">
        <v>0.65730206999999996</v>
      </c>
    </row>
    <row r="8096" spans="1:4" x14ac:dyDescent="0.55000000000000004">
      <c r="A8096" t="s">
        <v>7</v>
      </c>
      <c r="B8096">
        <f t="shared" si="126"/>
        <v>7</v>
      </c>
      <c r="C8096">
        <v>0.65945437399999995</v>
      </c>
      <c r="D8096">
        <v>0.69627482399999996</v>
      </c>
    </row>
    <row r="8097" spans="1:4" x14ac:dyDescent="0.55000000000000004">
      <c r="A8097" t="s">
        <v>7</v>
      </c>
      <c r="B8097">
        <f t="shared" si="126"/>
        <v>7</v>
      </c>
      <c r="C8097">
        <v>0.68608559300000005</v>
      </c>
      <c r="D8097">
        <v>0.66712366099999998</v>
      </c>
    </row>
    <row r="8098" spans="1:4" x14ac:dyDescent="0.55000000000000004">
      <c r="A8098" t="s">
        <v>7</v>
      </c>
      <c r="B8098">
        <f t="shared" si="126"/>
        <v>7</v>
      </c>
      <c r="C8098">
        <v>0.62047244099999999</v>
      </c>
      <c r="D8098">
        <v>0.57469698199999997</v>
      </c>
    </row>
    <row r="8099" spans="1:4" x14ac:dyDescent="0.55000000000000004">
      <c r="A8099" t="s">
        <v>7</v>
      </c>
      <c r="B8099">
        <f t="shared" si="126"/>
        <v>7</v>
      </c>
      <c r="C8099">
        <v>0.63844603300000002</v>
      </c>
      <c r="D8099">
        <v>0.68810835100000001</v>
      </c>
    </row>
    <row r="8100" spans="1:4" x14ac:dyDescent="0.55000000000000004">
      <c r="A8100" t="s">
        <v>7</v>
      </c>
      <c r="B8100">
        <f t="shared" si="126"/>
        <v>7</v>
      </c>
      <c r="C8100">
        <v>0.60330578499999998</v>
      </c>
      <c r="D8100">
        <v>0.65900293799999998</v>
      </c>
    </row>
    <row r="8101" spans="1:4" x14ac:dyDescent="0.55000000000000004">
      <c r="A8101" t="s">
        <v>7</v>
      </c>
      <c r="B8101">
        <f t="shared" si="126"/>
        <v>7</v>
      </c>
      <c r="C8101">
        <v>0.61837708800000002</v>
      </c>
      <c r="D8101">
        <v>0.61769279099999996</v>
      </c>
    </row>
    <row r="8102" spans="1:4" x14ac:dyDescent="0.55000000000000004">
      <c r="A8102" t="s">
        <v>7</v>
      </c>
      <c r="B8102">
        <f t="shared" si="126"/>
        <v>7</v>
      </c>
      <c r="C8102">
        <v>0.67004374899999997</v>
      </c>
      <c r="D8102">
        <v>0.68000069299999999</v>
      </c>
    </row>
    <row r="8103" spans="1:4" x14ac:dyDescent="0.55000000000000004">
      <c r="A8103" t="s">
        <v>7</v>
      </c>
      <c r="B8103">
        <f t="shared" si="126"/>
        <v>7</v>
      </c>
      <c r="C8103">
        <v>0.66999334700000002</v>
      </c>
      <c r="D8103">
        <v>0.63344375100000005</v>
      </c>
    </row>
    <row r="8104" spans="1:4" x14ac:dyDescent="0.55000000000000004">
      <c r="A8104" t="s">
        <v>7</v>
      </c>
      <c r="B8104">
        <f t="shared" si="126"/>
        <v>7</v>
      </c>
      <c r="C8104">
        <v>0.65340699800000002</v>
      </c>
      <c r="D8104">
        <v>0.60446193699999995</v>
      </c>
    </row>
    <row r="8105" spans="1:4" x14ac:dyDescent="0.55000000000000004">
      <c r="A8105" t="s">
        <v>7</v>
      </c>
      <c r="B8105">
        <f t="shared" si="126"/>
        <v>7</v>
      </c>
      <c r="C8105">
        <v>0.68095978700000004</v>
      </c>
      <c r="D8105">
        <v>0.66382287500000003</v>
      </c>
    </row>
    <row r="8106" spans="1:4" x14ac:dyDescent="0.55000000000000004">
      <c r="A8106" t="s">
        <v>7</v>
      </c>
      <c r="B8106">
        <f t="shared" si="126"/>
        <v>7</v>
      </c>
      <c r="C8106">
        <v>0.64053224200000003</v>
      </c>
      <c r="D8106">
        <v>0.64114415000000002</v>
      </c>
    </row>
    <row r="8107" spans="1:4" x14ac:dyDescent="0.55000000000000004">
      <c r="A8107" t="s">
        <v>7</v>
      </c>
      <c r="B8107">
        <f t="shared" si="126"/>
        <v>7</v>
      </c>
      <c r="C8107">
        <v>0.69011036599999998</v>
      </c>
      <c r="D8107">
        <v>0.652354569</v>
      </c>
    </row>
    <row r="8108" spans="1:4" x14ac:dyDescent="0.55000000000000004">
      <c r="A8108" t="s">
        <v>7</v>
      </c>
      <c r="B8108">
        <f t="shared" si="126"/>
        <v>7</v>
      </c>
      <c r="C8108">
        <v>0.62063519899999997</v>
      </c>
      <c r="D8108">
        <v>0.62681677199999997</v>
      </c>
    </row>
    <row r="8109" spans="1:4" x14ac:dyDescent="0.55000000000000004">
      <c r="A8109" t="s">
        <v>7</v>
      </c>
      <c r="B8109">
        <f t="shared" si="126"/>
        <v>7</v>
      </c>
      <c r="C8109">
        <v>0.60479269700000005</v>
      </c>
      <c r="D8109">
        <v>0.65521470699999995</v>
      </c>
    </row>
    <row r="8110" spans="1:4" x14ac:dyDescent="0.55000000000000004">
      <c r="A8110" t="s">
        <v>7</v>
      </c>
      <c r="B8110">
        <f t="shared" si="126"/>
        <v>7</v>
      </c>
      <c r="C8110">
        <v>0.64668231300000001</v>
      </c>
      <c r="D8110">
        <v>0.67545565200000002</v>
      </c>
    </row>
    <row r="8111" spans="1:4" x14ac:dyDescent="0.55000000000000004">
      <c r="A8111" t="s">
        <v>7</v>
      </c>
      <c r="B8111">
        <f t="shared" si="126"/>
        <v>7</v>
      </c>
      <c r="C8111">
        <v>0.69569714500000002</v>
      </c>
      <c r="D8111">
        <v>0.66186805599999998</v>
      </c>
    </row>
    <row r="8112" spans="1:4" x14ac:dyDescent="0.55000000000000004">
      <c r="A8112" t="s">
        <v>7</v>
      </c>
      <c r="B8112">
        <f t="shared" si="126"/>
        <v>7</v>
      </c>
      <c r="C8112">
        <v>0.69569921599999995</v>
      </c>
      <c r="D8112">
        <v>0.64723988399999999</v>
      </c>
    </row>
    <row r="8113" spans="1:4" x14ac:dyDescent="0.55000000000000004">
      <c r="A8113" t="s">
        <v>7</v>
      </c>
      <c r="B8113">
        <f t="shared" si="126"/>
        <v>7</v>
      </c>
      <c r="C8113">
        <v>0.61319172700000002</v>
      </c>
      <c r="D8113">
        <v>0.639962064</v>
      </c>
    </row>
    <row r="8114" spans="1:4" x14ac:dyDescent="0.55000000000000004">
      <c r="A8114" t="s">
        <v>7</v>
      </c>
      <c r="B8114">
        <f t="shared" si="126"/>
        <v>7</v>
      </c>
      <c r="C8114">
        <v>0.60037473200000002</v>
      </c>
      <c r="D8114">
        <v>0.62905931699999995</v>
      </c>
    </row>
    <row r="8115" spans="1:4" x14ac:dyDescent="0.55000000000000004">
      <c r="A8115" t="s">
        <v>7</v>
      </c>
      <c r="B8115">
        <f t="shared" si="126"/>
        <v>7</v>
      </c>
      <c r="C8115">
        <v>0.62887422500000001</v>
      </c>
      <c r="D8115">
        <v>0.68318190000000001</v>
      </c>
    </row>
    <row r="8116" spans="1:4" x14ac:dyDescent="0.55000000000000004">
      <c r="A8116" t="s">
        <v>7</v>
      </c>
      <c r="B8116">
        <f t="shared" si="126"/>
        <v>7</v>
      </c>
      <c r="C8116">
        <v>0.67541885499999998</v>
      </c>
      <c r="D8116">
        <v>0.617272233</v>
      </c>
    </row>
    <row r="8117" spans="1:4" x14ac:dyDescent="0.55000000000000004">
      <c r="A8117" t="s">
        <v>7</v>
      </c>
      <c r="B8117">
        <f t="shared" si="126"/>
        <v>7</v>
      </c>
      <c r="C8117">
        <v>0.62680862699999995</v>
      </c>
      <c r="D8117">
        <v>0.55717595099999995</v>
      </c>
    </row>
    <row r="8118" spans="1:4" x14ac:dyDescent="0.55000000000000004">
      <c r="A8118" t="s">
        <v>7</v>
      </c>
      <c r="B8118">
        <f t="shared" si="126"/>
        <v>7</v>
      </c>
      <c r="C8118">
        <v>0.60394038900000002</v>
      </c>
      <c r="D8118">
        <v>0.58252528100000001</v>
      </c>
    </row>
    <row r="8119" spans="1:4" x14ac:dyDescent="0.55000000000000004">
      <c r="A8119" t="s">
        <v>7</v>
      </c>
      <c r="B8119">
        <f t="shared" si="126"/>
        <v>7</v>
      </c>
      <c r="C8119">
        <v>0.67133620699999996</v>
      </c>
      <c r="D8119">
        <v>0.56760859699999999</v>
      </c>
    </row>
    <row r="8120" spans="1:4" x14ac:dyDescent="0.55000000000000004">
      <c r="A8120" t="s">
        <v>7</v>
      </c>
      <c r="B8120">
        <f t="shared" si="126"/>
        <v>7</v>
      </c>
      <c r="C8120">
        <v>0.65435208499999997</v>
      </c>
      <c r="D8120">
        <v>0.56568921000000005</v>
      </c>
    </row>
    <row r="8121" spans="1:4" x14ac:dyDescent="0.55000000000000004">
      <c r="A8121" t="s">
        <v>7</v>
      </c>
      <c r="B8121">
        <f t="shared" si="126"/>
        <v>7</v>
      </c>
      <c r="C8121">
        <v>0.65912265999999997</v>
      </c>
      <c r="D8121">
        <v>0.58649609000000003</v>
      </c>
    </row>
    <row r="8122" spans="1:4" x14ac:dyDescent="0.55000000000000004">
      <c r="A8122" t="s">
        <v>7</v>
      </c>
      <c r="B8122">
        <f t="shared" si="126"/>
        <v>7</v>
      </c>
      <c r="C8122">
        <v>0.64803462000000001</v>
      </c>
      <c r="D8122">
        <v>0.63527964800000003</v>
      </c>
    </row>
    <row r="8123" spans="1:4" x14ac:dyDescent="0.55000000000000004">
      <c r="A8123" t="s">
        <v>7</v>
      </c>
      <c r="B8123">
        <f t="shared" si="126"/>
        <v>7</v>
      </c>
      <c r="C8123">
        <v>0.61378160599999998</v>
      </c>
      <c r="D8123">
        <v>0.60646537300000003</v>
      </c>
    </row>
    <row r="8124" spans="1:4" x14ac:dyDescent="0.55000000000000004">
      <c r="A8124" t="s">
        <v>7</v>
      </c>
      <c r="B8124">
        <f t="shared" si="126"/>
        <v>7</v>
      </c>
      <c r="C8124">
        <v>0.62403653999999997</v>
      </c>
      <c r="D8124">
        <v>0.65622667000000001</v>
      </c>
    </row>
    <row r="8125" spans="1:4" x14ac:dyDescent="0.55000000000000004">
      <c r="A8125" t="s">
        <v>7</v>
      </c>
      <c r="B8125">
        <f t="shared" si="126"/>
        <v>7</v>
      </c>
      <c r="C8125">
        <v>0.68286604399999995</v>
      </c>
      <c r="D8125">
        <v>0.64364227200000002</v>
      </c>
    </row>
    <row r="8126" spans="1:4" x14ac:dyDescent="0.55000000000000004">
      <c r="A8126" t="s">
        <v>7</v>
      </c>
      <c r="B8126">
        <f t="shared" si="126"/>
        <v>7</v>
      </c>
      <c r="C8126">
        <v>0.61510067099999999</v>
      </c>
      <c r="D8126">
        <v>0.625301459</v>
      </c>
    </row>
    <row r="8127" spans="1:4" x14ac:dyDescent="0.55000000000000004">
      <c r="A8127" t="s">
        <v>7</v>
      </c>
      <c r="B8127">
        <f t="shared" si="126"/>
        <v>7</v>
      </c>
      <c r="C8127">
        <v>0.69754976999999996</v>
      </c>
      <c r="D8127">
        <v>0.642238741</v>
      </c>
    </row>
    <row r="8128" spans="1:4" x14ac:dyDescent="0.55000000000000004">
      <c r="A8128" t="s">
        <v>7</v>
      </c>
      <c r="B8128">
        <f t="shared" si="126"/>
        <v>7</v>
      </c>
      <c r="C8128">
        <v>0.69043887100000001</v>
      </c>
      <c r="D8128">
        <v>0.66861537400000004</v>
      </c>
    </row>
    <row r="8129" spans="1:4" x14ac:dyDescent="0.55000000000000004">
      <c r="A8129" t="s">
        <v>7</v>
      </c>
      <c r="B8129">
        <f t="shared" si="126"/>
        <v>7</v>
      </c>
      <c r="C8129">
        <v>0.693246947</v>
      </c>
      <c r="D8129">
        <v>0.67053391799999995</v>
      </c>
    </row>
    <row r="8130" spans="1:4" x14ac:dyDescent="0.55000000000000004">
      <c r="A8130" t="s">
        <v>7</v>
      </c>
      <c r="B8130">
        <f t="shared" ref="B8130:B8193" si="127">IF(C8130&lt;=0.1,1,IF(C8130&lt;=0.2,2,IF(C8130&lt;=0.3,3,IF(C8130&lt;=0.4,4,IF(C8130&lt;=0.5,5,IF(C8130&lt;=0.6,6,IF(C8130&lt;=0.7,7,IF(C8130&lt;=0.8,8,IF(C8130&lt;=0.9,9,10)))))))))</f>
        <v>7</v>
      </c>
      <c r="C8130">
        <v>0.63149847100000001</v>
      </c>
      <c r="D8130">
        <v>0.63505456000000005</v>
      </c>
    </row>
    <row r="8131" spans="1:4" x14ac:dyDescent="0.55000000000000004">
      <c r="A8131" t="s">
        <v>7</v>
      </c>
      <c r="B8131">
        <f t="shared" si="127"/>
        <v>7</v>
      </c>
      <c r="C8131">
        <v>0.66860821599999998</v>
      </c>
      <c r="D8131">
        <v>0.62180698199999995</v>
      </c>
    </row>
    <row r="8132" spans="1:4" x14ac:dyDescent="0.55000000000000004">
      <c r="A8132" t="s">
        <v>7</v>
      </c>
      <c r="B8132">
        <f t="shared" si="127"/>
        <v>7</v>
      </c>
      <c r="C8132">
        <v>0.69502143100000002</v>
      </c>
      <c r="D8132">
        <v>0.66652528099999997</v>
      </c>
    </row>
    <row r="8133" spans="1:4" x14ac:dyDescent="0.55000000000000004">
      <c r="A8133" t="s">
        <v>7</v>
      </c>
      <c r="B8133">
        <f t="shared" si="127"/>
        <v>7</v>
      </c>
      <c r="C8133">
        <v>0.60326894499999995</v>
      </c>
      <c r="D8133">
        <v>0.64346194000000001</v>
      </c>
    </row>
    <row r="8134" spans="1:4" x14ac:dyDescent="0.55000000000000004">
      <c r="A8134" t="s">
        <v>7</v>
      </c>
      <c r="B8134">
        <f t="shared" si="127"/>
        <v>7</v>
      </c>
      <c r="C8134">
        <v>0.61389041600000005</v>
      </c>
      <c r="D8134">
        <v>0.80287747099999995</v>
      </c>
    </row>
    <row r="8135" spans="1:4" x14ac:dyDescent="0.55000000000000004">
      <c r="A8135" t="s">
        <v>7</v>
      </c>
      <c r="B8135">
        <f t="shared" si="127"/>
        <v>7</v>
      </c>
      <c r="C8135">
        <v>0.651158338</v>
      </c>
      <c r="D8135">
        <v>0.62933810400000001</v>
      </c>
    </row>
    <row r="8136" spans="1:4" x14ac:dyDescent="0.55000000000000004">
      <c r="A8136" t="s">
        <v>7</v>
      </c>
      <c r="B8136">
        <f t="shared" si="127"/>
        <v>7</v>
      </c>
      <c r="C8136">
        <v>0.65535172600000002</v>
      </c>
      <c r="D8136">
        <v>0.70723643899999999</v>
      </c>
    </row>
    <row r="8137" spans="1:4" x14ac:dyDescent="0.55000000000000004">
      <c r="A8137" t="s">
        <v>7</v>
      </c>
      <c r="B8137">
        <f t="shared" si="127"/>
        <v>7</v>
      </c>
      <c r="C8137">
        <v>0.61743404000000002</v>
      </c>
      <c r="D8137">
        <v>0.65789405999999995</v>
      </c>
    </row>
    <row r="8138" spans="1:4" x14ac:dyDescent="0.55000000000000004">
      <c r="A8138" t="s">
        <v>7</v>
      </c>
      <c r="B8138">
        <f t="shared" si="127"/>
        <v>7</v>
      </c>
      <c r="C8138">
        <v>0.60510805499999998</v>
      </c>
      <c r="D8138">
        <v>0.71663676300000001</v>
      </c>
    </row>
    <row r="8139" spans="1:4" x14ac:dyDescent="0.55000000000000004">
      <c r="A8139" t="s">
        <v>7</v>
      </c>
      <c r="B8139">
        <f t="shared" si="127"/>
        <v>7</v>
      </c>
      <c r="C8139">
        <v>0.64764413200000004</v>
      </c>
      <c r="D8139">
        <v>0.65192151899999995</v>
      </c>
    </row>
    <row r="8140" spans="1:4" x14ac:dyDescent="0.55000000000000004">
      <c r="A8140" t="s">
        <v>7</v>
      </c>
      <c r="B8140">
        <f t="shared" si="127"/>
        <v>7</v>
      </c>
      <c r="C8140">
        <v>0.64625850299999998</v>
      </c>
      <c r="D8140">
        <v>0.65335261899999997</v>
      </c>
    </row>
    <row r="8141" spans="1:4" x14ac:dyDescent="0.55000000000000004">
      <c r="A8141" t="s">
        <v>7</v>
      </c>
      <c r="B8141">
        <f t="shared" si="127"/>
        <v>7</v>
      </c>
      <c r="C8141">
        <v>0.67787114800000003</v>
      </c>
      <c r="D8141">
        <v>0.64413445499999999</v>
      </c>
    </row>
    <row r="8142" spans="1:4" x14ac:dyDescent="0.55000000000000004">
      <c r="A8142" t="s">
        <v>7</v>
      </c>
      <c r="B8142">
        <f t="shared" si="127"/>
        <v>7</v>
      </c>
      <c r="C8142">
        <v>0.66797719700000002</v>
      </c>
      <c r="D8142">
        <v>0.873118163</v>
      </c>
    </row>
    <row r="8143" spans="1:4" x14ac:dyDescent="0.55000000000000004">
      <c r="A8143" t="s">
        <v>7</v>
      </c>
      <c r="B8143">
        <f t="shared" si="127"/>
        <v>7</v>
      </c>
      <c r="C8143">
        <v>0.67211201899999995</v>
      </c>
      <c r="D8143">
        <v>0.61546894699999999</v>
      </c>
    </row>
    <row r="8144" spans="1:4" x14ac:dyDescent="0.55000000000000004">
      <c r="A8144" t="s">
        <v>7</v>
      </c>
      <c r="B8144">
        <f t="shared" si="127"/>
        <v>7</v>
      </c>
      <c r="C8144">
        <v>0.63300178500000004</v>
      </c>
      <c r="D8144">
        <v>0.63737183900000005</v>
      </c>
    </row>
    <row r="8145" spans="1:4" x14ac:dyDescent="0.55000000000000004">
      <c r="A8145" t="s">
        <v>7</v>
      </c>
      <c r="B8145">
        <f t="shared" si="127"/>
        <v>7</v>
      </c>
      <c r="C8145">
        <v>0.66615146800000002</v>
      </c>
      <c r="D8145">
        <v>0.70983090500000001</v>
      </c>
    </row>
    <row r="8146" spans="1:4" x14ac:dyDescent="0.55000000000000004">
      <c r="A8146" t="s">
        <v>7</v>
      </c>
      <c r="B8146">
        <f t="shared" si="127"/>
        <v>7</v>
      </c>
      <c r="C8146">
        <v>0.619777778</v>
      </c>
      <c r="D8146">
        <v>0.73017882999999995</v>
      </c>
    </row>
    <row r="8147" spans="1:4" x14ac:dyDescent="0.55000000000000004">
      <c r="A8147" t="s">
        <v>7</v>
      </c>
      <c r="B8147">
        <f t="shared" si="127"/>
        <v>7</v>
      </c>
      <c r="C8147">
        <v>0.67132867100000004</v>
      </c>
      <c r="D8147">
        <v>1.0244869999999999E-3</v>
      </c>
    </row>
    <row r="8148" spans="1:4" x14ac:dyDescent="0.55000000000000004">
      <c r="A8148" t="s">
        <v>7</v>
      </c>
      <c r="B8148">
        <f t="shared" si="127"/>
        <v>7</v>
      </c>
      <c r="C8148">
        <v>0.69730586400000005</v>
      </c>
      <c r="D8148">
        <v>0.58361384900000002</v>
      </c>
    </row>
    <row r="8149" spans="1:4" x14ac:dyDescent="0.55000000000000004">
      <c r="A8149" t="s">
        <v>7</v>
      </c>
      <c r="B8149">
        <f t="shared" si="127"/>
        <v>7</v>
      </c>
      <c r="C8149">
        <v>0.62816422000000005</v>
      </c>
      <c r="D8149">
        <v>0.60478582800000003</v>
      </c>
    </row>
    <row r="8150" spans="1:4" x14ac:dyDescent="0.55000000000000004">
      <c r="A8150" t="s">
        <v>7</v>
      </c>
      <c r="B8150">
        <f t="shared" si="127"/>
        <v>7</v>
      </c>
      <c r="C8150">
        <v>0.62612094699999998</v>
      </c>
      <c r="D8150">
        <v>0.62221842199999999</v>
      </c>
    </row>
    <row r="8151" spans="1:4" x14ac:dyDescent="0.55000000000000004">
      <c r="A8151" t="s">
        <v>7</v>
      </c>
      <c r="B8151">
        <f t="shared" si="127"/>
        <v>7</v>
      </c>
      <c r="C8151">
        <v>0.69107363200000005</v>
      </c>
      <c r="D8151">
        <v>0.63344676700000002</v>
      </c>
    </row>
    <row r="8152" spans="1:4" x14ac:dyDescent="0.55000000000000004">
      <c r="A8152" t="s">
        <v>7</v>
      </c>
      <c r="B8152">
        <f t="shared" si="127"/>
        <v>7</v>
      </c>
      <c r="C8152">
        <v>0.652547981</v>
      </c>
      <c r="D8152">
        <v>0.63601413399999995</v>
      </c>
    </row>
    <row r="8153" spans="1:4" x14ac:dyDescent="0.55000000000000004">
      <c r="A8153" t="s">
        <v>7</v>
      </c>
      <c r="B8153">
        <f t="shared" si="127"/>
        <v>7</v>
      </c>
      <c r="C8153">
        <v>0.66190331400000002</v>
      </c>
      <c r="D8153">
        <v>0.66756609600000005</v>
      </c>
    </row>
    <row r="8154" spans="1:4" x14ac:dyDescent="0.55000000000000004">
      <c r="A8154" t="s">
        <v>7</v>
      </c>
      <c r="B8154">
        <f t="shared" si="127"/>
        <v>7</v>
      </c>
      <c r="C8154">
        <v>0.67988291599999995</v>
      </c>
      <c r="D8154">
        <v>0.68864736100000001</v>
      </c>
    </row>
    <row r="8155" spans="1:4" x14ac:dyDescent="0.55000000000000004">
      <c r="A8155" t="s">
        <v>7</v>
      </c>
      <c r="B8155">
        <f t="shared" si="127"/>
        <v>7</v>
      </c>
      <c r="C8155">
        <v>0.61230398100000005</v>
      </c>
      <c r="D8155">
        <v>0.64101751200000001</v>
      </c>
    </row>
    <row r="8156" spans="1:4" x14ac:dyDescent="0.55000000000000004">
      <c r="A8156" t="s">
        <v>7</v>
      </c>
      <c r="B8156">
        <f t="shared" si="127"/>
        <v>7</v>
      </c>
      <c r="C8156">
        <v>0.64121435100000002</v>
      </c>
      <c r="D8156">
        <v>0.61945634100000002</v>
      </c>
    </row>
    <row r="8157" spans="1:4" x14ac:dyDescent="0.55000000000000004">
      <c r="A8157" t="s">
        <v>7</v>
      </c>
      <c r="B8157">
        <f t="shared" si="127"/>
        <v>7</v>
      </c>
      <c r="C8157">
        <v>0.65273477800000002</v>
      </c>
      <c r="D8157">
        <v>0.66713604100000001</v>
      </c>
    </row>
    <row r="8158" spans="1:4" x14ac:dyDescent="0.55000000000000004">
      <c r="A8158" t="s">
        <v>7</v>
      </c>
      <c r="B8158">
        <f t="shared" si="127"/>
        <v>7</v>
      </c>
      <c r="C8158">
        <v>0.68357641099999999</v>
      </c>
      <c r="D8158">
        <v>0.70926832799999995</v>
      </c>
    </row>
    <row r="8159" spans="1:4" x14ac:dyDescent="0.55000000000000004">
      <c r="A8159" t="s">
        <v>7</v>
      </c>
      <c r="B8159">
        <f t="shared" si="127"/>
        <v>7</v>
      </c>
      <c r="C8159">
        <v>0.66349401299999999</v>
      </c>
      <c r="D8159">
        <v>0.72626593699999997</v>
      </c>
    </row>
    <row r="8160" spans="1:4" x14ac:dyDescent="0.55000000000000004">
      <c r="A8160" t="s">
        <v>7</v>
      </c>
      <c r="B8160">
        <f t="shared" si="127"/>
        <v>7</v>
      </c>
      <c r="C8160">
        <v>0.67825059099999996</v>
      </c>
      <c r="D8160">
        <v>0.60710436000000001</v>
      </c>
    </row>
    <row r="8161" spans="1:4" x14ac:dyDescent="0.55000000000000004">
      <c r="A8161" t="s">
        <v>7</v>
      </c>
      <c r="B8161">
        <f t="shared" si="127"/>
        <v>7</v>
      </c>
      <c r="C8161">
        <v>0.62717502599999997</v>
      </c>
      <c r="D8161">
        <v>0.70072166300000005</v>
      </c>
    </row>
    <row r="8162" spans="1:4" x14ac:dyDescent="0.55000000000000004">
      <c r="A8162" t="s">
        <v>7</v>
      </c>
      <c r="B8162">
        <f t="shared" si="127"/>
        <v>7</v>
      </c>
      <c r="C8162">
        <v>0.63277826500000001</v>
      </c>
      <c r="D8162">
        <v>0.75772064699999997</v>
      </c>
    </row>
    <row r="8163" spans="1:4" x14ac:dyDescent="0.55000000000000004">
      <c r="A8163" t="s">
        <v>7</v>
      </c>
      <c r="B8163">
        <f t="shared" si="127"/>
        <v>7</v>
      </c>
      <c r="C8163">
        <v>0.67122985199999996</v>
      </c>
      <c r="D8163">
        <v>0.70386607700000003</v>
      </c>
    </row>
    <row r="8164" spans="1:4" x14ac:dyDescent="0.55000000000000004">
      <c r="A8164" t="s">
        <v>7</v>
      </c>
      <c r="B8164">
        <f t="shared" si="127"/>
        <v>7</v>
      </c>
      <c r="C8164">
        <v>0.62768701599999999</v>
      </c>
      <c r="D8164">
        <v>0.72846378300000003</v>
      </c>
    </row>
    <row r="8165" spans="1:4" x14ac:dyDescent="0.55000000000000004">
      <c r="A8165" t="s">
        <v>7</v>
      </c>
      <c r="B8165">
        <f t="shared" si="127"/>
        <v>7</v>
      </c>
      <c r="C8165">
        <v>0.67504258900000003</v>
      </c>
      <c r="D8165">
        <v>0.62755296400000005</v>
      </c>
    </row>
    <row r="8166" spans="1:4" x14ac:dyDescent="0.55000000000000004">
      <c r="A8166" t="s">
        <v>7</v>
      </c>
      <c r="B8166">
        <f t="shared" si="127"/>
        <v>7</v>
      </c>
      <c r="C8166">
        <v>0.69139132400000003</v>
      </c>
      <c r="D8166">
        <v>0.67116119500000004</v>
      </c>
    </row>
    <row r="8167" spans="1:4" x14ac:dyDescent="0.55000000000000004">
      <c r="A8167" t="s">
        <v>7</v>
      </c>
      <c r="B8167">
        <f t="shared" si="127"/>
        <v>7</v>
      </c>
      <c r="C8167">
        <v>0.69746271500000001</v>
      </c>
      <c r="D8167">
        <v>0.61531534300000001</v>
      </c>
    </row>
    <row r="8168" spans="1:4" x14ac:dyDescent="0.55000000000000004">
      <c r="A8168" t="s">
        <v>7</v>
      </c>
      <c r="B8168">
        <f t="shared" si="127"/>
        <v>7</v>
      </c>
      <c r="C8168">
        <v>0.63499111900000005</v>
      </c>
      <c r="D8168">
        <v>0.68141735000000003</v>
      </c>
    </row>
    <row r="8169" spans="1:4" x14ac:dyDescent="0.55000000000000004">
      <c r="A8169" t="s">
        <v>7</v>
      </c>
      <c r="B8169">
        <f t="shared" si="127"/>
        <v>7</v>
      </c>
      <c r="C8169">
        <v>0.62602164800000004</v>
      </c>
      <c r="D8169">
        <v>0.64786621</v>
      </c>
    </row>
    <row r="8170" spans="1:4" x14ac:dyDescent="0.55000000000000004">
      <c r="A8170" t="s">
        <v>7</v>
      </c>
      <c r="B8170">
        <f t="shared" si="127"/>
        <v>7</v>
      </c>
      <c r="C8170">
        <v>0.61237312700000002</v>
      </c>
      <c r="D8170">
        <v>0.54941325299999999</v>
      </c>
    </row>
    <row r="8171" spans="1:4" x14ac:dyDescent="0.55000000000000004">
      <c r="A8171" t="s">
        <v>7</v>
      </c>
      <c r="B8171">
        <f t="shared" si="127"/>
        <v>7</v>
      </c>
      <c r="C8171">
        <v>0.62933597600000002</v>
      </c>
      <c r="D8171">
        <v>0.63388038999999996</v>
      </c>
    </row>
    <row r="8172" spans="1:4" x14ac:dyDescent="0.55000000000000004">
      <c r="A8172" t="s">
        <v>7</v>
      </c>
      <c r="B8172">
        <f t="shared" si="127"/>
        <v>7</v>
      </c>
      <c r="C8172">
        <v>0.64764338399999999</v>
      </c>
      <c r="D8172">
        <v>0.56808287199999996</v>
      </c>
    </row>
    <row r="8173" spans="1:4" x14ac:dyDescent="0.55000000000000004">
      <c r="A8173" t="s">
        <v>7</v>
      </c>
      <c r="B8173">
        <f t="shared" si="127"/>
        <v>7</v>
      </c>
      <c r="C8173">
        <v>0.600734671</v>
      </c>
      <c r="D8173">
        <v>0.72926986500000002</v>
      </c>
    </row>
    <row r="8174" spans="1:4" x14ac:dyDescent="0.55000000000000004">
      <c r="A8174" t="s">
        <v>7</v>
      </c>
      <c r="B8174">
        <f t="shared" si="127"/>
        <v>7</v>
      </c>
      <c r="C8174">
        <v>0.66563380299999997</v>
      </c>
      <c r="D8174">
        <v>0.58273336399999998</v>
      </c>
    </row>
    <row r="8175" spans="1:4" x14ac:dyDescent="0.55000000000000004">
      <c r="A8175" t="s">
        <v>7</v>
      </c>
      <c r="B8175">
        <f t="shared" si="127"/>
        <v>7</v>
      </c>
      <c r="C8175">
        <v>0.62801664400000001</v>
      </c>
      <c r="D8175">
        <v>0.57801474100000005</v>
      </c>
    </row>
    <row r="8176" spans="1:4" x14ac:dyDescent="0.55000000000000004">
      <c r="A8176" t="s">
        <v>7</v>
      </c>
      <c r="B8176">
        <f t="shared" si="127"/>
        <v>7</v>
      </c>
      <c r="C8176">
        <v>0.61285266500000002</v>
      </c>
      <c r="D8176">
        <v>0.49022595699999999</v>
      </c>
    </row>
    <row r="8177" spans="1:4" x14ac:dyDescent="0.55000000000000004">
      <c r="A8177" t="s">
        <v>7</v>
      </c>
      <c r="B8177">
        <f t="shared" si="127"/>
        <v>7</v>
      </c>
      <c r="C8177">
        <v>0.66541176499999999</v>
      </c>
      <c r="D8177">
        <v>0.72728112199999995</v>
      </c>
    </row>
    <row r="8178" spans="1:4" x14ac:dyDescent="0.55000000000000004">
      <c r="A8178" t="s">
        <v>7</v>
      </c>
      <c r="B8178">
        <f t="shared" si="127"/>
        <v>7</v>
      </c>
      <c r="C8178">
        <v>0.68966504399999995</v>
      </c>
      <c r="D8178">
        <v>0.45911022000000001</v>
      </c>
    </row>
    <row r="8179" spans="1:4" x14ac:dyDescent="0.55000000000000004">
      <c r="A8179" t="s">
        <v>7</v>
      </c>
      <c r="B8179">
        <f t="shared" si="127"/>
        <v>7</v>
      </c>
      <c r="C8179">
        <v>0.69275362299999999</v>
      </c>
      <c r="D8179">
        <v>0.59166153399999999</v>
      </c>
    </row>
    <row r="8180" spans="1:4" x14ac:dyDescent="0.55000000000000004">
      <c r="A8180" t="s">
        <v>7</v>
      </c>
      <c r="B8180">
        <f t="shared" si="127"/>
        <v>7</v>
      </c>
      <c r="C8180">
        <v>0.64856585899999997</v>
      </c>
      <c r="D8180">
        <v>0.62700528</v>
      </c>
    </row>
    <row r="8181" spans="1:4" x14ac:dyDescent="0.55000000000000004">
      <c r="A8181" t="s">
        <v>7</v>
      </c>
      <c r="B8181">
        <f t="shared" si="127"/>
        <v>7</v>
      </c>
      <c r="C8181">
        <v>0.61526794699999998</v>
      </c>
      <c r="D8181">
        <v>0.52266130399999999</v>
      </c>
    </row>
    <row r="8182" spans="1:4" x14ac:dyDescent="0.55000000000000004">
      <c r="A8182" t="s">
        <v>7</v>
      </c>
      <c r="B8182">
        <f t="shared" si="127"/>
        <v>7</v>
      </c>
      <c r="C8182">
        <v>0.63678426799999999</v>
      </c>
      <c r="D8182">
        <v>0.64736900500000005</v>
      </c>
    </row>
    <row r="8183" spans="1:4" x14ac:dyDescent="0.55000000000000004">
      <c r="A8183" t="s">
        <v>7</v>
      </c>
      <c r="B8183">
        <f t="shared" si="127"/>
        <v>7</v>
      </c>
      <c r="C8183">
        <v>0.60718870300000005</v>
      </c>
      <c r="D8183">
        <v>0.61120417800000004</v>
      </c>
    </row>
    <row r="8184" spans="1:4" x14ac:dyDescent="0.55000000000000004">
      <c r="A8184" t="s">
        <v>7</v>
      </c>
      <c r="B8184">
        <f t="shared" si="127"/>
        <v>7</v>
      </c>
      <c r="C8184">
        <v>0.60808964200000004</v>
      </c>
      <c r="D8184">
        <v>0.58542201999999999</v>
      </c>
    </row>
    <row r="8185" spans="1:4" x14ac:dyDescent="0.55000000000000004">
      <c r="A8185" t="s">
        <v>7</v>
      </c>
      <c r="B8185">
        <f t="shared" si="127"/>
        <v>7</v>
      </c>
      <c r="C8185">
        <v>0.66521060799999998</v>
      </c>
      <c r="D8185">
        <v>0.59379950299999995</v>
      </c>
    </row>
    <row r="8186" spans="1:4" x14ac:dyDescent="0.55000000000000004">
      <c r="A8186" t="s">
        <v>7</v>
      </c>
      <c r="B8186">
        <f t="shared" si="127"/>
        <v>7</v>
      </c>
      <c r="C8186">
        <v>0.69620253200000004</v>
      </c>
      <c r="D8186">
        <v>0.62070601999999997</v>
      </c>
    </row>
    <row r="8187" spans="1:4" x14ac:dyDescent="0.55000000000000004">
      <c r="A8187" t="s">
        <v>7</v>
      </c>
      <c r="B8187">
        <f t="shared" si="127"/>
        <v>7</v>
      </c>
      <c r="C8187">
        <v>0.66959669099999997</v>
      </c>
      <c r="D8187">
        <v>0.65954805400000005</v>
      </c>
    </row>
    <row r="8188" spans="1:4" x14ac:dyDescent="0.55000000000000004">
      <c r="A8188" t="s">
        <v>7</v>
      </c>
      <c r="B8188">
        <f t="shared" si="127"/>
        <v>7</v>
      </c>
      <c r="C8188">
        <v>0.67217108800000003</v>
      </c>
      <c r="D8188">
        <v>0.61424569699999998</v>
      </c>
    </row>
    <row r="8189" spans="1:4" x14ac:dyDescent="0.55000000000000004">
      <c r="A8189" t="s">
        <v>7</v>
      </c>
      <c r="B8189">
        <f t="shared" si="127"/>
        <v>7</v>
      </c>
      <c r="C8189">
        <v>0.62295528899999997</v>
      </c>
      <c r="D8189">
        <v>0.601090389</v>
      </c>
    </row>
    <row r="8190" spans="1:4" x14ac:dyDescent="0.55000000000000004">
      <c r="A8190" t="s">
        <v>7</v>
      </c>
      <c r="B8190">
        <f t="shared" si="127"/>
        <v>7</v>
      </c>
      <c r="C8190">
        <v>0.67825607099999996</v>
      </c>
      <c r="D8190">
        <v>0.60085739400000004</v>
      </c>
    </row>
    <row r="8191" spans="1:4" x14ac:dyDescent="0.55000000000000004">
      <c r="A8191" t="s">
        <v>7</v>
      </c>
      <c r="B8191">
        <f t="shared" si="127"/>
        <v>7</v>
      </c>
      <c r="C8191">
        <v>0.67425391999999995</v>
      </c>
      <c r="D8191">
        <v>0.63212066200000006</v>
      </c>
    </row>
    <row r="8192" spans="1:4" x14ac:dyDescent="0.55000000000000004">
      <c r="A8192" t="s">
        <v>7</v>
      </c>
      <c r="B8192">
        <f t="shared" si="127"/>
        <v>7</v>
      </c>
      <c r="C8192">
        <v>0.68831168799999998</v>
      </c>
      <c r="D8192">
        <v>0.61980132700000001</v>
      </c>
    </row>
    <row r="8193" spans="1:4" x14ac:dyDescent="0.55000000000000004">
      <c r="A8193" t="s">
        <v>7</v>
      </c>
      <c r="B8193">
        <f t="shared" si="127"/>
        <v>7</v>
      </c>
      <c r="C8193">
        <v>0.678923528</v>
      </c>
      <c r="D8193">
        <v>0.57805744299999995</v>
      </c>
    </row>
    <row r="8194" spans="1:4" x14ac:dyDescent="0.55000000000000004">
      <c r="A8194" t="s">
        <v>7</v>
      </c>
      <c r="B8194">
        <f t="shared" ref="B8194:B8257" si="128">IF(C8194&lt;=0.1,1,IF(C8194&lt;=0.2,2,IF(C8194&lt;=0.3,3,IF(C8194&lt;=0.4,4,IF(C8194&lt;=0.5,5,IF(C8194&lt;=0.6,6,IF(C8194&lt;=0.7,7,IF(C8194&lt;=0.8,8,IF(C8194&lt;=0.9,9,10)))))))))</f>
        <v>7</v>
      </c>
      <c r="C8194">
        <v>0.637784091</v>
      </c>
      <c r="D8194">
        <v>0.59981651899999999</v>
      </c>
    </row>
    <row r="8195" spans="1:4" x14ac:dyDescent="0.55000000000000004">
      <c r="A8195" t="s">
        <v>7</v>
      </c>
      <c r="B8195">
        <f t="shared" si="128"/>
        <v>7</v>
      </c>
      <c r="C8195">
        <v>0.62807109299999997</v>
      </c>
      <c r="D8195">
        <v>0.67444578499999996</v>
      </c>
    </row>
    <row r="8196" spans="1:4" x14ac:dyDescent="0.55000000000000004">
      <c r="A8196" t="s">
        <v>7</v>
      </c>
      <c r="B8196">
        <f t="shared" si="128"/>
        <v>7</v>
      </c>
      <c r="C8196">
        <v>0.61209400599999997</v>
      </c>
      <c r="D8196">
        <v>0.60204501200000005</v>
      </c>
    </row>
    <row r="8197" spans="1:4" x14ac:dyDescent="0.55000000000000004">
      <c r="A8197" t="s">
        <v>7</v>
      </c>
      <c r="B8197">
        <f t="shared" si="128"/>
        <v>7</v>
      </c>
      <c r="C8197">
        <v>0.60913550000000005</v>
      </c>
      <c r="D8197">
        <v>0.62481077900000004</v>
      </c>
    </row>
    <row r="8198" spans="1:4" x14ac:dyDescent="0.55000000000000004">
      <c r="A8198" t="s">
        <v>7</v>
      </c>
      <c r="B8198">
        <f t="shared" si="128"/>
        <v>7</v>
      </c>
      <c r="C8198">
        <v>0.63979376600000004</v>
      </c>
      <c r="D8198">
        <v>0.70772517800000001</v>
      </c>
    </row>
    <row r="8199" spans="1:4" x14ac:dyDescent="0.55000000000000004">
      <c r="A8199" t="s">
        <v>7</v>
      </c>
      <c r="B8199">
        <f t="shared" si="128"/>
        <v>7</v>
      </c>
      <c r="C8199">
        <v>0.63823805099999997</v>
      </c>
      <c r="D8199">
        <v>0.59814979599999996</v>
      </c>
    </row>
    <row r="8200" spans="1:4" x14ac:dyDescent="0.55000000000000004">
      <c r="A8200" t="s">
        <v>7</v>
      </c>
      <c r="B8200">
        <f t="shared" si="128"/>
        <v>7</v>
      </c>
      <c r="C8200">
        <v>0.68041459699999995</v>
      </c>
      <c r="D8200">
        <v>0.61507546400000002</v>
      </c>
    </row>
    <row r="8201" spans="1:4" x14ac:dyDescent="0.55000000000000004">
      <c r="A8201" t="s">
        <v>7</v>
      </c>
      <c r="B8201">
        <f t="shared" si="128"/>
        <v>7</v>
      </c>
      <c r="C8201">
        <v>0.63657855100000005</v>
      </c>
      <c r="D8201">
        <v>0.636942538</v>
      </c>
    </row>
    <row r="8202" spans="1:4" x14ac:dyDescent="0.55000000000000004">
      <c r="A8202" t="s">
        <v>7</v>
      </c>
      <c r="B8202">
        <f t="shared" si="128"/>
        <v>7</v>
      </c>
      <c r="C8202">
        <v>0.66173262700000002</v>
      </c>
      <c r="D8202">
        <v>0.74765872300000003</v>
      </c>
    </row>
    <row r="8203" spans="1:4" x14ac:dyDescent="0.55000000000000004">
      <c r="A8203" t="s">
        <v>7</v>
      </c>
      <c r="B8203">
        <f t="shared" si="128"/>
        <v>7</v>
      </c>
      <c r="C8203">
        <v>0.641756726</v>
      </c>
      <c r="D8203">
        <v>0.61733178600000005</v>
      </c>
    </row>
    <row r="8204" spans="1:4" x14ac:dyDescent="0.55000000000000004">
      <c r="A8204" t="s">
        <v>7</v>
      </c>
      <c r="B8204">
        <f t="shared" si="128"/>
        <v>7</v>
      </c>
      <c r="C8204">
        <v>0.64217524699999995</v>
      </c>
      <c r="D8204">
        <v>0.62319927500000005</v>
      </c>
    </row>
    <row r="8205" spans="1:4" x14ac:dyDescent="0.55000000000000004">
      <c r="A8205" t="s">
        <v>7</v>
      </c>
      <c r="B8205">
        <f t="shared" si="128"/>
        <v>7</v>
      </c>
      <c r="C8205">
        <v>0.63444498100000002</v>
      </c>
      <c r="D8205">
        <v>0.63849974099999995</v>
      </c>
    </row>
    <row r="8206" spans="1:4" x14ac:dyDescent="0.55000000000000004">
      <c r="A8206" t="s">
        <v>7</v>
      </c>
      <c r="B8206">
        <f t="shared" si="128"/>
        <v>7</v>
      </c>
      <c r="C8206">
        <v>0.63180120200000001</v>
      </c>
      <c r="D8206">
        <v>0.63094310799999997</v>
      </c>
    </row>
    <row r="8207" spans="1:4" x14ac:dyDescent="0.55000000000000004">
      <c r="A8207" t="s">
        <v>7</v>
      </c>
      <c r="B8207">
        <f t="shared" si="128"/>
        <v>7</v>
      </c>
      <c r="C8207">
        <v>0.67108792799999994</v>
      </c>
      <c r="D8207">
        <v>0.62511021300000003</v>
      </c>
    </row>
    <row r="8208" spans="1:4" x14ac:dyDescent="0.55000000000000004">
      <c r="A8208" t="s">
        <v>7</v>
      </c>
      <c r="B8208">
        <f t="shared" si="128"/>
        <v>7</v>
      </c>
      <c r="C8208">
        <v>0.69216851899999998</v>
      </c>
      <c r="D8208">
        <v>0.62217547399999995</v>
      </c>
    </row>
    <row r="8209" spans="1:4" x14ac:dyDescent="0.55000000000000004">
      <c r="A8209" t="s">
        <v>7</v>
      </c>
      <c r="B8209">
        <f t="shared" si="128"/>
        <v>7</v>
      </c>
      <c r="C8209">
        <v>0.61491996400000004</v>
      </c>
      <c r="D8209">
        <v>0.75614221000000004</v>
      </c>
    </row>
    <row r="8210" spans="1:4" x14ac:dyDescent="0.55000000000000004">
      <c r="A8210" t="s">
        <v>7</v>
      </c>
      <c r="B8210">
        <f t="shared" si="128"/>
        <v>7</v>
      </c>
      <c r="C8210">
        <v>0.62999345100000004</v>
      </c>
      <c r="D8210">
        <v>0.62234970499999998</v>
      </c>
    </row>
    <row r="8211" spans="1:4" x14ac:dyDescent="0.55000000000000004">
      <c r="A8211" t="s">
        <v>7</v>
      </c>
      <c r="B8211">
        <f t="shared" si="128"/>
        <v>7</v>
      </c>
      <c r="C8211">
        <v>0.62418537299999999</v>
      </c>
      <c r="D8211">
        <v>0.53603556900000005</v>
      </c>
    </row>
    <row r="8212" spans="1:4" x14ac:dyDescent="0.55000000000000004">
      <c r="A8212" t="s">
        <v>7</v>
      </c>
      <c r="B8212">
        <f t="shared" si="128"/>
        <v>7</v>
      </c>
      <c r="C8212">
        <v>0.66765375900000001</v>
      </c>
      <c r="D8212">
        <v>0.75356255900000002</v>
      </c>
    </row>
    <row r="8213" spans="1:4" x14ac:dyDescent="0.55000000000000004">
      <c r="A8213" t="s">
        <v>7</v>
      </c>
      <c r="B8213">
        <f t="shared" si="128"/>
        <v>7</v>
      </c>
      <c r="C8213">
        <v>0.63815598699999998</v>
      </c>
      <c r="D8213">
        <v>0.63773411700000004</v>
      </c>
    </row>
    <row r="8214" spans="1:4" x14ac:dyDescent="0.55000000000000004">
      <c r="A8214" t="s">
        <v>7</v>
      </c>
      <c r="B8214">
        <f t="shared" si="128"/>
        <v>7</v>
      </c>
      <c r="C8214">
        <v>0.65694165000000004</v>
      </c>
      <c r="D8214">
        <v>0.61564966399999999</v>
      </c>
    </row>
    <row r="8215" spans="1:4" x14ac:dyDescent="0.55000000000000004">
      <c r="A8215" t="s">
        <v>7</v>
      </c>
      <c r="B8215">
        <f t="shared" si="128"/>
        <v>7</v>
      </c>
      <c r="C8215">
        <v>0.61107064799999999</v>
      </c>
      <c r="D8215">
        <v>0.61549088600000001</v>
      </c>
    </row>
    <row r="8216" spans="1:4" x14ac:dyDescent="0.55000000000000004">
      <c r="A8216" t="s">
        <v>7</v>
      </c>
      <c r="B8216">
        <f t="shared" si="128"/>
        <v>7</v>
      </c>
      <c r="C8216">
        <v>0.661177295</v>
      </c>
      <c r="D8216">
        <v>0.59786140200000004</v>
      </c>
    </row>
    <row r="8217" spans="1:4" x14ac:dyDescent="0.55000000000000004">
      <c r="A8217" t="s">
        <v>7</v>
      </c>
      <c r="B8217">
        <f t="shared" si="128"/>
        <v>7</v>
      </c>
      <c r="C8217">
        <v>0.631671969</v>
      </c>
      <c r="D8217">
        <v>0.52569596100000004</v>
      </c>
    </row>
    <row r="8218" spans="1:4" x14ac:dyDescent="0.55000000000000004">
      <c r="A8218" t="s">
        <v>7</v>
      </c>
      <c r="B8218">
        <f t="shared" si="128"/>
        <v>7</v>
      </c>
      <c r="C8218">
        <v>0.65734513299999997</v>
      </c>
      <c r="D8218">
        <v>0.65792691000000003</v>
      </c>
    </row>
    <row r="8219" spans="1:4" x14ac:dyDescent="0.55000000000000004">
      <c r="A8219" t="s">
        <v>7</v>
      </c>
      <c r="B8219">
        <f t="shared" si="128"/>
        <v>7</v>
      </c>
      <c r="C8219">
        <v>0.63776634799999998</v>
      </c>
      <c r="D8219">
        <v>0.64351921999999995</v>
      </c>
    </row>
    <row r="8220" spans="1:4" x14ac:dyDescent="0.55000000000000004">
      <c r="A8220" t="s">
        <v>7</v>
      </c>
      <c r="B8220">
        <f t="shared" si="128"/>
        <v>7</v>
      </c>
      <c r="C8220">
        <v>0.613488531</v>
      </c>
      <c r="D8220">
        <v>0.62929081399999998</v>
      </c>
    </row>
    <row r="8221" spans="1:4" x14ac:dyDescent="0.55000000000000004">
      <c r="A8221" t="s">
        <v>7</v>
      </c>
      <c r="B8221">
        <f t="shared" si="128"/>
        <v>7</v>
      </c>
      <c r="C8221">
        <v>0.60383597899999997</v>
      </c>
      <c r="D8221">
        <v>0.62006449500000005</v>
      </c>
    </row>
    <row r="8222" spans="1:4" x14ac:dyDescent="0.55000000000000004">
      <c r="A8222" t="s">
        <v>7</v>
      </c>
      <c r="B8222">
        <f t="shared" si="128"/>
        <v>7</v>
      </c>
      <c r="C8222">
        <v>0.61884102900000004</v>
      </c>
      <c r="D8222">
        <v>0.65020933000000003</v>
      </c>
    </row>
    <row r="8223" spans="1:4" x14ac:dyDescent="0.55000000000000004">
      <c r="A8223" t="s">
        <v>7</v>
      </c>
      <c r="B8223">
        <f t="shared" si="128"/>
        <v>7</v>
      </c>
      <c r="C8223">
        <v>0.634802333</v>
      </c>
      <c r="D8223">
        <v>0.63876739900000001</v>
      </c>
    </row>
    <row r="8224" spans="1:4" x14ac:dyDescent="0.55000000000000004">
      <c r="A8224" t="s">
        <v>7</v>
      </c>
      <c r="B8224">
        <f t="shared" si="128"/>
        <v>7</v>
      </c>
      <c r="C8224">
        <v>0.62901798900000006</v>
      </c>
      <c r="D8224">
        <v>0.64944016199999999</v>
      </c>
    </row>
    <row r="8225" spans="1:4" x14ac:dyDescent="0.55000000000000004">
      <c r="A8225" t="s">
        <v>7</v>
      </c>
      <c r="B8225">
        <f t="shared" si="128"/>
        <v>7</v>
      </c>
      <c r="C8225">
        <v>0.60630841099999999</v>
      </c>
      <c r="D8225">
        <v>0.61478037500000005</v>
      </c>
    </row>
    <row r="8226" spans="1:4" x14ac:dyDescent="0.55000000000000004">
      <c r="A8226" t="s">
        <v>7</v>
      </c>
      <c r="B8226">
        <f t="shared" si="128"/>
        <v>7</v>
      </c>
      <c r="C8226">
        <v>0.61580653200000002</v>
      </c>
      <c r="D8226">
        <v>0.61140915500000004</v>
      </c>
    </row>
    <row r="8227" spans="1:4" x14ac:dyDescent="0.55000000000000004">
      <c r="A8227" t="s">
        <v>7</v>
      </c>
      <c r="B8227">
        <f t="shared" si="128"/>
        <v>7</v>
      </c>
      <c r="C8227">
        <v>0.69579031000000002</v>
      </c>
      <c r="D8227">
        <v>0.59890621700000002</v>
      </c>
    </row>
    <row r="8228" spans="1:4" x14ac:dyDescent="0.55000000000000004">
      <c r="A8228" t="s">
        <v>7</v>
      </c>
      <c r="B8228">
        <f t="shared" si="128"/>
        <v>7</v>
      </c>
      <c r="C8228">
        <v>0.65258216000000002</v>
      </c>
      <c r="D8228">
        <v>0.59690565699999998</v>
      </c>
    </row>
    <row r="8229" spans="1:4" x14ac:dyDescent="0.55000000000000004">
      <c r="A8229" t="s">
        <v>7</v>
      </c>
      <c r="B8229">
        <f t="shared" si="128"/>
        <v>7</v>
      </c>
      <c r="C8229">
        <v>0.63078579099999998</v>
      </c>
      <c r="D8229">
        <v>0.63460190999999999</v>
      </c>
    </row>
    <row r="8230" spans="1:4" x14ac:dyDescent="0.55000000000000004">
      <c r="A8230" t="s">
        <v>7</v>
      </c>
      <c r="B8230">
        <f t="shared" si="128"/>
        <v>7</v>
      </c>
      <c r="C8230">
        <v>0.63887291499999999</v>
      </c>
      <c r="D8230">
        <v>0.58524277599999996</v>
      </c>
    </row>
    <row r="8231" spans="1:4" x14ac:dyDescent="0.55000000000000004">
      <c r="A8231" t="s">
        <v>7</v>
      </c>
      <c r="B8231">
        <f t="shared" si="128"/>
        <v>7</v>
      </c>
      <c r="C8231">
        <v>0.63209668399999996</v>
      </c>
      <c r="D8231">
        <v>0.61521550599999997</v>
      </c>
    </row>
    <row r="8232" spans="1:4" x14ac:dyDescent="0.55000000000000004">
      <c r="A8232" t="s">
        <v>7</v>
      </c>
      <c r="B8232">
        <f t="shared" si="128"/>
        <v>7</v>
      </c>
      <c r="C8232">
        <v>0.62596954900000001</v>
      </c>
      <c r="D8232">
        <v>0.68708698400000001</v>
      </c>
    </row>
    <row r="8233" spans="1:4" x14ac:dyDescent="0.55000000000000004">
      <c r="A8233" t="s">
        <v>7</v>
      </c>
      <c r="B8233">
        <f t="shared" si="128"/>
        <v>7</v>
      </c>
      <c r="C8233">
        <v>0.65563101300000004</v>
      </c>
      <c r="D8233">
        <v>0.58627240599999997</v>
      </c>
    </row>
    <row r="8234" spans="1:4" x14ac:dyDescent="0.55000000000000004">
      <c r="A8234" t="s">
        <v>7</v>
      </c>
      <c r="B8234">
        <f t="shared" si="128"/>
        <v>7</v>
      </c>
      <c r="C8234">
        <v>0.61999489900000004</v>
      </c>
      <c r="D8234">
        <v>0.60074651300000004</v>
      </c>
    </row>
    <row r="8235" spans="1:4" x14ac:dyDescent="0.55000000000000004">
      <c r="A8235" t="s">
        <v>7</v>
      </c>
      <c r="B8235">
        <f t="shared" si="128"/>
        <v>7</v>
      </c>
      <c r="C8235">
        <v>0.61272923400000001</v>
      </c>
      <c r="D8235">
        <v>0.658598978</v>
      </c>
    </row>
    <row r="8236" spans="1:4" x14ac:dyDescent="0.55000000000000004">
      <c r="A8236" t="s">
        <v>7</v>
      </c>
      <c r="B8236">
        <f t="shared" si="128"/>
        <v>7</v>
      </c>
      <c r="C8236">
        <v>0.66525529299999997</v>
      </c>
      <c r="D8236">
        <v>0.60840799300000004</v>
      </c>
    </row>
    <row r="8237" spans="1:4" x14ac:dyDescent="0.55000000000000004">
      <c r="A8237" t="s">
        <v>7</v>
      </c>
      <c r="B8237">
        <f t="shared" si="128"/>
        <v>7</v>
      </c>
      <c r="C8237">
        <v>0.62737858599999996</v>
      </c>
      <c r="D8237">
        <v>0.64754169699999997</v>
      </c>
    </row>
    <row r="8238" spans="1:4" x14ac:dyDescent="0.55000000000000004">
      <c r="A8238" t="s">
        <v>7</v>
      </c>
      <c r="B8238">
        <f t="shared" si="128"/>
        <v>7</v>
      </c>
      <c r="C8238">
        <v>0.60360360400000002</v>
      </c>
      <c r="D8238">
        <v>0.56608321399999995</v>
      </c>
    </row>
    <row r="8239" spans="1:4" x14ac:dyDescent="0.55000000000000004">
      <c r="A8239" t="s">
        <v>7</v>
      </c>
      <c r="B8239">
        <f t="shared" si="128"/>
        <v>7</v>
      </c>
      <c r="C8239">
        <v>0.618479467</v>
      </c>
      <c r="D8239">
        <v>0.615399476</v>
      </c>
    </row>
    <row r="8240" spans="1:4" x14ac:dyDescent="0.55000000000000004">
      <c r="A8240" t="s">
        <v>7</v>
      </c>
      <c r="B8240">
        <f t="shared" si="128"/>
        <v>7</v>
      </c>
      <c r="C8240">
        <v>0.61395856100000001</v>
      </c>
      <c r="D8240">
        <v>0.52726157600000001</v>
      </c>
    </row>
    <row r="8241" spans="1:4" x14ac:dyDescent="0.55000000000000004">
      <c r="A8241" t="s">
        <v>7</v>
      </c>
      <c r="B8241">
        <f t="shared" si="128"/>
        <v>7</v>
      </c>
      <c r="C8241">
        <v>0.64100418400000003</v>
      </c>
      <c r="D8241">
        <v>0.68110940600000003</v>
      </c>
    </row>
    <row r="8242" spans="1:4" x14ac:dyDescent="0.55000000000000004">
      <c r="A8242" t="s">
        <v>7</v>
      </c>
      <c r="B8242">
        <f t="shared" si="128"/>
        <v>7</v>
      </c>
      <c r="C8242">
        <v>0.69259011999999998</v>
      </c>
      <c r="D8242">
        <v>0.45875012700000001</v>
      </c>
    </row>
    <row r="8243" spans="1:4" x14ac:dyDescent="0.55000000000000004">
      <c r="A8243" t="s">
        <v>7</v>
      </c>
      <c r="B8243">
        <f t="shared" si="128"/>
        <v>7</v>
      </c>
      <c r="C8243">
        <v>0.65189466900000004</v>
      </c>
      <c r="D8243">
        <v>0.64268330200000001</v>
      </c>
    </row>
    <row r="8244" spans="1:4" x14ac:dyDescent="0.55000000000000004">
      <c r="A8244" t="s">
        <v>7</v>
      </c>
      <c r="B8244">
        <f t="shared" si="128"/>
        <v>7</v>
      </c>
      <c r="C8244">
        <v>0.67186463200000002</v>
      </c>
      <c r="D8244">
        <v>0.66904602700000004</v>
      </c>
    </row>
    <row r="8245" spans="1:4" x14ac:dyDescent="0.55000000000000004">
      <c r="A8245" t="s">
        <v>7</v>
      </c>
      <c r="B8245">
        <f t="shared" si="128"/>
        <v>7</v>
      </c>
      <c r="C8245">
        <v>0.69959404599999997</v>
      </c>
      <c r="D8245">
        <v>0.62916664899999997</v>
      </c>
    </row>
    <row r="8246" spans="1:4" x14ac:dyDescent="0.55000000000000004">
      <c r="A8246" t="s">
        <v>7</v>
      </c>
      <c r="B8246">
        <f t="shared" si="128"/>
        <v>7</v>
      </c>
      <c r="C8246">
        <v>0.69649295300000003</v>
      </c>
      <c r="D8246">
        <v>0.58630834700000001</v>
      </c>
    </row>
    <row r="8247" spans="1:4" x14ac:dyDescent="0.55000000000000004">
      <c r="A8247" t="s">
        <v>7</v>
      </c>
      <c r="B8247">
        <f t="shared" si="128"/>
        <v>7</v>
      </c>
      <c r="C8247">
        <v>0.63038548800000005</v>
      </c>
      <c r="D8247">
        <v>0.73069207899999999</v>
      </c>
    </row>
    <row r="8248" spans="1:4" x14ac:dyDescent="0.55000000000000004">
      <c r="A8248" t="s">
        <v>7</v>
      </c>
      <c r="B8248">
        <f t="shared" si="128"/>
        <v>7</v>
      </c>
      <c r="C8248">
        <v>0.69219653199999998</v>
      </c>
      <c r="D8248">
        <v>0.635497643</v>
      </c>
    </row>
    <row r="8249" spans="1:4" x14ac:dyDescent="0.55000000000000004">
      <c r="A8249" t="s">
        <v>7</v>
      </c>
      <c r="B8249">
        <f t="shared" si="128"/>
        <v>7</v>
      </c>
      <c r="C8249">
        <v>0.654005265</v>
      </c>
      <c r="D8249">
        <v>0.66801197700000003</v>
      </c>
    </row>
    <row r="8250" spans="1:4" x14ac:dyDescent="0.55000000000000004">
      <c r="A8250" t="s">
        <v>7</v>
      </c>
      <c r="B8250">
        <f t="shared" si="128"/>
        <v>7</v>
      </c>
      <c r="C8250">
        <v>0.69525959400000004</v>
      </c>
      <c r="D8250">
        <v>0.65643774499999996</v>
      </c>
    </row>
    <row r="8251" spans="1:4" x14ac:dyDescent="0.55000000000000004">
      <c r="A8251" t="s">
        <v>7</v>
      </c>
      <c r="B8251">
        <f t="shared" si="128"/>
        <v>7</v>
      </c>
      <c r="C8251">
        <v>0.69064220200000004</v>
      </c>
      <c r="D8251">
        <v>0.695970635</v>
      </c>
    </row>
    <row r="8252" spans="1:4" x14ac:dyDescent="0.55000000000000004">
      <c r="A8252" t="s">
        <v>7</v>
      </c>
      <c r="B8252">
        <f t="shared" si="128"/>
        <v>7</v>
      </c>
      <c r="C8252">
        <v>0.65445579399999998</v>
      </c>
      <c r="D8252">
        <v>0.65659018300000005</v>
      </c>
    </row>
    <row r="8253" spans="1:4" x14ac:dyDescent="0.55000000000000004">
      <c r="A8253" t="s">
        <v>7</v>
      </c>
      <c r="B8253">
        <f t="shared" si="128"/>
        <v>7</v>
      </c>
      <c r="C8253">
        <v>0.60861694399999999</v>
      </c>
      <c r="D8253">
        <v>0.69643848200000003</v>
      </c>
    </row>
    <row r="8254" spans="1:4" x14ac:dyDescent="0.55000000000000004">
      <c r="A8254" t="s">
        <v>7</v>
      </c>
      <c r="B8254">
        <f t="shared" si="128"/>
        <v>7</v>
      </c>
      <c r="C8254">
        <v>0.63683193800000004</v>
      </c>
      <c r="D8254">
        <v>0.68807235499999997</v>
      </c>
    </row>
    <row r="8255" spans="1:4" x14ac:dyDescent="0.55000000000000004">
      <c r="A8255" t="s">
        <v>7</v>
      </c>
      <c r="B8255">
        <f t="shared" si="128"/>
        <v>7</v>
      </c>
      <c r="C8255">
        <v>0.67055630899999996</v>
      </c>
      <c r="D8255">
        <v>0.45631135</v>
      </c>
    </row>
    <row r="8256" spans="1:4" x14ac:dyDescent="0.55000000000000004">
      <c r="A8256" t="s">
        <v>7</v>
      </c>
      <c r="B8256">
        <f t="shared" si="128"/>
        <v>7</v>
      </c>
      <c r="C8256">
        <v>0.66917502799999995</v>
      </c>
      <c r="D8256">
        <v>0.68667363599999998</v>
      </c>
    </row>
    <row r="8257" spans="1:4" x14ac:dyDescent="0.55000000000000004">
      <c r="A8257" t="s">
        <v>7</v>
      </c>
      <c r="B8257">
        <f t="shared" si="128"/>
        <v>7</v>
      </c>
      <c r="C8257">
        <v>0.67719091200000003</v>
      </c>
      <c r="D8257">
        <v>0.76470702700000004</v>
      </c>
    </row>
    <row r="8258" spans="1:4" x14ac:dyDescent="0.55000000000000004">
      <c r="A8258" t="s">
        <v>7</v>
      </c>
      <c r="B8258">
        <f t="shared" ref="B8258:B8321" si="129">IF(C8258&lt;=0.1,1,IF(C8258&lt;=0.2,2,IF(C8258&lt;=0.3,3,IF(C8258&lt;=0.4,4,IF(C8258&lt;=0.5,5,IF(C8258&lt;=0.6,6,IF(C8258&lt;=0.7,7,IF(C8258&lt;=0.8,8,IF(C8258&lt;=0.9,9,10)))))))))</f>
        <v>7</v>
      </c>
      <c r="C8258">
        <v>0.61892978700000001</v>
      </c>
      <c r="D8258">
        <v>0.62309662099999996</v>
      </c>
    </row>
    <row r="8259" spans="1:4" x14ac:dyDescent="0.55000000000000004">
      <c r="A8259" t="s">
        <v>7</v>
      </c>
      <c r="B8259">
        <f t="shared" si="129"/>
        <v>7</v>
      </c>
      <c r="C8259">
        <v>0.61554695699999995</v>
      </c>
      <c r="D8259">
        <v>0.81110317899999995</v>
      </c>
    </row>
    <row r="8260" spans="1:4" x14ac:dyDescent="0.55000000000000004">
      <c r="A8260" t="s">
        <v>7</v>
      </c>
      <c r="B8260">
        <f t="shared" si="129"/>
        <v>7</v>
      </c>
      <c r="C8260">
        <v>0.61765671200000005</v>
      </c>
      <c r="D8260">
        <v>0.74641196399999998</v>
      </c>
    </row>
    <row r="8261" spans="1:4" x14ac:dyDescent="0.55000000000000004">
      <c r="A8261" t="s">
        <v>7</v>
      </c>
      <c r="B8261">
        <f t="shared" si="129"/>
        <v>7</v>
      </c>
      <c r="C8261">
        <v>0.63223787200000003</v>
      </c>
      <c r="D8261">
        <v>0.70003241299999996</v>
      </c>
    </row>
    <row r="8262" spans="1:4" x14ac:dyDescent="0.55000000000000004">
      <c r="A8262" t="s">
        <v>7</v>
      </c>
      <c r="B8262">
        <f t="shared" si="129"/>
        <v>7</v>
      </c>
      <c r="C8262">
        <v>0.60385500599999997</v>
      </c>
      <c r="D8262">
        <v>0.59674008199999995</v>
      </c>
    </row>
    <row r="8263" spans="1:4" x14ac:dyDescent="0.55000000000000004">
      <c r="A8263" t="s">
        <v>7</v>
      </c>
      <c r="B8263">
        <f t="shared" si="129"/>
        <v>7</v>
      </c>
      <c r="C8263">
        <v>0.636716583</v>
      </c>
      <c r="D8263">
        <v>0.83594040999999997</v>
      </c>
    </row>
    <row r="8264" spans="1:4" x14ac:dyDescent="0.55000000000000004">
      <c r="A8264" t="s">
        <v>7</v>
      </c>
      <c r="B8264">
        <f t="shared" si="129"/>
        <v>7</v>
      </c>
      <c r="C8264">
        <v>0.66582278500000003</v>
      </c>
      <c r="D8264">
        <v>0.72031782200000005</v>
      </c>
    </row>
    <row r="8265" spans="1:4" x14ac:dyDescent="0.55000000000000004">
      <c r="A8265" t="s">
        <v>7</v>
      </c>
      <c r="B8265">
        <f t="shared" si="129"/>
        <v>7</v>
      </c>
      <c r="C8265">
        <v>0.63469046299999998</v>
      </c>
      <c r="D8265">
        <v>0.81543456400000003</v>
      </c>
    </row>
    <row r="8266" spans="1:4" x14ac:dyDescent="0.55000000000000004">
      <c r="A8266" t="s">
        <v>7</v>
      </c>
      <c r="B8266">
        <f t="shared" si="129"/>
        <v>7</v>
      </c>
      <c r="C8266">
        <v>0.64854149000000005</v>
      </c>
      <c r="D8266">
        <v>0.86260431400000004</v>
      </c>
    </row>
    <row r="8267" spans="1:4" x14ac:dyDescent="0.55000000000000004">
      <c r="A8267" t="s">
        <v>7</v>
      </c>
      <c r="B8267">
        <f t="shared" si="129"/>
        <v>7</v>
      </c>
      <c r="C8267">
        <v>0.68508598799999998</v>
      </c>
      <c r="D8267">
        <v>0.77361797099999996</v>
      </c>
    </row>
    <row r="8268" spans="1:4" x14ac:dyDescent="0.55000000000000004">
      <c r="A8268" t="s">
        <v>7</v>
      </c>
      <c r="B8268">
        <f t="shared" si="129"/>
        <v>7</v>
      </c>
      <c r="C8268">
        <v>0.61943128000000003</v>
      </c>
      <c r="D8268">
        <v>0.79807777700000004</v>
      </c>
    </row>
    <row r="8269" spans="1:4" x14ac:dyDescent="0.55000000000000004">
      <c r="A8269" t="s">
        <v>7</v>
      </c>
      <c r="B8269">
        <f t="shared" si="129"/>
        <v>7</v>
      </c>
      <c r="C8269">
        <v>0.62054295000000004</v>
      </c>
      <c r="D8269">
        <v>0.71425160600000004</v>
      </c>
    </row>
    <row r="8270" spans="1:4" x14ac:dyDescent="0.55000000000000004">
      <c r="A8270" t="s">
        <v>7</v>
      </c>
      <c r="B8270">
        <f t="shared" si="129"/>
        <v>7</v>
      </c>
      <c r="C8270">
        <v>0.68655387400000001</v>
      </c>
      <c r="D8270">
        <v>0.80475389900000005</v>
      </c>
    </row>
    <row r="8271" spans="1:4" x14ac:dyDescent="0.55000000000000004">
      <c r="A8271" t="s">
        <v>7</v>
      </c>
      <c r="B8271">
        <f t="shared" si="129"/>
        <v>7</v>
      </c>
      <c r="C8271">
        <v>0.69604543500000005</v>
      </c>
      <c r="D8271">
        <v>0.74986905699999995</v>
      </c>
    </row>
    <row r="8272" spans="1:4" x14ac:dyDescent="0.55000000000000004">
      <c r="A8272" t="s">
        <v>7</v>
      </c>
      <c r="B8272">
        <f t="shared" si="129"/>
        <v>7</v>
      </c>
      <c r="C8272">
        <v>0.62318238500000001</v>
      </c>
      <c r="D8272">
        <v>0.77104846400000004</v>
      </c>
    </row>
    <row r="8273" spans="1:4" x14ac:dyDescent="0.55000000000000004">
      <c r="A8273" t="s">
        <v>7</v>
      </c>
      <c r="B8273">
        <f t="shared" si="129"/>
        <v>7</v>
      </c>
      <c r="C8273">
        <v>0.69122319300000001</v>
      </c>
      <c r="D8273">
        <v>0.59290508799999997</v>
      </c>
    </row>
    <row r="8274" spans="1:4" x14ac:dyDescent="0.55000000000000004">
      <c r="A8274" t="s">
        <v>7</v>
      </c>
      <c r="B8274">
        <f t="shared" si="129"/>
        <v>7</v>
      </c>
      <c r="C8274">
        <v>0.64680545599999995</v>
      </c>
      <c r="D8274">
        <v>0.74330484699999999</v>
      </c>
    </row>
    <row r="8275" spans="1:4" x14ac:dyDescent="0.55000000000000004">
      <c r="A8275" t="s">
        <v>7</v>
      </c>
      <c r="B8275">
        <f t="shared" si="129"/>
        <v>7</v>
      </c>
      <c r="C8275">
        <v>0.62584153300000001</v>
      </c>
      <c r="D8275">
        <v>0.76446548199999997</v>
      </c>
    </row>
    <row r="8276" spans="1:4" x14ac:dyDescent="0.55000000000000004">
      <c r="A8276" t="s">
        <v>7</v>
      </c>
      <c r="B8276">
        <f t="shared" si="129"/>
        <v>7</v>
      </c>
      <c r="C8276">
        <v>0.62661396599999997</v>
      </c>
      <c r="D8276">
        <v>0.65776503500000005</v>
      </c>
    </row>
    <row r="8277" spans="1:4" x14ac:dyDescent="0.55000000000000004">
      <c r="A8277" t="s">
        <v>7</v>
      </c>
      <c r="B8277">
        <f t="shared" si="129"/>
        <v>7</v>
      </c>
      <c r="C8277">
        <v>0.68709677400000002</v>
      </c>
      <c r="D8277">
        <v>0.69795474800000001</v>
      </c>
    </row>
    <row r="8278" spans="1:4" x14ac:dyDescent="0.55000000000000004">
      <c r="A8278" t="s">
        <v>7</v>
      </c>
      <c r="B8278">
        <f t="shared" si="129"/>
        <v>7</v>
      </c>
      <c r="C8278">
        <v>0.68702906399999997</v>
      </c>
      <c r="D8278">
        <v>0.83505237499999996</v>
      </c>
    </row>
    <row r="8279" spans="1:4" x14ac:dyDescent="0.55000000000000004">
      <c r="A8279" t="s">
        <v>7</v>
      </c>
      <c r="B8279">
        <f t="shared" si="129"/>
        <v>7</v>
      </c>
      <c r="C8279">
        <v>0.61639157700000002</v>
      </c>
      <c r="D8279">
        <v>0.67750290999999996</v>
      </c>
    </row>
    <row r="8280" spans="1:4" x14ac:dyDescent="0.55000000000000004">
      <c r="A8280" t="s">
        <v>7</v>
      </c>
      <c r="B8280">
        <f t="shared" si="129"/>
        <v>7</v>
      </c>
      <c r="C8280">
        <v>0.66788835599999996</v>
      </c>
      <c r="D8280">
        <v>0.94699551299999996</v>
      </c>
    </row>
    <row r="8281" spans="1:4" x14ac:dyDescent="0.55000000000000004">
      <c r="A8281" t="s">
        <v>7</v>
      </c>
      <c r="B8281">
        <f t="shared" si="129"/>
        <v>7</v>
      </c>
      <c r="C8281">
        <v>0.63041744200000005</v>
      </c>
      <c r="D8281">
        <v>0.78819121800000003</v>
      </c>
    </row>
    <row r="8282" spans="1:4" x14ac:dyDescent="0.55000000000000004">
      <c r="A8282" t="s">
        <v>7</v>
      </c>
      <c r="B8282">
        <f t="shared" si="129"/>
        <v>7</v>
      </c>
      <c r="C8282">
        <v>0.61374163699999995</v>
      </c>
      <c r="D8282">
        <v>0.613220973</v>
      </c>
    </row>
    <row r="8283" spans="1:4" x14ac:dyDescent="0.55000000000000004">
      <c r="A8283" t="s">
        <v>7</v>
      </c>
      <c r="B8283">
        <f t="shared" si="129"/>
        <v>7</v>
      </c>
      <c r="C8283">
        <v>0.66074896000000005</v>
      </c>
      <c r="D8283">
        <v>0.56381673200000004</v>
      </c>
    </row>
    <row r="8284" spans="1:4" x14ac:dyDescent="0.55000000000000004">
      <c r="A8284" t="s">
        <v>7</v>
      </c>
      <c r="B8284">
        <f t="shared" si="129"/>
        <v>7</v>
      </c>
      <c r="C8284">
        <v>0.60469973899999996</v>
      </c>
      <c r="D8284">
        <v>0.84821780099999999</v>
      </c>
    </row>
    <row r="8285" spans="1:4" x14ac:dyDescent="0.55000000000000004">
      <c r="A8285" t="s">
        <v>7</v>
      </c>
      <c r="B8285">
        <f t="shared" si="129"/>
        <v>7</v>
      </c>
      <c r="C8285">
        <v>0.64577039300000005</v>
      </c>
      <c r="D8285">
        <v>0.81434436399999999</v>
      </c>
    </row>
    <row r="8286" spans="1:4" x14ac:dyDescent="0.55000000000000004">
      <c r="A8286" t="s">
        <v>7</v>
      </c>
      <c r="B8286">
        <f t="shared" si="129"/>
        <v>7</v>
      </c>
      <c r="C8286">
        <v>0.68780607199999999</v>
      </c>
      <c r="D8286">
        <v>0.65388120999999999</v>
      </c>
    </row>
    <row r="8287" spans="1:4" x14ac:dyDescent="0.55000000000000004">
      <c r="A8287" t="s">
        <v>7</v>
      </c>
      <c r="B8287">
        <f t="shared" si="129"/>
        <v>7</v>
      </c>
      <c r="C8287">
        <v>0.67925517999999996</v>
      </c>
      <c r="D8287">
        <v>0.670429477</v>
      </c>
    </row>
    <row r="8288" spans="1:4" x14ac:dyDescent="0.55000000000000004">
      <c r="A8288" t="s">
        <v>7</v>
      </c>
      <c r="B8288">
        <f t="shared" si="129"/>
        <v>7</v>
      </c>
      <c r="C8288">
        <v>0.67560099500000004</v>
      </c>
      <c r="D8288">
        <v>0.75777514599999996</v>
      </c>
    </row>
    <row r="8289" spans="1:4" x14ac:dyDescent="0.55000000000000004">
      <c r="A8289" t="s">
        <v>7</v>
      </c>
      <c r="B8289">
        <f t="shared" si="129"/>
        <v>7</v>
      </c>
      <c r="C8289">
        <v>0.65479521799999996</v>
      </c>
      <c r="D8289">
        <v>0.61347953899999996</v>
      </c>
    </row>
    <row r="8290" spans="1:4" x14ac:dyDescent="0.55000000000000004">
      <c r="A8290" t="s">
        <v>7</v>
      </c>
      <c r="B8290">
        <f t="shared" si="129"/>
        <v>7</v>
      </c>
      <c r="C8290">
        <v>0.62503357500000001</v>
      </c>
      <c r="D8290">
        <v>0.68907887000000001</v>
      </c>
    </row>
    <row r="8291" spans="1:4" x14ac:dyDescent="0.55000000000000004">
      <c r="A8291" t="s">
        <v>7</v>
      </c>
      <c r="B8291">
        <f t="shared" si="129"/>
        <v>7</v>
      </c>
      <c r="C8291">
        <v>0.65625855899999996</v>
      </c>
      <c r="D8291">
        <v>0.62246025699999996</v>
      </c>
    </row>
    <row r="8292" spans="1:4" x14ac:dyDescent="0.55000000000000004">
      <c r="A8292" t="s">
        <v>7</v>
      </c>
      <c r="B8292">
        <f t="shared" si="129"/>
        <v>7</v>
      </c>
      <c r="C8292">
        <v>0.61936376199999998</v>
      </c>
      <c r="D8292">
        <v>0.80810746700000002</v>
      </c>
    </row>
    <row r="8293" spans="1:4" x14ac:dyDescent="0.55000000000000004">
      <c r="A8293" t="s">
        <v>7</v>
      </c>
      <c r="B8293">
        <f t="shared" si="129"/>
        <v>7</v>
      </c>
      <c r="C8293">
        <v>0.67616938800000004</v>
      </c>
      <c r="D8293">
        <v>0.60497661800000002</v>
      </c>
    </row>
    <row r="8294" spans="1:4" x14ac:dyDescent="0.55000000000000004">
      <c r="A8294" t="s">
        <v>7</v>
      </c>
      <c r="B8294">
        <f t="shared" si="129"/>
        <v>7</v>
      </c>
      <c r="C8294">
        <v>0.68389224800000004</v>
      </c>
      <c r="D8294">
        <v>0.72079825399999997</v>
      </c>
    </row>
    <row r="8295" spans="1:4" x14ac:dyDescent="0.55000000000000004">
      <c r="A8295" t="s">
        <v>7</v>
      </c>
      <c r="B8295">
        <f t="shared" si="129"/>
        <v>7</v>
      </c>
      <c r="C8295">
        <v>0.69463667799999995</v>
      </c>
      <c r="D8295">
        <v>0.61150659399999996</v>
      </c>
    </row>
    <row r="8296" spans="1:4" x14ac:dyDescent="0.55000000000000004">
      <c r="A8296" t="s">
        <v>7</v>
      </c>
      <c r="B8296">
        <f t="shared" si="129"/>
        <v>7</v>
      </c>
      <c r="C8296">
        <v>0.63515386699999998</v>
      </c>
      <c r="D8296">
        <v>0.62790261400000003</v>
      </c>
    </row>
    <row r="8297" spans="1:4" x14ac:dyDescent="0.55000000000000004">
      <c r="A8297" t="s">
        <v>7</v>
      </c>
      <c r="B8297">
        <f t="shared" si="129"/>
        <v>7</v>
      </c>
      <c r="C8297">
        <v>0.62521391900000001</v>
      </c>
      <c r="D8297">
        <v>0.61872301699999999</v>
      </c>
    </row>
    <row r="8298" spans="1:4" x14ac:dyDescent="0.55000000000000004">
      <c r="A8298" t="s">
        <v>7</v>
      </c>
      <c r="B8298">
        <f t="shared" si="129"/>
        <v>7</v>
      </c>
      <c r="C8298">
        <v>0.628390597</v>
      </c>
      <c r="D8298">
        <v>0.64969161200000003</v>
      </c>
    </row>
    <row r="8299" spans="1:4" x14ac:dyDescent="0.55000000000000004">
      <c r="A8299" t="s">
        <v>7</v>
      </c>
      <c r="B8299">
        <f t="shared" si="129"/>
        <v>7</v>
      </c>
      <c r="C8299">
        <v>0.63716535399999996</v>
      </c>
      <c r="D8299">
        <v>0.65339278599999995</v>
      </c>
    </row>
    <row r="8300" spans="1:4" x14ac:dyDescent="0.55000000000000004">
      <c r="A8300" t="s">
        <v>7</v>
      </c>
      <c r="B8300">
        <f t="shared" si="129"/>
        <v>7</v>
      </c>
      <c r="C8300">
        <v>0.60652921000000004</v>
      </c>
      <c r="D8300">
        <v>0.63290256199999995</v>
      </c>
    </row>
    <row r="8301" spans="1:4" x14ac:dyDescent="0.55000000000000004">
      <c r="A8301" t="s">
        <v>7</v>
      </c>
      <c r="B8301">
        <f t="shared" si="129"/>
        <v>7</v>
      </c>
      <c r="C8301">
        <v>0.64144512600000003</v>
      </c>
      <c r="D8301">
        <v>0.78354324200000003</v>
      </c>
    </row>
    <row r="8302" spans="1:4" x14ac:dyDescent="0.55000000000000004">
      <c r="A8302" t="s">
        <v>7</v>
      </c>
      <c r="B8302">
        <f t="shared" si="129"/>
        <v>7</v>
      </c>
      <c r="C8302">
        <v>0.60452322700000005</v>
      </c>
      <c r="D8302">
        <v>0.80434383700000001</v>
      </c>
    </row>
    <row r="8303" spans="1:4" x14ac:dyDescent="0.55000000000000004">
      <c r="A8303" t="s">
        <v>7</v>
      </c>
      <c r="B8303">
        <f t="shared" si="129"/>
        <v>7</v>
      </c>
      <c r="C8303">
        <v>0.63477431699999998</v>
      </c>
      <c r="D8303">
        <v>0.82931417699999999</v>
      </c>
    </row>
    <row r="8304" spans="1:4" x14ac:dyDescent="0.55000000000000004">
      <c r="A8304" t="s">
        <v>7</v>
      </c>
      <c r="B8304">
        <f t="shared" si="129"/>
        <v>7</v>
      </c>
      <c r="C8304">
        <v>0.676170363</v>
      </c>
      <c r="D8304">
        <v>0.69649743500000005</v>
      </c>
    </row>
    <row r="8305" spans="1:4" x14ac:dyDescent="0.55000000000000004">
      <c r="A8305" t="s">
        <v>7</v>
      </c>
      <c r="B8305">
        <f t="shared" si="129"/>
        <v>7</v>
      </c>
      <c r="C8305">
        <v>0.62990790100000005</v>
      </c>
      <c r="D8305">
        <v>0.788841499</v>
      </c>
    </row>
    <row r="8306" spans="1:4" x14ac:dyDescent="0.55000000000000004">
      <c r="A8306" t="s">
        <v>7</v>
      </c>
      <c r="B8306">
        <f t="shared" si="129"/>
        <v>7</v>
      </c>
      <c r="C8306">
        <v>0.61408199600000002</v>
      </c>
      <c r="D8306">
        <v>0.75944575000000003</v>
      </c>
    </row>
    <row r="8307" spans="1:4" x14ac:dyDescent="0.55000000000000004">
      <c r="A8307" t="s">
        <v>7</v>
      </c>
      <c r="B8307">
        <f t="shared" si="129"/>
        <v>7</v>
      </c>
      <c r="C8307">
        <v>0.62250161199999998</v>
      </c>
      <c r="D8307">
        <v>0.74594922500000005</v>
      </c>
    </row>
    <row r="8308" spans="1:4" x14ac:dyDescent="0.55000000000000004">
      <c r="A8308" t="s">
        <v>7</v>
      </c>
      <c r="B8308">
        <f t="shared" si="129"/>
        <v>7</v>
      </c>
      <c r="C8308">
        <v>0.61633227700000004</v>
      </c>
      <c r="D8308">
        <v>0.70442024800000003</v>
      </c>
    </row>
    <row r="8309" spans="1:4" x14ac:dyDescent="0.55000000000000004">
      <c r="A8309" t="s">
        <v>7</v>
      </c>
      <c r="B8309">
        <f t="shared" si="129"/>
        <v>8</v>
      </c>
      <c r="C8309">
        <v>0.79282193499999998</v>
      </c>
      <c r="D8309">
        <v>0.47218114799999999</v>
      </c>
    </row>
    <row r="8310" spans="1:4" x14ac:dyDescent="0.55000000000000004">
      <c r="A8310" t="s">
        <v>7</v>
      </c>
      <c r="B8310">
        <f t="shared" si="129"/>
        <v>8</v>
      </c>
      <c r="C8310">
        <v>0.79227754399999994</v>
      </c>
      <c r="D8310">
        <v>0.67857574399999998</v>
      </c>
    </row>
    <row r="8311" spans="1:4" x14ac:dyDescent="0.55000000000000004">
      <c r="A8311" t="s">
        <v>7</v>
      </c>
      <c r="B8311">
        <f t="shared" si="129"/>
        <v>8</v>
      </c>
      <c r="C8311">
        <v>0.76707557199999998</v>
      </c>
      <c r="D8311">
        <v>0.69598470599999995</v>
      </c>
    </row>
    <row r="8312" spans="1:4" x14ac:dyDescent="0.55000000000000004">
      <c r="A8312" t="s">
        <v>7</v>
      </c>
      <c r="B8312">
        <f t="shared" si="129"/>
        <v>8</v>
      </c>
      <c r="C8312">
        <v>0.77789883299999996</v>
      </c>
      <c r="D8312">
        <v>0.66478772900000005</v>
      </c>
    </row>
    <row r="8313" spans="1:4" x14ac:dyDescent="0.55000000000000004">
      <c r="A8313" t="s">
        <v>7</v>
      </c>
      <c r="B8313">
        <f t="shared" si="129"/>
        <v>8</v>
      </c>
      <c r="C8313">
        <v>0.79440579300000003</v>
      </c>
      <c r="D8313">
        <v>0.807161825</v>
      </c>
    </row>
    <row r="8314" spans="1:4" x14ac:dyDescent="0.55000000000000004">
      <c r="A8314" t="s">
        <v>7</v>
      </c>
      <c r="B8314">
        <f t="shared" si="129"/>
        <v>8</v>
      </c>
      <c r="C8314">
        <v>0.78385848499999999</v>
      </c>
      <c r="D8314">
        <v>0.67032950300000005</v>
      </c>
    </row>
    <row r="8315" spans="1:4" x14ac:dyDescent="0.55000000000000004">
      <c r="A8315" t="s">
        <v>7</v>
      </c>
      <c r="B8315">
        <f t="shared" si="129"/>
        <v>8</v>
      </c>
      <c r="C8315">
        <v>0.78075731000000004</v>
      </c>
      <c r="D8315">
        <v>0.55559200200000003</v>
      </c>
    </row>
    <row r="8316" spans="1:4" x14ac:dyDescent="0.55000000000000004">
      <c r="A8316" t="s">
        <v>7</v>
      </c>
      <c r="B8316">
        <f t="shared" si="129"/>
        <v>8</v>
      </c>
      <c r="C8316">
        <v>0.78816644999999996</v>
      </c>
      <c r="D8316">
        <v>0.76318869300000003</v>
      </c>
    </row>
    <row r="8317" spans="1:4" x14ac:dyDescent="0.55000000000000004">
      <c r="A8317" t="s">
        <v>7</v>
      </c>
      <c r="B8317">
        <f t="shared" si="129"/>
        <v>8</v>
      </c>
      <c r="C8317">
        <v>0.78583365500000002</v>
      </c>
      <c r="D8317">
        <v>0.60436492399999997</v>
      </c>
    </row>
    <row r="8318" spans="1:4" x14ac:dyDescent="0.55000000000000004">
      <c r="A8318" t="s">
        <v>7</v>
      </c>
      <c r="B8318">
        <f t="shared" si="129"/>
        <v>8</v>
      </c>
      <c r="C8318">
        <v>0.78128057399999995</v>
      </c>
      <c r="D8318">
        <v>0.86121791599999997</v>
      </c>
    </row>
    <row r="8319" spans="1:4" x14ac:dyDescent="0.55000000000000004">
      <c r="A8319" t="s">
        <v>7</v>
      </c>
      <c r="B8319">
        <f t="shared" si="129"/>
        <v>8</v>
      </c>
      <c r="C8319">
        <v>0.79199823199999997</v>
      </c>
      <c r="D8319">
        <v>0.87505154100000004</v>
      </c>
    </row>
    <row r="8320" spans="1:4" x14ac:dyDescent="0.55000000000000004">
      <c r="A8320" t="s">
        <v>7</v>
      </c>
      <c r="B8320">
        <f t="shared" si="129"/>
        <v>8</v>
      </c>
      <c r="C8320">
        <v>0.77008723599999995</v>
      </c>
      <c r="D8320">
        <v>0.67241733800000003</v>
      </c>
    </row>
    <row r="8321" spans="1:4" x14ac:dyDescent="0.55000000000000004">
      <c r="A8321" t="s">
        <v>7</v>
      </c>
      <c r="B8321">
        <f t="shared" si="129"/>
        <v>8</v>
      </c>
      <c r="C8321">
        <v>0.75395901300000001</v>
      </c>
      <c r="D8321">
        <v>0.68417705699999998</v>
      </c>
    </row>
    <row r="8322" spans="1:4" x14ac:dyDescent="0.55000000000000004">
      <c r="A8322" t="s">
        <v>7</v>
      </c>
      <c r="B8322">
        <f t="shared" ref="B8322:B8385" si="130">IF(C8322&lt;=0.1,1,IF(C8322&lt;=0.2,2,IF(C8322&lt;=0.3,3,IF(C8322&lt;=0.4,4,IF(C8322&lt;=0.5,5,IF(C8322&lt;=0.6,6,IF(C8322&lt;=0.7,7,IF(C8322&lt;=0.8,8,IF(C8322&lt;=0.9,9,10)))))))))</f>
        <v>8</v>
      </c>
      <c r="C8322">
        <v>0.70995621099999995</v>
      </c>
      <c r="D8322">
        <v>0.70727332700000001</v>
      </c>
    </row>
    <row r="8323" spans="1:4" x14ac:dyDescent="0.55000000000000004">
      <c r="A8323" t="s">
        <v>7</v>
      </c>
      <c r="B8323">
        <f t="shared" si="130"/>
        <v>8</v>
      </c>
      <c r="C8323">
        <v>0.72841789000000001</v>
      </c>
      <c r="D8323">
        <v>0.707343206</v>
      </c>
    </row>
    <row r="8324" spans="1:4" x14ac:dyDescent="0.55000000000000004">
      <c r="A8324" t="s">
        <v>7</v>
      </c>
      <c r="B8324">
        <f t="shared" si="130"/>
        <v>8</v>
      </c>
      <c r="C8324">
        <v>0.71473536999999998</v>
      </c>
      <c r="D8324">
        <v>0.68148235899999998</v>
      </c>
    </row>
    <row r="8325" spans="1:4" x14ac:dyDescent="0.55000000000000004">
      <c r="A8325" t="s">
        <v>7</v>
      </c>
      <c r="B8325">
        <f t="shared" si="130"/>
        <v>8</v>
      </c>
      <c r="C8325">
        <v>0.78055964700000002</v>
      </c>
      <c r="D8325">
        <v>0.67732795000000001</v>
      </c>
    </row>
    <row r="8326" spans="1:4" x14ac:dyDescent="0.55000000000000004">
      <c r="A8326" t="s">
        <v>7</v>
      </c>
      <c r="B8326">
        <f t="shared" si="130"/>
        <v>8</v>
      </c>
      <c r="C8326">
        <v>0.75556081399999997</v>
      </c>
      <c r="D8326">
        <v>0.80272928499999996</v>
      </c>
    </row>
    <row r="8327" spans="1:4" x14ac:dyDescent="0.55000000000000004">
      <c r="A8327" t="s">
        <v>7</v>
      </c>
      <c r="B8327">
        <f t="shared" si="130"/>
        <v>8</v>
      </c>
      <c r="C8327">
        <v>0.77286012500000001</v>
      </c>
      <c r="D8327">
        <v>0.79997754899999995</v>
      </c>
    </row>
    <row r="8328" spans="1:4" x14ac:dyDescent="0.55000000000000004">
      <c r="A8328" t="s">
        <v>7</v>
      </c>
      <c r="B8328">
        <f t="shared" si="130"/>
        <v>8</v>
      </c>
      <c r="C8328">
        <v>0.77567567599999998</v>
      </c>
      <c r="D8328">
        <v>0.66665391600000001</v>
      </c>
    </row>
    <row r="8329" spans="1:4" x14ac:dyDescent="0.55000000000000004">
      <c r="A8329" t="s">
        <v>7</v>
      </c>
      <c r="B8329">
        <f t="shared" si="130"/>
        <v>8</v>
      </c>
      <c r="C8329">
        <v>0.76206244099999998</v>
      </c>
      <c r="D8329">
        <v>0.70859312100000005</v>
      </c>
    </row>
    <row r="8330" spans="1:4" x14ac:dyDescent="0.55000000000000004">
      <c r="A8330" t="s">
        <v>7</v>
      </c>
      <c r="B8330">
        <f t="shared" si="130"/>
        <v>8</v>
      </c>
      <c r="C8330">
        <v>0.71893794899999997</v>
      </c>
      <c r="D8330">
        <v>0.831516115</v>
      </c>
    </row>
    <row r="8331" spans="1:4" x14ac:dyDescent="0.55000000000000004">
      <c r="A8331" t="s">
        <v>7</v>
      </c>
      <c r="B8331">
        <f t="shared" si="130"/>
        <v>8</v>
      </c>
      <c r="C8331">
        <v>0.75760233899999996</v>
      </c>
      <c r="D8331">
        <v>0.75547595099999998</v>
      </c>
    </row>
    <row r="8332" spans="1:4" x14ac:dyDescent="0.55000000000000004">
      <c r="A8332" t="s">
        <v>7</v>
      </c>
      <c r="B8332">
        <f t="shared" si="130"/>
        <v>8</v>
      </c>
      <c r="C8332">
        <v>0.72427775000000005</v>
      </c>
      <c r="D8332">
        <v>0.80301202800000004</v>
      </c>
    </row>
    <row r="8333" spans="1:4" x14ac:dyDescent="0.55000000000000004">
      <c r="A8333" t="s">
        <v>7</v>
      </c>
      <c r="B8333">
        <f t="shared" si="130"/>
        <v>8</v>
      </c>
      <c r="C8333">
        <v>0.72783177899999996</v>
      </c>
      <c r="D8333">
        <v>0.70692946899999998</v>
      </c>
    </row>
    <row r="8334" spans="1:4" x14ac:dyDescent="0.55000000000000004">
      <c r="A8334" t="s">
        <v>7</v>
      </c>
      <c r="B8334">
        <f t="shared" si="130"/>
        <v>8</v>
      </c>
      <c r="C8334">
        <v>0.78570029399999997</v>
      </c>
      <c r="D8334">
        <v>0.70144988799999997</v>
      </c>
    </row>
    <row r="8335" spans="1:4" x14ac:dyDescent="0.55000000000000004">
      <c r="A8335" t="s">
        <v>7</v>
      </c>
      <c r="B8335">
        <f t="shared" si="130"/>
        <v>8</v>
      </c>
      <c r="C8335">
        <v>0.71252663999999999</v>
      </c>
      <c r="D8335">
        <v>0.72628761399999997</v>
      </c>
    </row>
    <row r="8336" spans="1:4" x14ac:dyDescent="0.55000000000000004">
      <c r="A8336" t="s">
        <v>7</v>
      </c>
      <c r="B8336">
        <f t="shared" si="130"/>
        <v>8</v>
      </c>
      <c r="C8336">
        <v>0.79677868399999996</v>
      </c>
      <c r="D8336">
        <v>0.714094589</v>
      </c>
    </row>
    <row r="8337" spans="1:4" x14ac:dyDescent="0.55000000000000004">
      <c r="A8337" t="s">
        <v>7</v>
      </c>
      <c r="B8337">
        <f t="shared" si="130"/>
        <v>8</v>
      </c>
      <c r="C8337">
        <v>0.73002754800000003</v>
      </c>
      <c r="D8337">
        <v>0.68942018100000002</v>
      </c>
    </row>
    <row r="8338" spans="1:4" x14ac:dyDescent="0.55000000000000004">
      <c r="A8338" t="s">
        <v>7</v>
      </c>
      <c r="B8338">
        <f t="shared" si="130"/>
        <v>8</v>
      </c>
      <c r="C8338">
        <v>0.78785942499999995</v>
      </c>
      <c r="D8338">
        <v>0.78922870099999998</v>
      </c>
    </row>
    <row r="8339" spans="1:4" x14ac:dyDescent="0.55000000000000004">
      <c r="A8339" t="s">
        <v>7</v>
      </c>
      <c r="B8339">
        <f t="shared" si="130"/>
        <v>8</v>
      </c>
      <c r="C8339">
        <v>0.73507462700000004</v>
      </c>
      <c r="D8339">
        <v>0.71351178800000004</v>
      </c>
    </row>
    <row r="8340" spans="1:4" x14ac:dyDescent="0.55000000000000004">
      <c r="A8340" t="s">
        <v>7</v>
      </c>
      <c r="B8340">
        <f t="shared" si="130"/>
        <v>8</v>
      </c>
      <c r="C8340">
        <v>0.71724890799999996</v>
      </c>
      <c r="D8340">
        <v>0.73237268700000002</v>
      </c>
    </row>
    <row r="8341" spans="1:4" x14ac:dyDescent="0.55000000000000004">
      <c r="A8341" t="s">
        <v>7</v>
      </c>
      <c r="B8341">
        <f t="shared" si="130"/>
        <v>8</v>
      </c>
      <c r="C8341">
        <v>0.70252403799999996</v>
      </c>
      <c r="D8341">
        <v>0.705748449</v>
      </c>
    </row>
    <row r="8342" spans="1:4" x14ac:dyDescent="0.55000000000000004">
      <c r="A8342" t="s">
        <v>7</v>
      </c>
      <c r="B8342">
        <f t="shared" si="130"/>
        <v>8</v>
      </c>
      <c r="C8342">
        <v>0.75142857100000005</v>
      </c>
      <c r="D8342">
        <v>0.697009985</v>
      </c>
    </row>
    <row r="8343" spans="1:4" x14ac:dyDescent="0.55000000000000004">
      <c r="A8343" t="s">
        <v>7</v>
      </c>
      <c r="B8343">
        <f t="shared" si="130"/>
        <v>8</v>
      </c>
      <c r="C8343">
        <v>0.79257968099999998</v>
      </c>
      <c r="D8343">
        <v>0.74583450299999998</v>
      </c>
    </row>
    <row r="8344" spans="1:4" x14ac:dyDescent="0.55000000000000004">
      <c r="A8344" t="s">
        <v>7</v>
      </c>
      <c r="B8344">
        <f t="shared" si="130"/>
        <v>8</v>
      </c>
      <c r="C8344">
        <v>0.71973036000000001</v>
      </c>
      <c r="D8344">
        <v>0.737893837</v>
      </c>
    </row>
    <row r="8345" spans="1:4" x14ac:dyDescent="0.55000000000000004">
      <c r="A8345" t="s">
        <v>7</v>
      </c>
      <c r="B8345">
        <f t="shared" si="130"/>
        <v>8</v>
      </c>
      <c r="C8345">
        <v>0.76399277799999998</v>
      </c>
      <c r="D8345">
        <v>0.68671195799999996</v>
      </c>
    </row>
    <row r="8346" spans="1:4" x14ac:dyDescent="0.55000000000000004">
      <c r="A8346" t="s">
        <v>7</v>
      </c>
      <c r="B8346">
        <f t="shared" si="130"/>
        <v>8</v>
      </c>
      <c r="C8346">
        <v>0.75989782900000002</v>
      </c>
      <c r="D8346">
        <v>0.69761798399999997</v>
      </c>
    </row>
    <row r="8347" spans="1:4" x14ac:dyDescent="0.55000000000000004">
      <c r="A8347" t="s">
        <v>7</v>
      </c>
      <c r="B8347">
        <f t="shared" si="130"/>
        <v>8</v>
      </c>
      <c r="C8347">
        <v>0.75463860400000005</v>
      </c>
      <c r="D8347">
        <v>0.68431010599999997</v>
      </c>
    </row>
    <row r="8348" spans="1:4" x14ac:dyDescent="0.55000000000000004">
      <c r="A8348" t="s">
        <v>7</v>
      </c>
      <c r="B8348">
        <f t="shared" si="130"/>
        <v>8</v>
      </c>
      <c r="C8348">
        <v>0.70346820799999998</v>
      </c>
      <c r="D8348">
        <v>0.701018523</v>
      </c>
    </row>
    <row r="8349" spans="1:4" x14ac:dyDescent="0.55000000000000004">
      <c r="A8349" t="s">
        <v>7</v>
      </c>
      <c r="B8349">
        <f t="shared" si="130"/>
        <v>8</v>
      </c>
      <c r="C8349">
        <v>0.720341173</v>
      </c>
      <c r="D8349">
        <v>0.77284825300000004</v>
      </c>
    </row>
    <row r="8350" spans="1:4" x14ac:dyDescent="0.55000000000000004">
      <c r="A8350" t="s">
        <v>7</v>
      </c>
      <c r="B8350">
        <f t="shared" si="130"/>
        <v>8</v>
      </c>
      <c r="C8350">
        <v>0.73826068600000005</v>
      </c>
      <c r="D8350">
        <v>0.71927019199999997</v>
      </c>
    </row>
    <row r="8351" spans="1:4" x14ac:dyDescent="0.55000000000000004">
      <c r="A8351" t="s">
        <v>7</v>
      </c>
      <c r="B8351">
        <f t="shared" si="130"/>
        <v>8</v>
      </c>
      <c r="C8351">
        <v>0.73740201599999999</v>
      </c>
      <c r="D8351">
        <v>0.86572850899999998</v>
      </c>
    </row>
    <row r="8352" spans="1:4" x14ac:dyDescent="0.55000000000000004">
      <c r="A8352" t="s">
        <v>7</v>
      </c>
      <c r="B8352">
        <f t="shared" si="130"/>
        <v>8</v>
      </c>
      <c r="C8352">
        <v>0.74101508900000002</v>
      </c>
      <c r="D8352">
        <v>0.704186902</v>
      </c>
    </row>
    <row r="8353" spans="1:4" x14ac:dyDescent="0.55000000000000004">
      <c r="A8353" t="s">
        <v>7</v>
      </c>
      <c r="B8353">
        <f t="shared" si="130"/>
        <v>8</v>
      </c>
      <c r="C8353">
        <v>0.77215863699999998</v>
      </c>
      <c r="D8353">
        <v>0.743802517</v>
      </c>
    </row>
    <row r="8354" spans="1:4" x14ac:dyDescent="0.55000000000000004">
      <c r="A8354" t="s">
        <v>7</v>
      </c>
      <c r="B8354">
        <f t="shared" si="130"/>
        <v>8</v>
      </c>
      <c r="C8354">
        <v>0.72163120599999997</v>
      </c>
      <c r="D8354">
        <v>0.76726589599999995</v>
      </c>
    </row>
    <row r="8355" spans="1:4" x14ac:dyDescent="0.55000000000000004">
      <c r="A8355" t="s">
        <v>7</v>
      </c>
      <c r="B8355">
        <f t="shared" si="130"/>
        <v>8</v>
      </c>
      <c r="C8355">
        <v>0.71719250099999998</v>
      </c>
      <c r="D8355">
        <v>0.704898688</v>
      </c>
    </row>
    <row r="8356" spans="1:4" x14ac:dyDescent="0.55000000000000004">
      <c r="A8356" t="s">
        <v>7</v>
      </c>
      <c r="B8356">
        <f t="shared" si="130"/>
        <v>8</v>
      </c>
      <c r="C8356">
        <v>0.703185536</v>
      </c>
      <c r="D8356">
        <v>0.63916213899999996</v>
      </c>
    </row>
    <row r="8357" spans="1:4" x14ac:dyDescent="0.55000000000000004">
      <c r="A8357" t="s">
        <v>7</v>
      </c>
      <c r="B8357">
        <f t="shared" si="130"/>
        <v>8</v>
      </c>
      <c r="C8357">
        <v>0.71413612599999998</v>
      </c>
      <c r="D8357">
        <v>0.70930462100000002</v>
      </c>
    </row>
    <row r="8358" spans="1:4" x14ac:dyDescent="0.55000000000000004">
      <c r="A8358" t="s">
        <v>7</v>
      </c>
      <c r="B8358">
        <f t="shared" si="130"/>
        <v>8</v>
      </c>
      <c r="C8358">
        <v>0.71277866199999995</v>
      </c>
      <c r="D8358">
        <v>0.69541036300000003</v>
      </c>
    </row>
    <row r="8359" spans="1:4" x14ac:dyDescent="0.55000000000000004">
      <c r="A8359" t="s">
        <v>7</v>
      </c>
      <c r="B8359">
        <f t="shared" si="130"/>
        <v>8</v>
      </c>
      <c r="C8359">
        <v>0.72619319500000001</v>
      </c>
      <c r="D8359">
        <v>0.70360465699999997</v>
      </c>
    </row>
    <row r="8360" spans="1:4" x14ac:dyDescent="0.55000000000000004">
      <c r="A8360" t="s">
        <v>7</v>
      </c>
      <c r="B8360">
        <f t="shared" si="130"/>
        <v>8</v>
      </c>
      <c r="C8360">
        <v>0.71504065000000006</v>
      </c>
      <c r="D8360">
        <v>0.85609319699999997</v>
      </c>
    </row>
    <row r="8361" spans="1:4" x14ac:dyDescent="0.55000000000000004">
      <c r="A8361" t="s">
        <v>7</v>
      </c>
      <c r="B8361">
        <f t="shared" si="130"/>
        <v>8</v>
      </c>
      <c r="C8361">
        <v>0.74707135300000005</v>
      </c>
      <c r="D8361">
        <v>0.77033259700000001</v>
      </c>
    </row>
    <row r="8362" spans="1:4" x14ac:dyDescent="0.55000000000000004">
      <c r="A8362" t="s">
        <v>7</v>
      </c>
      <c r="B8362">
        <f t="shared" si="130"/>
        <v>8</v>
      </c>
      <c r="C8362">
        <v>0.779740608</v>
      </c>
      <c r="D8362">
        <v>0.77133933399999999</v>
      </c>
    </row>
    <row r="8363" spans="1:4" x14ac:dyDescent="0.55000000000000004">
      <c r="A8363" t="s">
        <v>7</v>
      </c>
      <c r="B8363">
        <f t="shared" si="130"/>
        <v>8</v>
      </c>
      <c r="C8363">
        <v>0.75303378200000004</v>
      </c>
      <c r="D8363">
        <v>0.88616388599999996</v>
      </c>
    </row>
    <row r="8364" spans="1:4" x14ac:dyDescent="0.55000000000000004">
      <c r="A8364" t="s">
        <v>7</v>
      </c>
      <c r="B8364">
        <f t="shared" si="130"/>
        <v>8</v>
      </c>
      <c r="C8364">
        <v>0.74616023200000003</v>
      </c>
      <c r="D8364">
        <v>0.64284424399999995</v>
      </c>
    </row>
    <row r="8365" spans="1:4" x14ac:dyDescent="0.55000000000000004">
      <c r="A8365" t="s">
        <v>7</v>
      </c>
      <c r="B8365">
        <f t="shared" si="130"/>
        <v>8</v>
      </c>
      <c r="C8365">
        <v>0.779550827</v>
      </c>
      <c r="D8365">
        <v>0.67196417500000005</v>
      </c>
    </row>
    <row r="8366" spans="1:4" x14ac:dyDescent="0.55000000000000004">
      <c r="A8366" t="s">
        <v>7</v>
      </c>
      <c r="B8366">
        <f t="shared" si="130"/>
        <v>8</v>
      </c>
      <c r="C8366">
        <v>0.77735530200000003</v>
      </c>
      <c r="D8366">
        <v>0.69838687300000002</v>
      </c>
    </row>
    <row r="8367" spans="1:4" x14ac:dyDescent="0.55000000000000004">
      <c r="A8367" t="s">
        <v>7</v>
      </c>
      <c r="B8367">
        <f t="shared" si="130"/>
        <v>8</v>
      </c>
      <c r="C8367">
        <v>0.71583883999999998</v>
      </c>
      <c r="D8367">
        <v>0.68362647200000004</v>
      </c>
    </row>
    <row r="8368" spans="1:4" x14ac:dyDescent="0.55000000000000004">
      <c r="A8368" t="s">
        <v>7</v>
      </c>
      <c r="B8368">
        <f t="shared" si="130"/>
        <v>8</v>
      </c>
      <c r="C8368">
        <v>0.78014505899999997</v>
      </c>
      <c r="D8368">
        <v>0.66672648300000004</v>
      </c>
    </row>
    <row r="8369" spans="1:4" x14ac:dyDescent="0.55000000000000004">
      <c r="A8369" t="s">
        <v>7</v>
      </c>
      <c r="B8369">
        <f t="shared" si="130"/>
        <v>8</v>
      </c>
      <c r="C8369">
        <v>0.78300803699999999</v>
      </c>
      <c r="D8369">
        <v>0.69520453699999996</v>
      </c>
    </row>
    <row r="8370" spans="1:4" x14ac:dyDescent="0.55000000000000004">
      <c r="A8370" t="s">
        <v>7</v>
      </c>
      <c r="B8370">
        <f t="shared" si="130"/>
        <v>8</v>
      </c>
      <c r="C8370">
        <v>0.77657452299999996</v>
      </c>
      <c r="D8370">
        <v>0.78300663100000001</v>
      </c>
    </row>
    <row r="8371" spans="1:4" x14ac:dyDescent="0.55000000000000004">
      <c r="A8371" t="s">
        <v>7</v>
      </c>
      <c r="B8371">
        <f t="shared" si="130"/>
        <v>8</v>
      </c>
      <c r="C8371">
        <v>0.74776240800000005</v>
      </c>
      <c r="D8371">
        <v>0.70690181399999996</v>
      </c>
    </row>
    <row r="8372" spans="1:4" x14ac:dyDescent="0.55000000000000004">
      <c r="A8372" t="s">
        <v>7</v>
      </c>
      <c r="B8372">
        <f t="shared" si="130"/>
        <v>8</v>
      </c>
      <c r="C8372">
        <v>0.78747361000000005</v>
      </c>
      <c r="D8372">
        <v>0.75022299699999995</v>
      </c>
    </row>
    <row r="8373" spans="1:4" x14ac:dyDescent="0.55000000000000004">
      <c r="A8373" t="s">
        <v>7</v>
      </c>
      <c r="B8373">
        <f t="shared" si="130"/>
        <v>8</v>
      </c>
      <c r="C8373">
        <v>0.73171265900000004</v>
      </c>
      <c r="D8373">
        <v>0.69843859799999997</v>
      </c>
    </row>
    <row r="8374" spans="1:4" x14ac:dyDescent="0.55000000000000004">
      <c r="A8374" t="s">
        <v>7</v>
      </c>
      <c r="B8374">
        <f t="shared" si="130"/>
        <v>8</v>
      </c>
      <c r="C8374">
        <v>0.70807736099999996</v>
      </c>
      <c r="D8374">
        <v>0.71567006200000005</v>
      </c>
    </row>
    <row r="8375" spans="1:4" x14ac:dyDescent="0.55000000000000004">
      <c r="A8375" t="s">
        <v>7</v>
      </c>
      <c r="B8375">
        <f t="shared" si="130"/>
        <v>8</v>
      </c>
      <c r="C8375">
        <v>0.79710500500000003</v>
      </c>
      <c r="D8375">
        <v>0.666658631</v>
      </c>
    </row>
    <row r="8376" spans="1:4" x14ac:dyDescent="0.55000000000000004">
      <c r="A8376" t="s">
        <v>7</v>
      </c>
      <c r="B8376">
        <f t="shared" si="130"/>
        <v>8</v>
      </c>
      <c r="C8376">
        <v>0.76814346</v>
      </c>
      <c r="D8376">
        <v>0.68898432099999996</v>
      </c>
    </row>
    <row r="8377" spans="1:4" x14ac:dyDescent="0.55000000000000004">
      <c r="A8377" t="s">
        <v>7</v>
      </c>
      <c r="B8377">
        <f t="shared" si="130"/>
        <v>8</v>
      </c>
      <c r="C8377">
        <v>0.75078533999999997</v>
      </c>
      <c r="D8377">
        <v>0.74834176699999999</v>
      </c>
    </row>
    <row r="8378" spans="1:4" x14ac:dyDescent="0.55000000000000004">
      <c r="A8378" t="s">
        <v>7</v>
      </c>
      <c r="B8378">
        <f t="shared" si="130"/>
        <v>8</v>
      </c>
      <c r="C8378">
        <v>0.70544625000000005</v>
      </c>
      <c r="D8378">
        <v>0.68624537799999996</v>
      </c>
    </row>
    <row r="8379" spans="1:4" x14ac:dyDescent="0.55000000000000004">
      <c r="A8379" t="s">
        <v>7</v>
      </c>
      <c r="B8379">
        <f t="shared" si="130"/>
        <v>8</v>
      </c>
      <c r="C8379">
        <v>0.752633</v>
      </c>
      <c r="D8379">
        <v>0.47498590200000002</v>
      </c>
    </row>
    <row r="8380" spans="1:4" x14ac:dyDescent="0.55000000000000004">
      <c r="A8380" t="s">
        <v>7</v>
      </c>
      <c r="B8380">
        <f t="shared" si="130"/>
        <v>8</v>
      </c>
      <c r="C8380">
        <v>0.75650477000000005</v>
      </c>
      <c r="D8380">
        <v>0.79902021700000003</v>
      </c>
    </row>
    <row r="8381" spans="1:4" x14ac:dyDescent="0.55000000000000004">
      <c r="A8381" t="s">
        <v>7</v>
      </c>
      <c r="B8381">
        <f t="shared" si="130"/>
        <v>8</v>
      </c>
      <c r="C8381">
        <v>0.73911845700000001</v>
      </c>
      <c r="D8381">
        <v>0.60198645500000003</v>
      </c>
    </row>
    <row r="8382" spans="1:4" x14ac:dyDescent="0.55000000000000004">
      <c r="A8382" t="s">
        <v>7</v>
      </c>
      <c r="B8382">
        <f t="shared" si="130"/>
        <v>8</v>
      </c>
      <c r="C8382">
        <v>0.72297297299999996</v>
      </c>
      <c r="D8382">
        <v>0.72136407599999997</v>
      </c>
    </row>
    <row r="8383" spans="1:4" x14ac:dyDescent="0.55000000000000004">
      <c r="A8383" t="s">
        <v>7</v>
      </c>
      <c r="B8383">
        <f t="shared" si="130"/>
        <v>8</v>
      </c>
      <c r="C8383">
        <v>0.76801356300000001</v>
      </c>
      <c r="D8383">
        <v>0.60066674399999997</v>
      </c>
    </row>
    <row r="8384" spans="1:4" x14ac:dyDescent="0.55000000000000004">
      <c r="A8384" t="s">
        <v>7</v>
      </c>
      <c r="B8384">
        <f t="shared" si="130"/>
        <v>8</v>
      </c>
      <c r="C8384">
        <v>0.793658537</v>
      </c>
      <c r="D8384">
        <v>0.60901687999999998</v>
      </c>
    </row>
    <row r="8385" spans="1:4" x14ac:dyDescent="0.55000000000000004">
      <c r="A8385" t="s">
        <v>7</v>
      </c>
      <c r="B8385">
        <f t="shared" si="130"/>
        <v>8</v>
      </c>
      <c r="C8385">
        <v>0.717830352</v>
      </c>
      <c r="D8385">
        <v>0.51043714299999998</v>
      </c>
    </row>
    <row r="8386" spans="1:4" x14ac:dyDescent="0.55000000000000004">
      <c r="A8386" t="s">
        <v>7</v>
      </c>
      <c r="B8386">
        <f t="shared" ref="B8386:B8449" si="131">IF(C8386&lt;=0.1,1,IF(C8386&lt;=0.2,2,IF(C8386&lt;=0.3,3,IF(C8386&lt;=0.4,4,IF(C8386&lt;=0.5,5,IF(C8386&lt;=0.6,6,IF(C8386&lt;=0.7,7,IF(C8386&lt;=0.8,8,IF(C8386&lt;=0.9,9,10)))))))))</f>
        <v>8</v>
      </c>
      <c r="C8386">
        <v>0.75276073600000004</v>
      </c>
      <c r="D8386">
        <v>0.54436367100000005</v>
      </c>
    </row>
    <row r="8387" spans="1:4" x14ac:dyDescent="0.55000000000000004">
      <c r="A8387" t="s">
        <v>7</v>
      </c>
      <c r="B8387">
        <f t="shared" si="131"/>
        <v>8</v>
      </c>
      <c r="C8387">
        <v>0.75055555600000001</v>
      </c>
      <c r="D8387">
        <v>0.35243028700000001</v>
      </c>
    </row>
    <row r="8388" spans="1:4" x14ac:dyDescent="0.55000000000000004">
      <c r="A8388" t="s">
        <v>7</v>
      </c>
      <c r="B8388">
        <f t="shared" si="131"/>
        <v>8</v>
      </c>
      <c r="C8388">
        <v>0.73107524400000001</v>
      </c>
      <c r="D8388">
        <v>0.57898780400000005</v>
      </c>
    </row>
    <row r="8389" spans="1:4" x14ac:dyDescent="0.55000000000000004">
      <c r="A8389" t="s">
        <v>7</v>
      </c>
      <c r="B8389">
        <f t="shared" si="131"/>
        <v>8</v>
      </c>
      <c r="C8389">
        <v>0.72878535799999999</v>
      </c>
      <c r="D8389">
        <v>0.62993867400000003</v>
      </c>
    </row>
    <row r="8390" spans="1:4" x14ac:dyDescent="0.55000000000000004">
      <c r="A8390" t="s">
        <v>7</v>
      </c>
      <c r="B8390">
        <f t="shared" si="131"/>
        <v>8</v>
      </c>
      <c r="C8390">
        <v>0.77321963599999999</v>
      </c>
      <c r="D8390">
        <v>0.67117378699999997</v>
      </c>
    </row>
    <row r="8391" spans="1:4" x14ac:dyDescent="0.55000000000000004">
      <c r="A8391" t="s">
        <v>7</v>
      </c>
      <c r="B8391">
        <f t="shared" si="131"/>
        <v>8</v>
      </c>
      <c r="C8391">
        <v>0.76412036999999999</v>
      </c>
      <c r="D8391">
        <v>0.79876685199999997</v>
      </c>
    </row>
    <row r="8392" spans="1:4" x14ac:dyDescent="0.55000000000000004">
      <c r="A8392" t="s">
        <v>7</v>
      </c>
      <c r="B8392">
        <f t="shared" si="131"/>
        <v>8</v>
      </c>
      <c r="C8392">
        <v>0.78717632599999998</v>
      </c>
      <c r="D8392">
        <v>0.74496326300000004</v>
      </c>
    </row>
    <row r="8393" spans="1:4" x14ac:dyDescent="0.55000000000000004">
      <c r="A8393" t="s">
        <v>7</v>
      </c>
      <c r="B8393">
        <f t="shared" si="131"/>
        <v>8</v>
      </c>
      <c r="C8393">
        <v>0.76101120700000002</v>
      </c>
      <c r="D8393">
        <v>0.81349934199999996</v>
      </c>
    </row>
    <row r="8394" spans="1:4" x14ac:dyDescent="0.55000000000000004">
      <c r="A8394" t="s">
        <v>7</v>
      </c>
      <c r="B8394">
        <f t="shared" si="131"/>
        <v>8</v>
      </c>
      <c r="C8394">
        <v>0.71904761900000003</v>
      </c>
      <c r="D8394">
        <v>0.49113770699999998</v>
      </c>
    </row>
    <row r="8395" spans="1:4" x14ac:dyDescent="0.55000000000000004">
      <c r="A8395" t="s">
        <v>7</v>
      </c>
      <c r="B8395">
        <f t="shared" si="131"/>
        <v>8</v>
      </c>
      <c r="C8395">
        <v>0.79216774599999995</v>
      </c>
      <c r="D8395">
        <v>0.61564815799999995</v>
      </c>
    </row>
    <row r="8396" spans="1:4" x14ac:dyDescent="0.55000000000000004">
      <c r="A8396" t="s">
        <v>7</v>
      </c>
      <c r="B8396">
        <f t="shared" si="131"/>
        <v>8</v>
      </c>
      <c r="C8396">
        <v>0.71428571399999996</v>
      </c>
      <c r="D8396">
        <v>0.69110084299999996</v>
      </c>
    </row>
    <row r="8397" spans="1:4" x14ac:dyDescent="0.55000000000000004">
      <c r="A8397" t="s">
        <v>7</v>
      </c>
      <c r="B8397">
        <f t="shared" si="131"/>
        <v>8</v>
      </c>
      <c r="C8397">
        <v>0.76660540799999999</v>
      </c>
      <c r="D8397">
        <v>0.73619301199999998</v>
      </c>
    </row>
    <row r="8398" spans="1:4" x14ac:dyDescent="0.55000000000000004">
      <c r="A8398" t="s">
        <v>7</v>
      </c>
      <c r="B8398">
        <f t="shared" si="131"/>
        <v>8</v>
      </c>
      <c r="C8398">
        <v>0.77205882400000003</v>
      </c>
      <c r="D8398">
        <v>0.16237163199999999</v>
      </c>
    </row>
    <row r="8399" spans="1:4" x14ac:dyDescent="0.55000000000000004">
      <c r="A8399" t="s">
        <v>7</v>
      </c>
      <c r="B8399">
        <f t="shared" si="131"/>
        <v>8</v>
      </c>
      <c r="C8399">
        <v>0.72570937199999996</v>
      </c>
      <c r="D8399">
        <v>0.46837902399999998</v>
      </c>
    </row>
    <row r="8400" spans="1:4" x14ac:dyDescent="0.55000000000000004">
      <c r="A8400" t="s">
        <v>7</v>
      </c>
      <c r="B8400">
        <f t="shared" si="131"/>
        <v>8</v>
      </c>
      <c r="C8400">
        <v>0.77119848400000002</v>
      </c>
      <c r="D8400">
        <v>0.68434604799999998</v>
      </c>
    </row>
    <row r="8401" spans="1:4" x14ac:dyDescent="0.55000000000000004">
      <c r="A8401" t="s">
        <v>7</v>
      </c>
      <c r="B8401">
        <f t="shared" si="131"/>
        <v>8</v>
      </c>
      <c r="C8401">
        <v>0.798442714</v>
      </c>
      <c r="D8401">
        <v>0.75022232499999997</v>
      </c>
    </row>
    <row r="8402" spans="1:4" x14ac:dyDescent="0.55000000000000004">
      <c r="A8402" t="s">
        <v>7</v>
      </c>
      <c r="B8402">
        <f t="shared" si="131"/>
        <v>8</v>
      </c>
      <c r="C8402">
        <v>0.72985781999999999</v>
      </c>
      <c r="D8402">
        <v>0.79375299899999996</v>
      </c>
    </row>
    <row r="8403" spans="1:4" x14ac:dyDescent="0.55000000000000004">
      <c r="A8403" t="s">
        <v>7</v>
      </c>
      <c r="B8403">
        <f t="shared" si="131"/>
        <v>8</v>
      </c>
      <c r="C8403">
        <v>0.71974656800000003</v>
      </c>
      <c r="D8403">
        <v>0.74873310500000001</v>
      </c>
    </row>
    <row r="8404" spans="1:4" x14ac:dyDescent="0.55000000000000004">
      <c r="A8404" t="s">
        <v>7</v>
      </c>
      <c r="B8404">
        <f t="shared" si="131"/>
        <v>8</v>
      </c>
      <c r="C8404">
        <v>0.76784959900000005</v>
      </c>
      <c r="D8404">
        <v>0.81637477400000003</v>
      </c>
    </row>
    <row r="8405" spans="1:4" x14ac:dyDescent="0.55000000000000004">
      <c r="A8405" t="s">
        <v>7</v>
      </c>
      <c r="B8405">
        <f t="shared" si="131"/>
        <v>8</v>
      </c>
      <c r="C8405">
        <v>0.79366727199999998</v>
      </c>
      <c r="D8405">
        <v>0.63406485099999998</v>
      </c>
    </row>
    <row r="8406" spans="1:4" x14ac:dyDescent="0.55000000000000004">
      <c r="A8406" t="s">
        <v>7</v>
      </c>
      <c r="B8406">
        <f t="shared" si="131"/>
        <v>8</v>
      </c>
      <c r="C8406">
        <v>0.70794392500000003</v>
      </c>
      <c r="D8406">
        <v>0.57649834899999997</v>
      </c>
    </row>
    <row r="8407" spans="1:4" x14ac:dyDescent="0.55000000000000004">
      <c r="A8407" t="s">
        <v>7</v>
      </c>
      <c r="B8407">
        <f t="shared" si="131"/>
        <v>8</v>
      </c>
      <c r="C8407">
        <v>0.70717618299999996</v>
      </c>
      <c r="D8407">
        <v>0.75906945299999995</v>
      </c>
    </row>
    <row r="8408" spans="1:4" x14ac:dyDescent="0.55000000000000004">
      <c r="A8408" t="s">
        <v>7</v>
      </c>
      <c r="B8408">
        <f t="shared" si="131"/>
        <v>8</v>
      </c>
      <c r="C8408">
        <v>0.72906062000000005</v>
      </c>
      <c r="D8408">
        <v>0.75424506800000002</v>
      </c>
    </row>
    <row r="8409" spans="1:4" x14ac:dyDescent="0.55000000000000004">
      <c r="A8409" t="s">
        <v>7</v>
      </c>
      <c r="B8409">
        <f t="shared" si="131"/>
        <v>8</v>
      </c>
      <c r="C8409">
        <v>0.76906519100000004</v>
      </c>
      <c r="D8409">
        <v>0.70502310700000004</v>
      </c>
    </row>
    <row r="8410" spans="1:4" x14ac:dyDescent="0.55000000000000004">
      <c r="A8410" t="s">
        <v>7</v>
      </c>
      <c r="B8410">
        <f t="shared" si="131"/>
        <v>8</v>
      </c>
      <c r="C8410">
        <v>0.75135135099999995</v>
      </c>
      <c r="D8410">
        <v>0.51518132900000002</v>
      </c>
    </row>
    <row r="8411" spans="1:4" x14ac:dyDescent="0.55000000000000004">
      <c r="A8411" t="s">
        <v>7</v>
      </c>
      <c r="B8411">
        <f t="shared" si="131"/>
        <v>8</v>
      </c>
      <c r="C8411">
        <v>0.79490546200000001</v>
      </c>
      <c r="D8411">
        <v>0.65044028300000001</v>
      </c>
    </row>
    <row r="8412" spans="1:4" x14ac:dyDescent="0.55000000000000004">
      <c r="A8412" t="s">
        <v>7</v>
      </c>
      <c r="B8412">
        <f t="shared" si="131"/>
        <v>8</v>
      </c>
      <c r="C8412">
        <v>0.78732464899999999</v>
      </c>
      <c r="D8412">
        <v>0.67394748599999998</v>
      </c>
    </row>
    <row r="8413" spans="1:4" x14ac:dyDescent="0.55000000000000004">
      <c r="A8413" t="s">
        <v>7</v>
      </c>
      <c r="B8413">
        <f t="shared" si="131"/>
        <v>8</v>
      </c>
      <c r="C8413">
        <v>0.76758169899999995</v>
      </c>
      <c r="D8413">
        <v>0.66642676599999995</v>
      </c>
    </row>
    <row r="8414" spans="1:4" x14ac:dyDescent="0.55000000000000004">
      <c r="A8414" t="s">
        <v>7</v>
      </c>
      <c r="B8414">
        <f t="shared" si="131"/>
        <v>8</v>
      </c>
      <c r="C8414">
        <v>0.71372356100000001</v>
      </c>
      <c r="D8414">
        <v>0.51070145899999997</v>
      </c>
    </row>
    <row r="8415" spans="1:4" x14ac:dyDescent="0.55000000000000004">
      <c r="A8415" t="s">
        <v>7</v>
      </c>
      <c r="B8415">
        <f t="shared" si="131"/>
        <v>8</v>
      </c>
      <c r="C8415">
        <v>0.79096398099999998</v>
      </c>
      <c r="D8415">
        <v>0.63998124099999998</v>
      </c>
    </row>
    <row r="8416" spans="1:4" x14ac:dyDescent="0.55000000000000004">
      <c r="A8416" t="s">
        <v>7</v>
      </c>
      <c r="B8416">
        <f t="shared" si="131"/>
        <v>8</v>
      </c>
      <c r="C8416">
        <v>0.70622257700000002</v>
      </c>
      <c r="D8416">
        <v>0.68767255699999996</v>
      </c>
    </row>
    <row r="8417" spans="1:4" x14ac:dyDescent="0.55000000000000004">
      <c r="A8417" t="s">
        <v>7</v>
      </c>
      <c r="B8417">
        <f t="shared" si="131"/>
        <v>8</v>
      </c>
      <c r="C8417">
        <v>0.75695431499999999</v>
      </c>
      <c r="D8417">
        <v>0.6445999</v>
      </c>
    </row>
    <row r="8418" spans="1:4" x14ac:dyDescent="0.55000000000000004">
      <c r="A8418" t="s">
        <v>7</v>
      </c>
      <c r="B8418">
        <f t="shared" si="131"/>
        <v>8</v>
      </c>
      <c r="C8418">
        <v>0.76396997499999997</v>
      </c>
      <c r="D8418">
        <v>0.53730877099999996</v>
      </c>
    </row>
    <row r="8419" spans="1:4" x14ac:dyDescent="0.55000000000000004">
      <c r="A8419" t="s">
        <v>7</v>
      </c>
      <c r="B8419">
        <f t="shared" si="131"/>
        <v>8</v>
      </c>
      <c r="C8419">
        <v>0.74889251599999995</v>
      </c>
      <c r="D8419">
        <v>0.50461926700000004</v>
      </c>
    </row>
    <row r="8420" spans="1:4" x14ac:dyDescent="0.55000000000000004">
      <c r="A8420" t="s">
        <v>7</v>
      </c>
      <c r="B8420">
        <f t="shared" si="131"/>
        <v>8</v>
      </c>
      <c r="C8420">
        <v>0.77137870900000005</v>
      </c>
      <c r="D8420">
        <v>0.67644336800000004</v>
      </c>
    </row>
    <row r="8421" spans="1:4" x14ac:dyDescent="0.55000000000000004">
      <c r="A8421" t="s">
        <v>7</v>
      </c>
      <c r="B8421">
        <f t="shared" si="131"/>
        <v>8</v>
      </c>
      <c r="C8421">
        <v>0.75986659300000003</v>
      </c>
      <c r="D8421">
        <v>0.57690069300000002</v>
      </c>
    </row>
    <row r="8422" spans="1:4" x14ac:dyDescent="0.55000000000000004">
      <c r="A8422" t="s">
        <v>7</v>
      </c>
      <c r="B8422">
        <f t="shared" si="131"/>
        <v>8</v>
      </c>
      <c r="C8422">
        <v>0.73191692500000005</v>
      </c>
      <c r="D8422">
        <v>0.43093025699999998</v>
      </c>
    </row>
    <row r="8423" spans="1:4" x14ac:dyDescent="0.55000000000000004">
      <c r="A8423" t="s">
        <v>7</v>
      </c>
      <c r="B8423">
        <f t="shared" si="131"/>
        <v>8</v>
      </c>
      <c r="C8423">
        <v>0.72620827099999996</v>
      </c>
      <c r="D8423">
        <v>0.59196711400000002</v>
      </c>
    </row>
    <row r="8424" spans="1:4" x14ac:dyDescent="0.55000000000000004">
      <c r="A8424" t="s">
        <v>7</v>
      </c>
      <c r="B8424">
        <f t="shared" si="131"/>
        <v>8</v>
      </c>
      <c r="C8424">
        <v>0.79241645199999999</v>
      </c>
      <c r="D8424">
        <v>0.68054405200000001</v>
      </c>
    </row>
    <row r="8425" spans="1:4" x14ac:dyDescent="0.55000000000000004">
      <c r="A8425" t="s">
        <v>7</v>
      </c>
      <c r="B8425">
        <f t="shared" si="131"/>
        <v>8</v>
      </c>
      <c r="C8425">
        <v>0.76045296200000001</v>
      </c>
      <c r="D8425">
        <v>0.63312158500000004</v>
      </c>
    </row>
    <row r="8426" spans="1:4" x14ac:dyDescent="0.55000000000000004">
      <c r="A8426" t="s">
        <v>7</v>
      </c>
      <c r="B8426">
        <f t="shared" si="131"/>
        <v>8</v>
      </c>
      <c r="C8426">
        <v>0.76501091700000001</v>
      </c>
      <c r="D8426">
        <v>0.834291907</v>
      </c>
    </row>
    <row r="8427" spans="1:4" x14ac:dyDescent="0.55000000000000004">
      <c r="A8427" t="s">
        <v>7</v>
      </c>
      <c r="B8427">
        <f t="shared" si="131"/>
        <v>8</v>
      </c>
      <c r="C8427">
        <v>0.73587127200000002</v>
      </c>
      <c r="D8427">
        <v>0.761950444</v>
      </c>
    </row>
    <row r="8428" spans="1:4" x14ac:dyDescent="0.55000000000000004">
      <c r="A8428" t="s">
        <v>7</v>
      </c>
      <c r="B8428">
        <f t="shared" si="131"/>
        <v>8</v>
      </c>
      <c r="C8428">
        <v>0.75316957200000001</v>
      </c>
      <c r="D8428">
        <v>0.70012357800000002</v>
      </c>
    </row>
    <row r="8429" spans="1:4" x14ac:dyDescent="0.55000000000000004">
      <c r="A8429" t="s">
        <v>7</v>
      </c>
      <c r="B8429">
        <f t="shared" si="131"/>
        <v>8</v>
      </c>
      <c r="C8429">
        <v>0.76094817199999998</v>
      </c>
      <c r="D8429">
        <v>0.67715749999999997</v>
      </c>
    </row>
    <row r="8430" spans="1:4" x14ac:dyDescent="0.55000000000000004">
      <c r="A8430" t="s">
        <v>7</v>
      </c>
      <c r="B8430">
        <f t="shared" si="131"/>
        <v>8</v>
      </c>
      <c r="C8430">
        <v>0.71609331799999998</v>
      </c>
      <c r="D8430">
        <v>0.67856120499999995</v>
      </c>
    </row>
    <row r="8431" spans="1:4" x14ac:dyDescent="0.55000000000000004">
      <c r="A8431" t="s">
        <v>7</v>
      </c>
      <c r="B8431">
        <f t="shared" si="131"/>
        <v>8</v>
      </c>
      <c r="C8431">
        <v>0.78833938299999995</v>
      </c>
      <c r="D8431">
        <v>0.66175007399999997</v>
      </c>
    </row>
    <row r="8432" spans="1:4" x14ac:dyDescent="0.55000000000000004">
      <c r="A8432" t="s">
        <v>7</v>
      </c>
      <c r="B8432">
        <f t="shared" si="131"/>
        <v>8</v>
      </c>
      <c r="C8432">
        <v>0.78972057900000003</v>
      </c>
      <c r="D8432">
        <v>0.70176907300000002</v>
      </c>
    </row>
    <row r="8433" spans="1:4" x14ac:dyDescent="0.55000000000000004">
      <c r="A8433" t="s">
        <v>7</v>
      </c>
      <c r="B8433">
        <f t="shared" si="131"/>
        <v>8</v>
      </c>
      <c r="C8433">
        <v>0.74091843700000004</v>
      </c>
      <c r="D8433">
        <v>0.56256994199999999</v>
      </c>
    </row>
    <row r="8434" spans="1:4" x14ac:dyDescent="0.55000000000000004">
      <c r="A8434" t="s">
        <v>7</v>
      </c>
      <c r="B8434">
        <f t="shared" si="131"/>
        <v>8</v>
      </c>
      <c r="C8434">
        <v>0.72954924899999996</v>
      </c>
      <c r="D8434">
        <v>0.471436038</v>
      </c>
    </row>
    <row r="8435" spans="1:4" x14ac:dyDescent="0.55000000000000004">
      <c r="A8435" t="s">
        <v>7</v>
      </c>
      <c r="B8435">
        <f t="shared" si="131"/>
        <v>8</v>
      </c>
      <c r="C8435">
        <v>0.70026350500000001</v>
      </c>
      <c r="D8435">
        <v>0.648219251</v>
      </c>
    </row>
    <row r="8436" spans="1:4" x14ac:dyDescent="0.55000000000000004">
      <c r="A8436" t="s">
        <v>7</v>
      </c>
      <c r="B8436">
        <f t="shared" si="131"/>
        <v>8</v>
      </c>
      <c r="C8436">
        <v>0.78732747800000003</v>
      </c>
      <c r="D8436">
        <v>0.73086324899999999</v>
      </c>
    </row>
    <row r="8437" spans="1:4" x14ac:dyDescent="0.55000000000000004">
      <c r="A8437" t="s">
        <v>7</v>
      </c>
      <c r="B8437">
        <f t="shared" si="131"/>
        <v>8</v>
      </c>
      <c r="C8437">
        <v>0.77180406199999996</v>
      </c>
      <c r="D8437">
        <v>0.74061966599999995</v>
      </c>
    </row>
    <row r="8438" spans="1:4" x14ac:dyDescent="0.55000000000000004">
      <c r="A8438" t="s">
        <v>7</v>
      </c>
      <c r="B8438">
        <f t="shared" si="131"/>
        <v>8</v>
      </c>
      <c r="C8438">
        <v>0.71663360700000001</v>
      </c>
      <c r="D8438">
        <v>0.82773243100000005</v>
      </c>
    </row>
    <row r="8439" spans="1:4" x14ac:dyDescent="0.55000000000000004">
      <c r="A8439" t="s">
        <v>7</v>
      </c>
      <c r="B8439">
        <f t="shared" si="131"/>
        <v>8</v>
      </c>
      <c r="C8439">
        <v>0.72759856599999995</v>
      </c>
      <c r="D8439">
        <v>0.79984966899999999</v>
      </c>
    </row>
    <row r="8440" spans="1:4" x14ac:dyDescent="0.55000000000000004">
      <c r="A8440" t="s">
        <v>7</v>
      </c>
      <c r="B8440">
        <f t="shared" si="131"/>
        <v>8</v>
      </c>
      <c r="C8440">
        <v>0.72441395099999994</v>
      </c>
      <c r="D8440">
        <v>0.69943434699999996</v>
      </c>
    </row>
    <row r="8441" spans="1:4" x14ac:dyDescent="0.55000000000000004">
      <c r="A8441" t="s">
        <v>7</v>
      </c>
      <c r="B8441">
        <f t="shared" si="131"/>
        <v>8</v>
      </c>
      <c r="C8441">
        <v>0.78882144700000001</v>
      </c>
      <c r="D8441">
        <v>0.83650698199999995</v>
      </c>
    </row>
    <row r="8442" spans="1:4" x14ac:dyDescent="0.55000000000000004">
      <c r="A8442" t="s">
        <v>7</v>
      </c>
      <c r="B8442">
        <f t="shared" si="131"/>
        <v>8</v>
      </c>
      <c r="C8442">
        <v>0.70473537600000002</v>
      </c>
      <c r="D8442">
        <v>0.76944281400000003</v>
      </c>
    </row>
    <row r="8443" spans="1:4" x14ac:dyDescent="0.55000000000000004">
      <c r="A8443" t="s">
        <v>7</v>
      </c>
      <c r="B8443">
        <f t="shared" si="131"/>
        <v>8</v>
      </c>
      <c r="C8443">
        <v>0.70958345499999997</v>
      </c>
      <c r="D8443">
        <v>0.79421337700000005</v>
      </c>
    </row>
    <row r="8444" spans="1:4" x14ac:dyDescent="0.55000000000000004">
      <c r="A8444" t="s">
        <v>7</v>
      </c>
      <c r="B8444">
        <f t="shared" si="131"/>
        <v>8</v>
      </c>
      <c r="C8444">
        <v>0.71176302999999996</v>
      </c>
      <c r="D8444">
        <v>0.95403551099999995</v>
      </c>
    </row>
    <row r="8445" spans="1:4" x14ac:dyDescent="0.55000000000000004">
      <c r="A8445" t="s">
        <v>7</v>
      </c>
      <c r="B8445">
        <f t="shared" si="131"/>
        <v>8</v>
      </c>
      <c r="C8445">
        <v>0.76444560100000003</v>
      </c>
      <c r="D8445">
        <v>0.67884379800000005</v>
      </c>
    </row>
    <row r="8446" spans="1:4" x14ac:dyDescent="0.55000000000000004">
      <c r="A8446" t="s">
        <v>7</v>
      </c>
      <c r="B8446">
        <f t="shared" si="131"/>
        <v>8</v>
      </c>
      <c r="C8446">
        <v>0.79124579100000003</v>
      </c>
      <c r="D8446">
        <v>0.78152514500000003</v>
      </c>
    </row>
    <row r="8447" spans="1:4" x14ac:dyDescent="0.55000000000000004">
      <c r="A8447" t="s">
        <v>7</v>
      </c>
      <c r="B8447">
        <f t="shared" si="131"/>
        <v>8</v>
      </c>
      <c r="C8447">
        <v>0.75444473099999998</v>
      </c>
      <c r="D8447">
        <v>0.86423623699999996</v>
      </c>
    </row>
    <row r="8448" spans="1:4" x14ac:dyDescent="0.55000000000000004">
      <c r="A8448" t="s">
        <v>7</v>
      </c>
      <c r="B8448">
        <f t="shared" si="131"/>
        <v>8</v>
      </c>
      <c r="C8448">
        <v>0.79401907699999996</v>
      </c>
      <c r="D8448">
        <v>0.91660618999999999</v>
      </c>
    </row>
    <row r="8449" spans="1:4" x14ac:dyDescent="0.55000000000000004">
      <c r="A8449" t="s">
        <v>7</v>
      </c>
      <c r="B8449">
        <f t="shared" si="131"/>
        <v>8</v>
      </c>
      <c r="C8449">
        <v>0.77664728699999996</v>
      </c>
      <c r="D8449">
        <v>0.67452704600000002</v>
      </c>
    </row>
    <row r="8450" spans="1:4" x14ac:dyDescent="0.55000000000000004">
      <c r="A8450" t="s">
        <v>7</v>
      </c>
      <c r="B8450">
        <f t="shared" ref="B8450:B8513" si="132">IF(C8450&lt;=0.1,1,IF(C8450&lt;=0.2,2,IF(C8450&lt;=0.3,3,IF(C8450&lt;=0.4,4,IF(C8450&lt;=0.5,5,IF(C8450&lt;=0.6,6,IF(C8450&lt;=0.7,7,IF(C8450&lt;=0.8,8,IF(C8450&lt;=0.9,9,10)))))))))</f>
        <v>8</v>
      </c>
      <c r="C8450">
        <v>0.78730158699999997</v>
      </c>
      <c r="D8450">
        <v>0.66350620599999999</v>
      </c>
    </row>
    <row r="8451" spans="1:4" x14ac:dyDescent="0.55000000000000004">
      <c r="A8451" t="s">
        <v>7</v>
      </c>
      <c r="B8451">
        <f t="shared" si="132"/>
        <v>8</v>
      </c>
      <c r="C8451">
        <v>0.72132724199999998</v>
      </c>
      <c r="D8451">
        <v>0.72040290600000001</v>
      </c>
    </row>
    <row r="8452" spans="1:4" x14ac:dyDescent="0.55000000000000004">
      <c r="A8452" t="s">
        <v>7</v>
      </c>
      <c r="B8452">
        <f t="shared" si="132"/>
        <v>8</v>
      </c>
      <c r="C8452">
        <v>0.75432041100000002</v>
      </c>
      <c r="D8452">
        <v>0.83949707299999998</v>
      </c>
    </row>
    <row r="8453" spans="1:4" x14ac:dyDescent="0.55000000000000004">
      <c r="A8453" t="s">
        <v>7</v>
      </c>
      <c r="B8453">
        <f t="shared" si="132"/>
        <v>8</v>
      </c>
      <c r="C8453">
        <v>0.77361143700000001</v>
      </c>
      <c r="D8453">
        <v>0.71256230600000003</v>
      </c>
    </row>
    <row r="8454" spans="1:4" x14ac:dyDescent="0.55000000000000004">
      <c r="A8454" t="s">
        <v>7</v>
      </c>
      <c r="B8454">
        <f t="shared" si="132"/>
        <v>8</v>
      </c>
      <c r="C8454">
        <v>0.75156445599999999</v>
      </c>
      <c r="D8454">
        <v>0.64447299400000002</v>
      </c>
    </row>
    <row r="8455" spans="1:4" x14ac:dyDescent="0.55000000000000004">
      <c r="A8455" t="s">
        <v>7</v>
      </c>
      <c r="B8455">
        <f t="shared" si="132"/>
        <v>8</v>
      </c>
      <c r="C8455">
        <v>0.70049019599999995</v>
      </c>
      <c r="D8455">
        <v>0.75303575300000003</v>
      </c>
    </row>
    <row r="8456" spans="1:4" x14ac:dyDescent="0.55000000000000004">
      <c r="A8456" t="s">
        <v>7</v>
      </c>
      <c r="B8456">
        <f t="shared" si="132"/>
        <v>8</v>
      </c>
      <c r="C8456">
        <v>0.77226435500000001</v>
      </c>
      <c r="D8456">
        <v>0.81428200500000003</v>
      </c>
    </row>
    <row r="8457" spans="1:4" x14ac:dyDescent="0.55000000000000004">
      <c r="A8457" t="s">
        <v>7</v>
      </c>
      <c r="B8457">
        <f t="shared" si="132"/>
        <v>8</v>
      </c>
      <c r="C8457">
        <v>0.73671320100000004</v>
      </c>
      <c r="D8457">
        <v>0.64740184499999998</v>
      </c>
    </row>
    <row r="8458" spans="1:4" x14ac:dyDescent="0.55000000000000004">
      <c r="A8458" t="s">
        <v>7</v>
      </c>
      <c r="B8458">
        <f t="shared" si="132"/>
        <v>8</v>
      </c>
      <c r="C8458">
        <v>0.71250000000000002</v>
      </c>
      <c r="D8458">
        <v>0.65679453399999999</v>
      </c>
    </row>
    <row r="8459" spans="1:4" x14ac:dyDescent="0.55000000000000004">
      <c r="A8459" t="s">
        <v>7</v>
      </c>
      <c r="B8459">
        <f t="shared" si="132"/>
        <v>8</v>
      </c>
      <c r="C8459">
        <v>0.751654873</v>
      </c>
      <c r="D8459">
        <v>0.47688693100000001</v>
      </c>
    </row>
    <row r="8460" spans="1:4" x14ac:dyDescent="0.55000000000000004">
      <c r="A8460" t="s">
        <v>7</v>
      </c>
      <c r="B8460">
        <f t="shared" si="132"/>
        <v>8</v>
      </c>
      <c r="C8460">
        <v>0.73498529999999995</v>
      </c>
      <c r="D8460">
        <v>0.54017967899999997</v>
      </c>
    </row>
    <row r="8461" spans="1:4" x14ac:dyDescent="0.55000000000000004">
      <c r="A8461" t="s">
        <v>7</v>
      </c>
      <c r="B8461">
        <f t="shared" si="132"/>
        <v>8</v>
      </c>
      <c r="C8461">
        <v>0.79177855799999997</v>
      </c>
      <c r="D8461">
        <v>0.71915341499999996</v>
      </c>
    </row>
    <row r="8462" spans="1:4" x14ac:dyDescent="0.55000000000000004">
      <c r="A8462" t="s">
        <v>7</v>
      </c>
      <c r="B8462">
        <f t="shared" si="132"/>
        <v>8</v>
      </c>
      <c r="C8462">
        <v>0.79635393499999996</v>
      </c>
      <c r="D8462">
        <v>0.736932908</v>
      </c>
    </row>
    <row r="8463" spans="1:4" x14ac:dyDescent="0.55000000000000004">
      <c r="A8463" t="s">
        <v>7</v>
      </c>
      <c r="B8463">
        <f t="shared" si="132"/>
        <v>8</v>
      </c>
      <c r="C8463">
        <v>0.73289233600000003</v>
      </c>
      <c r="D8463">
        <v>0.67567144999999995</v>
      </c>
    </row>
    <row r="8464" spans="1:4" x14ac:dyDescent="0.55000000000000004">
      <c r="A8464" t="s">
        <v>7</v>
      </c>
      <c r="B8464">
        <f t="shared" si="132"/>
        <v>8</v>
      </c>
      <c r="C8464">
        <v>0.75348941899999999</v>
      </c>
      <c r="D8464">
        <v>0.59183770499999999</v>
      </c>
    </row>
    <row r="8465" spans="1:4" x14ac:dyDescent="0.55000000000000004">
      <c r="A8465" t="s">
        <v>7</v>
      </c>
      <c r="B8465">
        <f t="shared" si="132"/>
        <v>8</v>
      </c>
      <c r="C8465">
        <v>0.71172545300000001</v>
      </c>
      <c r="D8465">
        <v>0.66733399599999998</v>
      </c>
    </row>
    <row r="8466" spans="1:4" x14ac:dyDescent="0.55000000000000004">
      <c r="A8466" t="s">
        <v>7</v>
      </c>
      <c r="B8466">
        <f t="shared" si="132"/>
        <v>8</v>
      </c>
      <c r="C8466">
        <v>0.72909051800000002</v>
      </c>
      <c r="D8466">
        <v>0.65502633700000001</v>
      </c>
    </row>
    <row r="8467" spans="1:4" x14ac:dyDescent="0.55000000000000004">
      <c r="A8467" t="s">
        <v>7</v>
      </c>
      <c r="B8467">
        <f t="shared" si="132"/>
        <v>8</v>
      </c>
      <c r="C8467">
        <v>0.76042983600000003</v>
      </c>
      <c r="D8467">
        <v>0.71507776499999998</v>
      </c>
    </row>
    <row r="8468" spans="1:4" x14ac:dyDescent="0.55000000000000004">
      <c r="A8468" t="s">
        <v>7</v>
      </c>
      <c r="B8468">
        <f t="shared" si="132"/>
        <v>8</v>
      </c>
      <c r="C8468">
        <v>0.76118699999999995</v>
      </c>
      <c r="D8468">
        <v>0.69970215099999999</v>
      </c>
    </row>
    <row r="8469" spans="1:4" x14ac:dyDescent="0.55000000000000004">
      <c r="A8469" t="s">
        <v>7</v>
      </c>
      <c r="B8469">
        <f t="shared" si="132"/>
        <v>8</v>
      </c>
      <c r="C8469">
        <v>0.75024201400000001</v>
      </c>
      <c r="D8469">
        <v>0.75802760599999996</v>
      </c>
    </row>
    <row r="8470" spans="1:4" x14ac:dyDescent="0.55000000000000004">
      <c r="A8470" t="s">
        <v>7</v>
      </c>
      <c r="B8470">
        <f t="shared" si="132"/>
        <v>8</v>
      </c>
      <c r="C8470">
        <v>0.737388296</v>
      </c>
      <c r="D8470">
        <v>0.80818353600000004</v>
      </c>
    </row>
    <row r="8471" spans="1:4" x14ac:dyDescent="0.55000000000000004">
      <c r="A8471" t="s">
        <v>7</v>
      </c>
      <c r="B8471">
        <f t="shared" si="132"/>
        <v>8</v>
      </c>
      <c r="C8471">
        <v>0.70427449799999997</v>
      </c>
      <c r="D8471">
        <v>0.66515080599999998</v>
      </c>
    </row>
    <row r="8472" spans="1:4" x14ac:dyDescent="0.55000000000000004">
      <c r="A8472" t="s">
        <v>7</v>
      </c>
      <c r="B8472">
        <f t="shared" si="132"/>
        <v>8</v>
      </c>
      <c r="C8472">
        <v>0.72525891799999997</v>
      </c>
      <c r="D8472">
        <v>0.75243541199999997</v>
      </c>
    </row>
    <row r="8473" spans="1:4" x14ac:dyDescent="0.55000000000000004">
      <c r="A8473" t="s">
        <v>7</v>
      </c>
      <c r="B8473">
        <f t="shared" si="132"/>
        <v>8</v>
      </c>
      <c r="C8473">
        <v>0.77298948099999998</v>
      </c>
      <c r="D8473">
        <v>0.74982769400000004</v>
      </c>
    </row>
    <row r="8474" spans="1:4" x14ac:dyDescent="0.55000000000000004">
      <c r="A8474" t="s">
        <v>7</v>
      </c>
      <c r="B8474">
        <f t="shared" si="132"/>
        <v>8</v>
      </c>
      <c r="C8474">
        <v>0.72991583800000004</v>
      </c>
      <c r="D8474">
        <v>0.69752081600000004</v>
      </c>
    </row>
    <row r="8475" spans="1:4" x14ac:dyDescent="0.55000000000000004">
      <c r="A8475" t="s">
        <v>7</v>
      </c>
      <c r="B8475">
        <f t="shared" si="132"/>
        <v>8</v>
      </c>
      <c r="C8475">
        <v>0.78147404600000003</v>
      </c>
      <c r="D8475">
        <v>0.68732817499999999</v>
      </c>
    </row>
    <row r="8476" spans="1:4" x14ac:dyDescent="0.55000000000000004">
      <c r="A8476" t="s">
        <v>7</v>
      </c>
      <c r="B8476">
        <f t="shared" si="132"/>
        <v>8</v>
      </c>
      <c r="C8476">
        <v>0.78872437399999995</v>
      </c>
      <c r="D8476">
        <v>0.70676969099999998</v>
      </c>
    </row>
    <row r="8477" spans="1:4" x14ac:dyDescent="0.55000000000000004">
      <c r="A8477" t="s">
        <v>7</v>
      </c>
      <c r="B8477">
        <f t="shared" si="132"/>
        <v>8</v>
      </c>
      <c r="C8477">
        <v>0.70917498199999995</v>
      </c>
      <c r="D8477">
        <v>0.66373415999999996</v>
      </c>
    </row>
    <row r="8478" spans="1:4" x14ac:dyDescent="0.55000000000000004">
      <c r="A8478" t="s">
        <v>7</v>
      </c>
      <c r="B8478">
        <f t="shared" si="132"/>
        <v>8</v>
      </c>
      <c r="C8478">
        <v>0.78968031400000005</v>
      </c>
      <c r="D8478">
        <v>0.58515092000000002</v>
      </c>
    </row>
    <row r="8479" spans="1:4" x14ac:dyDescent="0.55000000000000004">
      <c r="A8479" t="s">
        <v>7</v>
      </c>
      <c r="B8479">
        <f t="shared" si="132"/>
        <v>8</v>
      </c>
      <c r="C8479">
        <v>0.782661783</v>
      </c>
      <c r="D8479">
        <v>0.52518724999999999</v>
      </c>
    </row>
    <row r="8480" spans="1:4" x14ac:dyDescent="0.55000000000000004">
      <c r="A8480" t="s">
        <v>7</v>
      </c>
      <c r="B8480">
        <f t="shared" si="132"/>
        <v>8</v>
      </c>
      <c r="C8480">
        <v>0.76250952500000002</v>
      </c>
      <c r="D8480">
        <v>0.68999433700000001</v>
      </c>
    </row>
    <row r="8481" spans="1:4" x14ac:dyDescent="0.55000000000000004">
      <c r="A8481" t="s">
        <v>7</v>
      </c>
      <c r="B8481">
        <f t="shared" si="132"/>
        <v>8</v>
      </c>
      <c r="C8481">
        <v>0.70053475899999995</v>
      </c>
      <c r="D8481">
        <v>0.79726812400000002</v>
      </c>
    </row>
    <row r="8482" spans="1:4" x14ac:dyDescent="0.55000000000000004">
      <c r="A8482" t="s">
        <v>7</v>
      </c>
      <c r="B8482">
        <f t="shared" si="132"/>
        <v>8</v>
      </c>
      <c r="C8482">
        <v>0.700943396</v>
      </c>
      <c r="D8482">
        <v>0.54443743300000003</v>
      </c>
    </row>
    <row r="8483" spans="1:4" x14ac:dyDescent="0.55000000000000004">
      <c r="A8483" t="s">
        <v>7</v>
      </c>
      <c r="B8483">
        <f t="shared" si="132"/>
        <v>8</v>
      </c>
      <c r="C8483">
        <v>0.70674230900000001</v>
      </c>
      <c r="D8483">
        <v>0.78819729199999999</v>
      </c>
    </row>
    <row r="8484" spans="1:4" x14ac:dyDescent="0.55000000000000004">
      <c r="A8484" t="s">
        <v>7</v>
      </c>
      <c r="B8484">
        <f t="shared" si="132"/>
        <v>8</v>
      </c>
      <c r="C8484">
        <v>0.79559559599999996</v>
      </c>
      <c r="D8484">
        <v>0.88427547900000003</v>
      </c>
    </row>
    <row r="8485" spans="1:4" x14ac:dyDescent="0.55000000000000004">
      <c r="A8485" t="s">
        <v>7</v>
      </c>
      <c r="B8485">
        <f t="shared" si="132"/>
        <v>8</v>
      </c>
      <c r="C8485">
        <v>0.7486353</v>
      </c>
      <c r="D8485">
        <v>0.53061068700000003</v>
      </c>
    </row>
    <row r="8486" spans="1:4" x14ac:dyDescent="0.55000000000000004">
      <c r="A8486" t="s">
        <v>7</v>
      </c>
      <c r="B8486">
        <f t="shared" si="132"/>
        <v>8</v>
      </c>
      <c r="C8486">
        <v>0.72910902</v>
      </c>
      <c r="D8486">
        <v>0.62329933299999996</v>
      </c>
    </row>
    <row r="8487" spans="1:4" x14ac:dyDescent="0.55000000000000004">
      <c r="A8487" t="s">
        <v>7</v>
      </c>
      <c r="B8487">
        <f t="shared" si="132"/>
        <v>8</v>
      </c>
      <c r="C8487">
        <v>0.75482315099999997</v>
      </c>
      <c r="D8487">
        <v>0.77573794100000004</v>
      </c>
    </row>
    <row r="8488" spans="1:4" x14ac:dyDescent="0.55000000000000004">
      <c r="A8488" t="s">
        <v>7</v>
      </c>
      <c r="B8488">
        <f t="shared" si="132"/>
        <v>8</v>
      </c>
      <c r="C8488">
        <v>0.79291315699999998</v>
      </c>
      <c r="D8488">
        <v>0.68945384600000004</v>
      </c>
    </row>
    <row r="8489" spans="1:4" x14ac:dyDescent="0.55000000000000004">
      <c r="A8489" t="s">
        <v>7</v>
      </c>
      <c r="B8489">
        <f t="shared" si="132"/>
        <v>8</v>
      </c>
      <c r="C8489">
        <v>0.72059541199999999</v>
      </c>
      <c r="D8489">
        <v>0.71440983800000002</v>
      </c>
    </row>
    <row r="8490" spans="1:4" x14ac:dyDescent="0.55000000000000004">
      <c r="A8490" t="s">
        <v>7</v>
      </c>
      <c r="B8490">
        <f t="shared" si="132"/>
        <v>8</v>
      </c>
      <c r="C8490">
        <v>0.79227727400000003</v>
      </c>
      <c r="D8490">
        <v>0.54580289500000001</v>
      </c>
    </row>
    <row r="8491" spans="1:4" x14ac:dyDescent="0.55000000000000004">
      <c r="A8491" t="s">
        <v>7</v>
      </c>
      <c r="B8491">
        <f t="shared" si="132"/>
        <v>8</v>
      </c>
      <c r="C8491">
        <v>0.74479166699999999</v>
      </c>
      <c r="D8491">
        <v>0.59047872400000001</v>
      </c>
    </row>
    <row r="8492" spans="1:4" x14ac:dyDescent="0.55000000000000004">
      <c r="A8492" t="s">
        <v>7</v>
      </c>
      <c r="B8492">
        <f t="shared" si="132"/>
        <v>8</v>
      </c>
      <c r="C8492">
        <v>0.75826296699999995</v>
      </c>
      <c r="D8492">
        <v>0.69179431400000002</v>
      </c>
    </row>
    <row r="8493" spans="1:4" x14ac:dyDescent="0.55000000000000004">
      <c r="A8493" t="s">
        <v>7</v>
      </c>
      <c r="B8493">
        <f t="shared" si="132"/>
        <v>8</v>
      </c>
      <c r="C8493">
        <v>0.70213918200000003</v>
      </c>
      <c r="D8493">
        <v>0.71066477900000002</v>
      </c>
    </row>
    <row r="8494" spans="1:4" x14ac:dyDescent="0.55000000000000004">
      <c r="A8494" t="s">
        <v>7</v>
      </c>
      <c r="B8494">
        <f t="shared" si="132"/>
        <v>8</v>
      </c>
      <c r="C8494">
        <v>0.78563348399999999</v>
      </c>
      <c r="D8494">
        <v>0.73345868299999994</v>
      </c>
    </row>
    <row r="8495" spans="1:4" x14ac:dyDescent="0.55000000000000004">
      <c r="A8495" t="s">
        <v>7</v>
      </c>
      <c r="B8495">
        <f t="shared" si="132"/>
        <v>8</v>
      </c>
      <c r="C8495">
        <v>0.78078620099999996</v>
      </c>
      <c r="D8495">
        <v>0.75085197000000004</v>
      </c>
    </row>
    <row r="8496" spans="1:4" x14ac:dyDescent="0.55000000000000004">
      <c r="A8496" t="s">
        <v>7</v>
      </c>
      <c r="B8496">
        <f t="shared" si="132"/>
        <v>8</v>
      </c>
      <c r="C8496">
        <v>0.70088845</v>
      </c>
      <c r="D8496">
        <v>0.58989808300000002</v>
      </c>
    </row>
    <row r="8497" spans="1:4" x14ac:dyDescent="0.55000000000000004">
      <c r="A8497" t="s">
        <v>7</v>
      </c>
      <c r="B8497">
        <f t="shared" si="132"/>
        <v>8</v>
      </c>
      <c r="C8497">
        <v>0.71965404099999997</v>
      </c>
      <c r="D8497">
        <v>0.53710633200000002</v>
      </c>
    </row>
    <row r="8498" spans="1:4" x14ac:dyDescent="0.55000000000000004">
      <c r="A8498" t="s">
        <v>7</v>
      </c>
      <c r="B8498">
        <f t="shared" si="132"/>
        <v>8</v>
      </c>
      <c r="C8498">
        <v>0.77947817399999997</v>
      </c>
      <c r="D8498">
        <v>0.427681439</v>
      </c>
    </row>
    <row r="8499" spans="1:4" x14ac:dyDescent="0.55000000000000004">
      <c r="A8499" t="s">
        <v>7</v>
      </c>
      <c r="B8499">
        <f t="shared" si="132"/>
        <v>8</v>
      </c>
      <c r="C8499">
        <v>0.77032923399999997</v>
      </c>
      <c r="D8499">
        <v>0.75850425600000004</v>
      </c>
    </row>
    <row r="8500" spans="1:4" x14ac:dyDescent="0.55000000000000004">
      <c r="A8500" t="s">
        <v>7</v>
      </c>
      <c r="B8500">
        <f t="shared" si="132"/>
        <v>8</v>
      </c>
      <c r="C8500">
        <v>0.78838467000000001</v>
      </c>
      <c r="D8500">
        <v>0.77158941599999997</v>
      </c>
    </row>
    <row r="8501" spans="1:4" x14ac:dyDescent="0.55000000000000004">
      <c r="A8501" t="s">
        <v>7</v>
      </c>
      <c r="B8501">
        <f t="shared" si="132"/>
        <v>8</v>
      </c>
      <c r="C8501">
        <v>0.79744069900000003</v>
      </c>
      <c r="D8501">
        <v>0.68481298800000001</v>
      </c>
    </row>
    <row r="8502" spans="1:4" x14ac:dyDescent="0.55000000000000004">
      <c r="A8502" t="s">
        <v>7</v>
      </c>
      <c r="B8502">
        <f t="shared" si="132"/>
        <v>8</v>
      </c>
      <c r="C8502">
        <v>0.74437352999999995</v>
      </c>
      <c r="D8502">
        <v>0.70122472599999996</v>
      </c>
    </row>
    <row r="8503" spans="1:4" x14ac:dyDescent="0.55000000000000004">
      <c r="A8503" t="s">
        <v>7</v>
      </c>
      <c r="B8503">
        <f t="shared" si="132"/>
        <v>8</v>
      </c>
      <c r="C8503">
        <v>0.77899010400000002</v>
      </c>
      <c r="D8503">
        <v>0.70267147500000005</v>
      </c>
    </row>
    <row r="8504" spans="1:4" x14ac:dyDescent="0.55000000000000004">
      <c r="A8504" t="s">
        <v>7</v>
      </c>
      <c r="B8504">
        <f t="shared" si="132"/>
        <v>8</v>
      </c>
      <c r="C8504">
        <v>0.74696249299999995</v>
      </c>
      <c r="D8504">
        <v>0.70957957199999999</v>
      </c>
    </row>
    <row r="8505" spans="1:4" x14ac:dyDescent="0.55000000000000004">
      <c r="A8505" t="s">
        <v>7</v>
      </c>
      <c r="B8505">
        <f t="shared" si="132"/>
        <v>8</v>
      </c>
      <c r="C8505">
        <v>0.71032608699999999</v>
      </c>
      <c r="D8505">
        <v>0.82203289300000004</v>
      </c>
    </row>
    <row r="8506" spans="1:4" x14ac:dyDescent="0.55000000000000004">
      <c r="A8506" t="s">
        <v>7</v>
      </c>
      <c r="B8506">
        <f t="shared" si="132"/>
        <v>8</v>
      </c>
      <c r="C8506">
        <v>0.741782096</v>
      </c>
      <c r="D8506">
        <v>0.82828429199999998</v>
      </c>
    </row>
    <row r="8507" spans="1:4" x14ac:dyDescent="0.55000000000000004">
      <c r="A8507" t="s">
        <v>7</v>
      </c>
      <c r="B8507">
        <f t="shared" si="132"/>
        <v>8</v>
      </c>
      <c r="C8507">
        <v>0.79382120899999997</v>
      </c>
      <c r="D8507">
        <v>0.66953720800000005</v>
      </c>
    </row>
    <row r="8508" spans="1:4" x14ac:dyDescent="0.55000000000000004">
      <c r="A8508" t="s">
        <v>7</v>
      </c>
      <c r="B8508">
        <f t="shared" si="132"/>
        <v>8</v>
      </c>
      <c r="C8508">
        <v>0.76257629999999998</v>
      </c>
      <c r="D8508">
        <v>0.70513819300000002</v>
      </c>
    </row>
    <row r="8509" spans="1:4" x14ac:dyDescent="0.55000000000000004">
      <c r="A8509" t="s">
        <v>7</v>
      </c>
      <c r="B8509">
        <f t="shared" si="132"/>
        <v>8</v>
      </c>
      <c r="C8509">
        <v>0.70111616399999999</v>
      </c>
      <c r="D8509">
        <v>0.712023615</v>
      </c>
    </row>
    <row r="8510" spans="1:4" x14ac:dyDescent="0.55000000000000004">
      <c r="A8510" t="s">
        <v>7</v>
      </c>
      <c r="B8510">
        <f t="shared" si="132"/>
        <v>8</v>
      </c>
      <c r="C8510">
        <v>0.75461213599999999</v>
      </c>
      <c r="D8510">
        <v>0.77342086600000004</v>
      </c>
    </row>
    <row r="8511" spans="1:4" x14ac:dyDescent="0.55000000000000004">
      <c r="A8511" t="s">
        <v>7</v>
      </c>
      <c r="B8511">
        <f t="shared" si="132"/>
        <v>8</v>
      </c>
      <c r="C8511">
        <v>0.78432080900000001</v>
      </c>
      <c r="D8511">
        <v>0.73257857100000001</v>
      </c>
    </row>
    <row r="8512" spans="1:4" x14ac:dyDescent="0.55000000000000004">
      <c r="A8512" t="s">
        <v>7</v>
      </c>
      <c r="B8512">
        <f t="shared" si="132"/>
        <v>8</v>
      </c>
      <c r="C8512">
        <v>0.75189336600000001</v>
      </c>
      <c r="D8512">
        <v>0.86383454100000001</v>
      </c>
    </row>
    <row r="8513" spans="1:4" x14ac:dyDescent="0.55000000000000004">
      <c r="A8513" t="s">
        <v>7</v>
      </c>
      <c r="B8513">
        <f t="shared" si="132"/>
        <v>8</v>
      </c>
      <c r="C8513">
        <v>0.728862974</v>
      </c>
      <c r="D8513">
        <v>0.819417336</v>
      </c>
    </row>
    <row r="8514" spans="1:4" x14ac:dyDescent="0.55000000000000004">
      <c r="A8514" t="s">
        <v>7</v>
      </c>
      <c r="B8514">
        <f t="shared" ref="B8514:B8577" si="133">IF(C8514&lt;=0.1,1,IF(C8514&lt;=0.2,2,IF(C8514&lt;=0.3,3,IF(C8514&lt;=0.4,4,IF(C8514&lt;=0.5,5,IF(C8514&lt;=0.6,6,IF(C8514&lt;=0.7,7,IF(C8514&lt;=0.8,8,IF(C8514&lt;=0.9,9,10)))))))))</f>
        <v>8</v>
      </c>
      <c r="C8514">
        <v>0.71996215699999999</v>
      </c>
      <c r="D8514">
        <v>0.83819090299999999</v>
      </c>
    </row>
    <row r="8515" spans="1:4" x14ac:dyDescent="0.55000000000000004">
      <c r="A8515" t="s">
        <v>7</v>
      </c>
      <c r="B8515">
        <f t="shared" si="133"/>
        <v>8</v>
      </c>
      <c r="C8515">
        <v>0.78398115400000001</v>
      </c>
      <c r="D8515">
        <v>0.87532382200000003</v>
      </c>
    </row>
    <row r="8516" spans="1:4" x14ac:dyDescent="0.55000000000000004">
      <c r="A8516" t="s">
        <v>7</v>
      </c>
      <c r="B8516">
        <f t="shared" si="133"/>
        <v>8</v>
      </c>
      <c r="C8516">
        <v>0.71800481299999996</v>
      </c>
      <c r="D8516">
        <v>0.30993438200000001</v>
      </c>
    </row>
    <row r="8517" spans="1:4" x14ac:dyDescent="0.55000000000000004">
      <c r="A8517" t="s">
        <v>7</v>
      </c>
      <c r="B8517">
        <f t="shared" si="133"/>
        <v>8</v>
      </c>
      <c r="C8517">
        <v>0.74782317499999995</v>
      </c>
      <c r="D8517">
        <v>0.56026718099999995</v>
      </c>
    </row>
    <row r="8518" spans="1:4" x14ac:dyDescent="0.55000000000000004">
      <c r="A8518" t="s">
        <v>7</v>
      </c>
      <c r="B8518">
        <f t="shared" si="133"/>
        <v>8</v>
      </c>
      <c r="C8518">
        <v>0.71461318100000004</v>
      </c>
      <c r="D8518">
        <v>0.73535166500000004</v>
      </c>
    </row>
    <row r="8519" spans="1:4" x14ac:dyDescent="0.55000000000000004">
      <c r="A8519" t="s">
        <v>7</v>
      </c>
      <c r="B8519">
        <f t="shared" si="133"/>
        <v>8</v>
      </c>
      <c r="C8519">
        <v>0.72102689499999995</v>
      </c>
      <c r="D8519">
        <v>0.65790740400000003</v>
      </c>
    </row>
    <row r="8520" spans="1:4" x14ac:dyDescent="0.55000000000000004">
      <c r="A8520" t="s">
        <v>7</v>
      </c>
      <c r="B8520">
        <f t="shared" si="133"/>
        <v>8</v>
      </c>
      <c r="C8520">
        <v>0.75097847399999995</v>
      </c>
      <c r="D8520">
        <v>0.66001066600000002</v>
      </c>
    </row>
    <row r="8521" spans="1:4" x14ac:dyDescent="0.55000000000000004">
      <c r="A8521" t="s">
        <v>7</v>
      </c>
      <c r="B8521">
        <f t="shared" si="133"/>
        <v>8</v>
      </c>
      <c r="C8521">
        <v>0.76568501899999997</v>
      </c>
      <c r="D8521">
        <v>0.65078829500000002</v>
      </c>
    </row>
    <row r="8522" spans="1:4" x14ac:dyDescent="0.55000000000000004">
      <c r="A8522" t="s">
        <v>7</v>
      </c>
      <c r="B8522">
        <f t="shared" si="133"/>
        <v>8</v>
      </c>
      <c r="C8522">
        <v>0.74135802500000003</v>
      </c>
      <c r="D8522">
        <v>0.54970246</v>
      </c>
    </row>
    <row r="8523" spans="1:4" x14ac:dyDescent="0.55000000000000004">
      <c r="A8523" t="s">
        <v>7</v>
      </c>
      <c r="B8523">
        <f t="shared" si="133"/>
        <v>8</v>
      </c>
      <c r="C8523">
        <v>0.77254662200000002</v>
      </c>
      <c r="D8523">
        <v>0.57773965500000002</v>
      </c>
    </row>
    <row r="8524" spans="1:4" x14ac:dyDescent="0.55000000000000004">
      <c r="A8524" t="s">
        <v>7</v>
      </c>
      <c r="B8524">
        <f t="shared" si="133"/>
        <v>8</v>
      </c>
      <c r="C8524">
        <v>0.79894702200000001</v>
      </c>
      <c r="D8524">
        <v>0.67241447200000004</v>
      </c>
    </row>
    <row r="8525" spans="1:4" x14ac:dyDescent="0.55000000000000004">
      <c r="A8525" t="s">
        <v>7</v>
      </c>
      <c r="B8525">
        <f t="shared" si="133"/>
        <v>8</v>
      </c>
      <c r="C8525">
        <v>0.75222993100000002</v>
      </c>
      <c r="D8525">
        <v>0.61890255800000005</v>
      </c>
    </row>
    <row r="8526" spans="1:4" x14ac:dyDescent="0.55000000000000004">
      <c r="A8526" t="s">
        <v>7</v>
      </c>
      <c r="B8526">
        <f t="shared" si="133"/>
        <v>8</v>
      </c>
      <c r="C8526">
        <v>0.73028786000000001</v>
      </c>
      <c r="D8526">
        <v>0.69618337399999997</v>
      </c>
    </row>
    <row r="8527" spans="1:4" x14ac:dyDescent="0.55000000000000004">
      <c r="A8527" t="s">
        <v>7</v>
      </c>
      <c r="B8527">
        <f t="shared" si="133"/>
        <v>8</v>
      </c>
      <c r="C8527">
        <v>0.72522522499999997</v>
      </c>
      <c r="D8527">
        <v>0.55320359900000005</v>
      </c>
    </row>
    <row r="8528" spans="1:4" x14ac:dyDescent="0.55000000000000004">
      <c r="A8528" t="s">
        <v>7</v>
      </c>
      <c r="B8528">
        <f t="shared" si="133"/>
        <v>8</v>
      </c>
      <c r="C8528">
        <v>0.78760757299999995</v>
      </c>
      <c r="D8528">
        <v>0.71021717399999995</v>
      </c>
    </row>
    <row r="8529" spans="1:4" x14ac:dyDescent="0.55000000000000004">
      <c r="A8529" t="s">
        <v>7</v>
      </c>
      <c r="B8529">
        <f t="shared" si="133"/>
        <v>8</v>
      </c>
      <c r="C8529">
        <v>0.70810647299999996</v>
      </c>
      <c r="D8529">
        <v>0.64900166299999995</v>
      </c>
    </row>
    <row r="8530" spans="1:4" x14ac:dyDescent="0.55000000000000004">
      <c r="A8530" t="s">
        <v>7</v>
      </c>
      <c r="B8530">
        <f t="shared" si="133"/>
        <v>8</v>
      </c>
      <c r="C8530">
        <v>0.70755711799999998</v>
      </c>
      <c r="D8530">
        <v>0.455557775</v>
      </c>
    </row>
    <row r="8531" spans="1:4" x14ac:dyDescent="0.55000000000000004">
      <c r="A8531" t="s">
        <v>7</v>
      </c>
      <c r="B8531">
        <f t="shared" si="133"/>
        <v>8</v>
      </c>
      <c r="C8531">
        <v>0.76308862200000005</v>
      </c>
      <c r="D8531">
        <v>0.56047996499999997</v>
      </c>
    </row>
    <row r="8532" spans="1:4" x14ac:dyDescent="0.55000000000000004">
      <c r="A8532" t="s">
        <v>7</v>
      </c>
      <c r="B8532">
        <f t="shared" si="133"/>
        <v>8</v>
      </c>
      <c r="C8532">
        <v>0.769277659</v>
      </c>
      <c r="D8532">
        <v>0.63607241199999998</v>
      </c>
    </row>
    <row r="8533" spans="1:4" x14ac:dyDescent="0.55000000000000004">
      <c r="A8533" t="s">
        <v>7</v>
      </c>
      <c r="B8533">
        <f t="shared" si="133"/>
        <v>8</v>
      </c>
      <c r="C8533">
        <v>0.78221309100000003</v>
      </c>
      <c r="D8533">
        <v>0.82836701199999996</v>
      </c>
    </row>
    <row r="8534" spans="1:4" x14ac:dyDescent="0.55000000000000004">
      <c r="A8534" t="s">
        <v>7</v>
      </c>
      <c r="B8534">
        <f t="shared" si="133"/>
        <v>8</v>
      </c>
      <c r="C8534">
        <v>0.70302345300000002</v>
      </c>
      <c r="D8534">
        <v>0.59539653599999998</v>
      </c>
    </row>
    <row r="8535" spans="1:4" x14ac:dyDescent="0.55000000000000004">
      <c r="A8535" t="s">
        <v>7</v>
      </c>
      <c r="B8535">
        <f t="shared" si="133"/>
        <v>8</v>
      </c>
      <c r="C8535">
        <v>0.79532595299999997</v>
      </c>
      <c r="D8535">
        <v>0.45369959799999998</v>
      </c>
    </row>
    <row r="8536" spans="1:4" x14ac:dyDescent="0.55000000000000004">
      <c r="A8536" t="s">
        <v>7</v>
      </c>
      <c r="B8536">
        <f t="shared" si="133"/>
        <v>8</v>
      </c>
      <c r="C8536">
        <v>0.78397839800000002</v>
      </c>
      <c r="D8536">
        <v>0.63730521600000001</v>
      </c>
    </row>
    <row r="8537" spans="1:4" x14ac:dyDescent="0.55000000000000004">
      <c r="A8537" t="s">
        <v>7</v>
      </c>
      <c r="B8537">
        <f t="shared" si="133"/>
        <v>8</v>
      </c>
      <c r="C8537">
        <v>0.746031746</v>
      </c>
      <c r="D8537">
        <v>0.67206876500000001</v>
      </c>
    </row>
    <row r="8538" spans="1:4" x14ac:dyDescent="0.55000000000000004">
      <c r="A8538" t="s">
        <v>7</v>
      </c>
      <c r="B8538">
        <f t="shared" si="133"/>
        <v>8</v>
      </c>
      <c r="C8538">
        <v>0.70818672299999996</v>
      </c>
      <c r="D8538">
        <v>0.49549112000000001</v>
      </c>
    </row>
    <row r="8539" spans="1:4" x14ac:dyDescent="0.55000000000000004">
      <c r="A8539" t="s">
        <v>7</v>
      </c>
      <c r="B8539">
        <f t="shared" si="133"/>
        <v>8</v>
      </c>
      <c r="C8539">
        <v>0.77464788699999998</v>
      </c>
      <c r="D8539">
        <v>0.54599488299999999</v>
      </c>
    </row>
    <row r="8540" spans="1:4" x14ac:dyDescent="0.55000000000000004">
      <c r="A8540" t="s">
        <v>7</v>
      </c>
      <c r="B8540">
        <f t="shared" si="133"/>
        <v>8</v>
      </c>
      <c r="C8540">
        <v>0.72135135100000003</v>
      </c>
      <c r="D8540">
        <v>0.78133504499999995</v>
      </c>
    </row>
    <row r="8541" spans="1:4" x14ac:dyDescent="0.55000000000000004">
      <c r="A8541" t="s">
        <v>7</v>
      </c>
      <c r="B8541">
        <f t="shared" si="133"/>
        <v>8</v>
      </c>
      <c r="C8541">
        <v>0.70478527599999996</v>
      </c>
      <c r="D8541">
        <v>0.61007295900000003</v>
      </c>
    </row>
    <row r="8542" spans="1:4" x14ac:dyDescent="0.55000000000000004">
      <c r="A8542" t="s">
        <v>7</v>
      </c>
      <c r="B8542">
        <f t="shared" si="133"/>
        <v>8</v>
      </c>
      <c r="C8542">
        <v>0.77323103199999998</v>
      </c>
      <c r="D8542">
        <v>0.65310326200000002</v>
      </c>
    </row>
    <row r="8543" spans="1:4" x14ac:dyDescent="0.55000000000000004">
      <c r="A8543" t="s">
        <v>7</v>
      </c>
      <c r="B8543">
        <f t="shared" si="133"/>
        <v>8</v>
      </c>
      <c r="C8543">
        <v>0.73323397899999998</v>
      </c>
      <c r="D8543">
        <v>0.69890225699999997</v>
      </c>
    </row>
    <row r="8544" spans="1:4" x14ac:dyDescent="0.55000000000000004">
      <c r="A8544" t="s">
        <v>7</v>
      </c>
      <c r="B8544">
        <f t="shared" si="133"/>
        <v>8</v>
      </c>
      <c r="C8544">
        <v>0.76079734200000004</v>
      </c>
      <c r="D8544">
        <v>0.64488765800000003</v>
      </c>
    </row>
    <row r="8545" spans="1:4" x14ac:dyDescent="0.55000000000000004">
      <c r="A8545" t="s">
        <v>7</v>
      </c>
      <c r="B8545">
        <f t="shared" si="133"/>
        <v>8</v>
      </c>
      <c r="C8545">
        <v>0.70457736599999998</v>
      </c>
      <c r="D8545">
        <v>0.71895749399999997</v>
      </c>
    </row>
    <row r="8546" spans="1:4" x14ac:dyDescent="0.55000000000000004">
      <c r="A8546" t="s">
        <v>7</v>
      </c>
      <c r="B8546">
        <f t="shared" si="133"/>
        <v>8</v>
      </c>
      <c r="C8546">
        <v>0.74175517000000002</v>
      </c>
      <c r="D8546">
        <v>0.70886498899999995</v>
      </c>
    </row>
    <row r="8547" spans="1:4" x14ac:dyDescent="0.55000000000000004">
      <c r="A8547" t="s">
        <v>7</v>
      </c>
      <c r="B8547">
        <f t="shared" si="133"/>
        <v>8</v>
      </c>
      <c r="C8547">
        <v>0.79604130799999995</v>
      </c>
      <c r="D8547">
        <v>0.56339189099999998</v>
      </c>
    </row>
    <row r="8548" spans="1:4" x14ac:dyDescent="0.55000000000000004">
      <c r="A8548" t="s">
        <v>7</v>
      </c>
      <c r="B8548">
        <f t="shared" si="133"/>
        <v>8</v>
      </c>
      <c r="C8548">
        <v>0.79166666699999999</v>
      </c>
      <c r="D8548">
        <v>0.69341085599999996</v>
      </c>
    </row>
    <row r="8549" spans="1:4" x14ac:dyDescent="0.55000000000000004">
      <c r="A8549" t="s">
        <v>7</v>
      </c>
      <c r="B8549">
        <f t="shared" si="133"/>
        <v>8</v>
      </c>
      <c r="C8549">
        <v>0.703962054</v>
      </c>
      <c r="D8549">
        <v>0.60083601200000003</v>
      </c>
    </row>
    <row r="8550" spans="1:4" x14ac:dyDescent="0.55000000000000004">
      <c r="A8550" t="s">
        <v>7</v>
      </c>
      <c r="B8550">
        <f t="shared" si="133"/>
        <v>8</v>
      </c>
      <c r="C8550">
        <v>0.76309378800000005</v>
      </c>
      <c r="D8550">
        <v>0.66917146000000005</v>
      </c>
    </row>
    <row r="8551" spans="1:4" x14ac:dyDescent="0.55000000000000004">
      <c r="A8551" t="s">
        <v>7</v>
      </c>
      <c r="B8551">
        <f t="shared" si="133"/>
        <v>8</v>
      </c>
      <c r="C8551">
        <v>0.79085365900000004</v>
      </c>
      <c r="D8551">
        <v>0.91459681699999995</v>
      </c>
    </row>
    <row r="8552" spans="1:4" x14ac:dyDescent="0.55000000000000004">
      <c r="A8552" t="s">
        <v>7</v>
      </c>
      <c r="B8552">
        <f t="shared" si="133"/>
        <v>8</v>
      </c>
      <c r="C8552">
        <v>0.74447674399999997</v>
      </c>
      <c r="D8552">
        <v>0.75016662899999997</v>
      </c>
    </row>
    <row r="8553" spans="1:4" x14ac:dyDescent="0.55000000000000004">
      <c r="A8553" t="s">
        <v>7</v>
      </c>
      <c r="B8553">
        <f t="shared" si="133"/>
        <v>8</v>
      </c>
      <c r="C8553">
        <v>0.74153073999999997</v>
      </c>
      <c r="D8553">
        <v>0.65310931500000002</v>
      </c>
    </row>
    <row r="8554" spans="1:4" x14ac:dyDescent="0.55000000000000004">
      <c r="A8554" t="s">
        <v>7</v>
      </c>
      <c r="B8554">
        <f t="shared" si="133"/>
        <v>8</v>
      </c>
      <c r="C8554">
        <v>0.79746070099999999</v>
      </c>
      <c r="D8554">
        <v>0.63135783300000003</v>
      </c>
    </row>
    <row r="8555" spans="1:4" x14ac:dyDescent="0.55000000000000004">
      <c r="A8555" t="s">
        <v>7</v>
      </c>
      <c r="B8555">
        <f t="shared" si="133"/>
        <v>8</v>
      </c>
      <c r="C8555">
        <v>0.77524847699999999</v>
      </c>
      <c r="D8555">
        <v>0.76091415500000004</v>
      </c>
    </row>
    <row r="8556" spans="1:4" x14ac:dyDescent="0.55000000000000004">
      <c r="A8556" t="s">
        <v>7</v>
      </c>
      <c r="B8556">
        <f t="shared" si="133"/>
        <v>8</v>
      </c>
      <c r="C8556">
        <v>0.71977475999999996</v>
      </c>
      <c r="D8556">
        <v>0.67016153199999995</v>
      </c>
    </row>
    <row r="8557" spans="1:4" x14ac:dyDescent="0.55000000000000004">
      <c r="A8557" t="s">
        <v>7</v>
      </c>
      <c r="B8557">
        <f t="shared" si="133"/>
        <v>8</v>
      </c>
      <c r="C8557">
        <v>0.79520295200000002</v>
      </c>
      <c r="D8557">
        <v>0.78288605700000002</v>
      </c>
    </row>
    <row r="8558" spans="1:4" x14ac:dyDescent="0.55000000000000004">
      <c r="A8558" t="s">
        <v>7</v>
      </c>
      <c r="B8558">
        <f t="shared" si="133"/>
        <v>8</v>
      </c>
      <c r="C8558">
        <v>0.711351968</v>
      </c>
      <c r="D8558">
        <v>0.63423867599999995</v>
      </c>
    </row>
    <row r="8559" spans="1:4" x14ac:dyDescent="0.55000000000000004">
      <c r="A8559" t="s">
        <v>7</v>
      </c>
      <c r="B8559">
        <f t="shared" si="133"/>
        <v>8</v>
      </c>
      <c r="C8559">
        <v>0.8</v>
      </c>
      <c r="D8559">
        <v>0.63230777599999999</v>
      </c>
    </row>
    <row r="8560" spans="1:4" x14ac:dyDescent="0.55000000000000004">
      <c r="A8560" t="s">
        <v>7</v>
      </c>
      <c r="B8560">
        <f t="shared" si="133"/>
        <v>8</v>
      </c>
      <c r="C8560">
        <v>0.78396946599999995</v>
      </c>
      <c r="D8560">
        <v>0.70828500000000005</v>
      </c>
    </row>
    <row r="8561" spans="1:4" x14ac:dyDescent="0.55000000000000004">
      <c r="A8561" t="s">
        <v>7</v>
      </c>
      <c r="B8561">
        <f t="shared" si="133"/>
        <v>8</v>
      </c>
      <c r="C8561">
        <v>0.739404642</v>
      </c>
      <c r="D8561">
        <v>0.74030794300000002</v>
      </c>
    </row>
    <row r="8562" spans="1:4" x14ac:dyDescent="0.55000000000000004">
      <c r="A8562" t="s">
        <v>7</v>
      </c>
      <c r="B8562">
        <f t="shared" si="133"/>
        <v>8</v>
      </c>
      <c r="C8562">
        <v>0.74481441000000004</v>
      </c>
      <c r="D8562">
        <v>0.76140292499999995</v>
      </c>
    </row>
    <row r="8563" spans="1:4" x14ac:dyDescent="0.55000000000000004">
      <c r="A8563" t="s">
        <v>7</v>
      </c>
      <c r="B8563">
        <f t="shared" si="133"/>
        <v>8</v>
      </c>
      <c r="C8563">
        <v>0.707664344</v>
      </c>
      <c r="D8563">
        <v>0.45171428299999999</v>
      </c>
    </row>
    <row r="8564" spans="1:4" x14ac:dyDescent="0.55000000000000004">
      <c r="A8564" t="s">
        <v>7</v>
      </c>
      <c r="B8564">
        <f t="shared" si="133"/>
        <v>8</v>
      </c>
      <c r="C8564">
        <v>0.76690489299999998</v>
      </c>
      <c r="D8564">
        <v>0.80482497799999997</v>
      </c>
    </row>
    <row r="8565" spans="1:4" x14ac:dyDescent="0.55000000000000004">
      <c r="A8565" t="s">
        <v>7</v>
      </c>
      <c r="B8565">
        <f t="shared" si="133"/>
        <v>8</v>
      </c>
      <c r="C8565">
        <v>0.77115326699999998</v>
      </c>
      <c r="D8565">
        <v>0.64487652900000003</v>
      </c>
    </row>
    <row r="8566" spans="1:4" x14ac:dyDescent="0.55000000000000004">
      <c r="A8566" t="s">
        <v>7</v>
      </c>
      <c r="B8566">
        <f t="shared" si="133"/>
        <v>8</v>
      </c>
      <c r="C8566">
        <v>0.71415903000000003</v>
      </c>
      <c r="D8566">
        <v>0.58888210900000004</v>
      </c>
    </row>
    <row r="8567" spans="1:4" x14ac:dyDescent="0.55000000000000004">
      <c r="A8567" t="s">
        <v>7</v>
      </c>
      <c r="B8567">
        <f t="shared" si="133"/>
        <v>8</v>
      </c>
      <c r="C8567">
        <v>0.70409882099999999</v>
      </c>
      <c r="D8567">
        <v>0.67869362300000002</v>
      </c>
    </row>
    <row r="8568" spans="1:4" x14ac:dyDescent="0.55000000000000004">
      <c r="A8568" t="s">
        <v>7</v>
      </c>
      <c r="B8568">
        <f t="shared" si="133"/>
        <v>8</v>
      </c>
      <c r="C8568">
        <v>0.71142016600000002</v>
      </c>
      <c r="D8568">
        <v>0.80491710400000005</v>
      </c>
    </row>
    <row r="8569" spans="1:4" x14ac:dyDescent="0.55000000000000004">
      <c r="A8569" t="s">
        <v>7</v>
      </c>
      <c r="B8569">
        <f t="shared" si="133"/>
        <v>8</v>
      </c>
      <c r="C8569">
        <v>0.76262315300000005</v>
      </c>
      <c r="D8569">
        <v>0.73375593100000003</v>
      </c>
    </row>
    <row r="8570" spans="1:4" x14ac:dyDescent="0.55000000000000004">
      <c r="A8570" t="s">
        <v>7</v>
      </c>
      <c r="B8570">
        <f t="shared" si="133"/>
        <v>8</v>
      </c>
      <c r="C8570">
        <v>0.70225694400000005</v>
      </c>
      <c r="D8570">
        <v>0.74790166599999996</v>
      </c>
    </row>
    <row r="8571" spans="1:4" x14ac:dyDescent="0.55000000000000004">
      <c r="A8571" t="s">
        <v>7</v>
      </c>
      <c r="B8571">
        <f t="shared" si="133"/>
        <v>8</v>
      </c>
      <c r="C8571">
        <v>0.75942116400000004</v>
      </c>
      <c r="D8571">
        <v>0.68988456600000003</v>
      </c>
    </row>
    <row r="8572" spans="1:4" x14ac:dyDescent="0.55000000000000004">
      <c r="A8572" t="s">
        <v>7</v>
      </c>
      <c r="B8572">
        <f t="shared" si="133"/>
        <v>8</v>
      </c>
      <c r="C8572">
        <v>0.79899180800000003</v>
      </c>
      <c r="D8572">
        <v>0.70502418300000003</v>
      </c>
    </row>
    <row r="8573" spans="1:4" x14ac:dyDescent="0.55000000000000004">
      <c r="A8573" t="s">
        <v>7</v>
      </c>
      <c r="B8573">
        <f t="shared" si="133"/>
        <v>8</v>
      </c>
      <c r="C8573">
        <v>0.722241087</v>
      </c>
      <c r="D8573">
        <v>0.61235728499999997</v>
      </c>
    </row>
    <row r="8574" spans="1:4" x14ac:dyDescent="0.55000000000000004">
      <c r="A8574" t="s">
        <v>7</v>
      </c>
      <c r="B8574">
        <f t="shared" si="133"/>
        <v>8</v>
      </c>
      <c r="C8574">
        <v>0.72102596600000002</v>
      </c>
      <c r="D8574">
        <v>0.598966738</v>
      </c>
    </row>
    <row r="8575" spans="1:4" x14ac:dyDescent="0.55000000000000004">
      <c r="A8575" t="s">
        <v>7</v>
      </c>
      <c r="B8575">
        <f t="shared" si="133"/>
        <v>8</v>
      </c>
      <c r="C8575">
        <v>0.76824324300000002</v>
      </c>
      <c r="D8575">
        <v>0.61162885700000003</v>
      </c>
    </row>
    <row r="8576" spans="1:4" x14ac:dyDescent="0.55000000000000004">
      <c r="A8576" t="s">
        <v>7</v>
      </c>
      <c r="B8576">
        <f t="shared" si="133"/>
        <v>8</v>
      </c>
      <c r="C8576">
        <v>0.71376506900000003</v>
      </c>
      <c r="D8576">
        <v>0.83746581099999995</v>
      </c>
    </row>
    <row r="8577" spans="1:4" x14ac:dyDescent="0.55000000000000004">
      <c r="A8577" t="s">
        <v>7</v>
      </c>
      <c r="B8577">
        <f t="shared" si="133"/>
        <v>8</v>
      </c>
      <c r="C8577">
        <v>0.76739505500000005</v>
      </c>
      <c r="D8577">
        <v>0.62521305400000005</v>
      </c>
    </row>
    <row r="8578" spans="1:4" x14ac:dyDescent="0.55000000000000004">
      <c r="A8578" t="s">
        <v>7</v>
      </c>
      <c r="B8578">
        <f t="shared" ref="B8578:B8641" si="134">IF(C8578&lt;=0.1,1,IF(C8578&lt;=0.2,2,IF(C8578&lt;=0.3,3,IF(C8578&lt;=0.4,4,IF(C8578&lt;=0.5,5,IF(C8578&lt;=0.6,6,IF(C8578&lt;=0.7,7,IF(C8578&lt;=0.8,8,IF(C8578&lt;=0.9,9,10)))))))))</f>
        <v>8</v>
      </c>
      <c r="C8578">
        <v>0.70162748600000002</v>
      </c>
      <c r="D8578">
        <v>0.55015502000000005</v>
      </c>
    </row>
    <row r="8579" spans="1:4" x14ac:dyDescent="0.55000000000000004">
      <c r="A8579" t="s">
        <v>7</v>
      </c>
      <c r="B8579">
        <f t="shared" si="134"/>
        <v>8</v>
      </c>
      <c r="C8579">
        <v>0.79365549999999996</v>
      </c>
      <c r="D8579">
        <v>0.79312044699999995</v>
      </c>
    </row>
    <row r="8580" spans="1:4" x14ac:dyDescent="0.55000000000000004">
      <c r="A8580" t="s">
        <v>7</v>
      </c>
      <c r="B8580">
        <f t="shared" si="134"/>
        <v>8</v>
      </c>
      <c r="C8580">
        <v>0.79973692900000004</v>
      </c>
      <c r="D8580">
        <v>0.67645402399999999</v>
      </c>
    </row>
    <row r="8581" spans="1:4" x14ac:dyDescent="0.55000000000000004">
      <c r="A8581" t="s">
        <v>7</v>
      </c>
      <c r="B8581">
        <f t="shared" si="134"/>
        <v>8</v>
      </c>
      <c r="C8581">
        <v>0.708147321</v>
      </c>
      <c r="D8581">
        <v>0.777088365</v>
      </c>
    </row>
    <row r="8582" spans="1:4" x14ac:dyDescent="0.55000000000000004">
      <c r="A8582" t="s">
        <v>7</v>
      </c>
      <c r="B8582">
        <f t="shared" si="134"/>
        <v>8</v>
      </c>
      <c r="C8582">
        <v>0.76196066900000003</v>
      </c>
      <c r="D8582">
        <v>0.66568875599999999</v>
      </c>
    </row>
    <row r="8583" spans="1:4" x14ac:dyDescent="0.55000000000000004">
      <c r="A8583" t="s">
        <v>7</v>
      </c>
      <c r="B8583">
        <f t="shared" si="134"/>
        <v>8</v>
      </c>
      <c r="C8583">
        <v>0.77909207199999997</v>
      </c>
      <c r="D8583">
        <v>0.61158797799999998</v>
      </c>
    </row>
    <row r="8584" spans="1:4" x14ac:dyDescent="0.55000000000000004">
      <c r="A8584" t="s">
        <v>7</v>
      </c>
      <c r="B8584">
        <f t="shared" si="134"/>
        <v>8</v>
      </c>
      <c r="C8584">
        <v>0.72610647900000003</v>
      </c>
      <c r="D8584">
        <v>0.65683927099999995</v>
      </c>
    </row>
    <row r="8585" spans="1:4" x14ac:dyDescent="0.55000000000000004">
      <c r="A8585" t="s">
        <v>7</v>
      </c>
      <c r="B8585">
        <f t="shared" si="134"/>
        <v>8</v>
      </c>
      <c r="C8585">
        <v>0.791847042</v>
      </c>
      <c r="D8585">
        <v>0.56430010399999997</v>
      </c>
    </row>
    <row r="8586" spans="1:4" x14ac:dyDescent="0.55000000000000004">
      <c r="A8586" t="s">
        <v>7</v>
      </c>
      <c r="B8586">
        <f t="shared" si="134"/>
        <v>8</v>
      </c>
      <c r="C8586">
        <v>0.79605618600000005</v>
      </c>
      <c r="D8586">
        <v>0.81850055099999997</v>
      </c>
    </row>
    <row r="8587" spans="1:4" x14ac:dyDescent="0.55000000000000004">
      <c r="A8587" t="s">
        <v>7</v>
      </c>
      <c r="B8587">
        <f t="shared" si="134"/>
        <v>8</v>
      </c>
      <c r="C8587">
        <v>0.74807527799999995</v>
      </c>
      <c r="D8587">
        <v>0.79172449899999997</v>
      </c>
    </row>
    <row r="8588" spans="1:4" x14ac:dyDescent="0.55000000000000004">
      <c r="A8588" t="s">
        <v>7</v>
      </c>
      <c r="B8588">
        <f t="shared" si="134"/>
        <v>8</v>
      </c>
      <c r="C8588">
        <v>0.79566805799999996</v>
      </c>
      <c r="D8588">
        <v>0.59754871899999995</v>
      </c>
    </row>
    <row r="8589" spans="1:4" x14ac:dyDescent="0.55000000000000004">
      <c r="A8589" t="s">
        <v>7</v>
      </c>
      <c r="B8589">
        <f t="shared" si="134"/>
        <v>8</v>
      </c>
      <c r="C8589">
        <v>0.760421546</v>
      </c>
      <c r="D8589">
        <v>0.73448838800000005</v>
      </c>
    </row>
    <row r="8590" spans="1:4" x14ac:dyDescent="0.55000000000000004">
      <c r="A8590" t="s">
        <v>7</v>
      </c>
      <c r="B8590">
        <f t="shared" si="134"/>
        <v>8</v>
      </c>
      <c r="C8590">
        <v>0.72777906699999995</v>
      </c>
      <c r="D8590">
        <v>0.86439505100000003</v>
      </c>
    </row>
    <row r="8591" spans="1:4" x14ac:dyDescent="0.55000000000000004">
      <c r="A8591" t="s">
        <v>7</v>
      </c>
      <c r="B8591">
        <f t="shared" si="134"/>
        <v>8</v>
      </c>
      <c r="C8591">
        <v>0.74679943100000001</v>
      </c>
      <c r="D8591">
        <v>0.72067632299999995</v>
      </c>
    </row>
    <row r="8592" spans="1:4" x14ac:dyDescent="0.55000000000000004">
      <c r="A8592" t="s">
        <v>7</v>
      </c>
      <c r="B8592">
        <f t="shared" si="134"/>
        <v>8</v>
      </c>
      <c r="C8592">
        <v>0.71410256400000005</v>
      </c>
      <c r="D8592">
        <v>0.83625228900000004</v>
      </c>
    </row>
    <row r="8593" spans="1:4" x14ac:dyDescent="0.55000000000000004">
      <c r="A8593" t="s">
        <v>7</v>
      </c>
      <c r="B8593">
        <f t="shared" si="134"/>
        <v>8</v>
      </c>
      <c r="C8593">
        <v>0.73361190899999995</v>
      </c>
      <c r="D8593">
        <v>0.65865253499999998</v>
      </c>
    </row>
    <row r="8594" spans="1:4" x14ac:dyDescent="0.55000000000000004">
      <c r="A8594" t="s">
        <v>7</v>
      </c>
      <c r="B8594">
        <f t="shared" si="134"/>
        <v>8</v>
      </c>
      <c r="C8594">
        <v>0.74428332399999997</v>
      </c>
      <c r="D8594">
        <v>0.76723148600000002</v>
      </c>
    </row>
    <row r="8595" spans="1:4" x14ac:dyDescent="0.55000000000000004">
      <c r="A8595" t="s">
        <v>7</v>
      </c>
      <c r="B8595">
        <f t="shared" si="134"/>
        <v>8</v>
      </c>
      <c r="C8595">
        <v>0.78396739100000001</v>
      </c>
      <c r="D8595">
        <v>0.63156953900000001</v>
      </c>
    </row>
    <row r="8596" spans="1:4" x14ac:dyDescent="0.55000000000000004">
      <c r="A8596" t="s">
        <v>7</v>
      </c>
      <c r="B8596">
        <f t="shared" si="134"/>
        <v>8</v>
      </c>
      <c r="C8596">
        <v>0.78702916999999994</v>
      </c>
      <c r="D8596">
        <v>0.68004709200000002</v>
      </c>
    </row>
    <row r="8597" spans="1:4" x14ac:dyDescent="0.55000000000000004">
      <c r="A8597" t="s">
        <v>7</v>
      </c>
      <c r="B8597">
        <f t="shared" si="134"/>
        <v>8</v>
      </c>
      <c r="C8597">
        <v>0.78875134599999996</v>
      </c>
      <c r="D8597">
        <v>0.768528506</v>
      </c>
    </row>
    <row r="8598" spans="1:4" x14ac:dyDescent="0.55000000000000004">
      <c r="A8598" t="s">
        <v>7</v>
      </c>
      <c r="B8598">
        <f t="shared" si="134"/>
        <v>8</v>
      </c>
      <c r="C8598">
        <v>0.75523889399999999</v>
      </c>
      <c r="D8598">
        <v>0.67055957200000005</v>
      </c>
    </row>
    <row r="8599" spans="1:4" x14ac:dyDescent="0.55000000000000004">
      <c r="A8599" t="s">
        <v>7</v>
      </c>
      <c r="B8599">
        <f t="shared" si="134"/>
        <v>8</v>
      </c>
      <c r="C8599">
        <v>0.72778595999999995</v>
      </c>
      <c r="D8599">
        <v>0.63302125200000003</v>
      </c>
    </row>
    <row r="8600" spans="1:4" x14ac:dyDescent="0.55000000000000004">
      <c r="A8600" t="s">
        <v>7</v>
      </c>
      <c r="B8600">
        <f t="shared" si="134"/>
        <v>8</v>
      </c>
      <c r="C8600">
        <v>0.78706199499999996</v>
      </c>
      <c r="D8600">
        <v>0.81221444399999998</v>
      </c>
    </row>
    <row r="8601" spans="1:4" x14ac:dyDescent="0.55000000000000004">
      <c r="A8601" t="s">
        <v>7</v>
      </c>
      <c r="B8601">
        <f t="shared" si="134"/>
        <v>8</v>
      </c>
      <c r="C8601">
        <v>0.72773151700000005</v>
      </c>
      <c r="D8601">
        <v>0.766908963</v>
      </c>
    </row>
    <row r="8602" spans="1:4" x14ac:dyDescent="0.55000000000000004">
      <c r="A8602" t="s">
        <v>7</v>
      </c>
      <c r="B8602">
        <f t="shared" si="134"/>
        <v>8</v>
      </c>
      <c r="C8602">
        <v>0.76795321599999999</v>
      </c>
      <c r="D8602">
        <v>0.77298681999999996</v>
      </c>
    </row>
    <row r="8603" spans="1:4" x14ac:dyDescent="0.55000000000000004">
      <c r="A8603" t="s">
        <v>7</v>
      </c>
      <c r="B8603">
        <f t="shared" si="134"/>
        <v>8</v>
      </c>
      <c r="C8603">
        <v>0.74827144700000003</v>
      </c>
      <c r="D8603">
        <v>0.61265575000000005</v>
      </c>
    </row>
    <row r="8604" spans="1:4" x14ac:dyDescent="0.55000000000000004">
      <c r="A8604" t="s">
        <v>7</v>
      </c>
      <c r="B8604">
        <f t="shared" si="134"/>
        <v>8</v>
      </c>
      <c r="C8604">
        <v>0.78573434399999997</v>
      </c>
      <c r="D8604">
        <v>0.64616294600000002</v>
      </c>
    </row>
    <row r="8605" spans="1:4" x14ac:dyDescent="0.55000000000000004">
      <c r="A8605" t="s">
        <v>7</v>
      </c>
      <c r="B8605">
        <f t="shared" si="134"/>
        <v>8</v>
      </c>
      <c r="C8605">
        <v>0.76777905599999996</v>
      </c>
      <c r="D8605">
        <v>0.677869744</v>
      </c>
    </row>
    <row r="8606" spans="1:4" x14ac:dyDescent="0.55000000000000004">
      <c r="A8606" t="s">
        <v>7</v>
      </c>
      <c r="B8606">
        <f t="shared" si="134"/>
        <v>8</v>
      </c>
      <c r="C8606">
        <v>0.77081526499999997</v>
      </c>
      <c r="D8606">
        <v>0.70937143499999999</v>
      </c>
    </row>
    <row r="8607" spans="1:4" x14ac:dyDescent="0.55000000000000004">
      <c r="A8607" t="s">
        <v>7</v>
      </c>
      <c r="B8607">
        <f t="shared" si="134"/>
        <v>8</v>
      </c>
      <c r="C8607">
        <v>0.74432526799999998</v>
      </c>
      <c r="D8607">
        <v>0.642283665</v>
      </c>
    </row>
    <row r="8608" spans="1:4" x14ac:dyDescent="0.55000000000000004">
      <c r="A8608" t="s">
        <v>7</v>
      </c>
      <c r="B8608">
        <f t="shared" si="134"/>
        <v>8</v>
      </c>
      <c r="C8608">
        <v>0.79832193900000004</v>
      </c>
      <c r="D8608">
        <v>0.61270329300000004</v>
      </c>
    </row>
    <row r="8609" spans="1:4" x14ac:dyDescent="0.55000000000000004">
      <c r="A8609" t="s">
        <v>7</v>
      </c>
      <c r="B8609">
        <f t="shared" si="134"/>
        <v>8</v>
      </c>
      <c r="C8609">
        <v>0.75868210199999997</v>
      </c>
      <c r="D8609">
        <v>0.65423965699999997</v>
      </c>
    </row>
    <row r="8610" spans="1:4" x14ac:dyDescent="0.55000000000000004">
      <c r="A8610" t="s">
        <v>7</v>
      </c>
      <c r="B8610">
        <f t="shared" si="134"/>
        <v>8</v>
      </c>
      <c r="C8610">
        <v>0.78746803099999996</v>
      </c>
      <c r="D8610">
        <v>0.61039591000000004</v>
      </c>
    </row>
    <row r="8611" spans="1:4" x14ac:dyDescent="0.55000000000000004">
      <c r="A8611" t="s">
        <v>7</v>
      </c>
      <c r="B8611">
        <f t="shared" si="134"/>
        <v>8</v>
      </c>
      <c r="C8611">
        <v>0.75426439199999995</v>
      </c>
      <c r="D8611">
        <v>0.69946901500000003</v>
      </c>
    </row>
    <row r="8612" spans="1:4" x14ac:dyDescent="0.55000000000000004">
      <c r="A8612" t="s">
        <v>7</v>
      </c>
      <c r="B8612">
        <f t="shared" si="134"/>
        <v>8</v>
      </c>
      <c r="C8612">
        <v>0.72145283500000001</v>
      </c>
      <c r="D8612">
        <v>0.739578913</v>
      </c>
    </row>
    <row r="8613" spans="1:4" x14ac:dyDescent="0.55000000000000004">
      <c r="A8613" t="s">
        <v>7</v>
      </c>
      <c r="B8613">
        <f t="shared" si="134"/>
        <v>8</v>
      </c>
      <c r="C8613">
        <v>0.749122807</v>
      </c>
      <c r="D8613">
        <v>0.51073733200000004</v>
      </c>
    </row>
    <row r="8614" spans="1:4" x14ac:dyDescent="0.55000000000000004">
      <c r="A8614" t="s">
        <v>7</v>
      </c>
      <c r="B8614">
        <f t="shared" si="134"/>
        <v>8</v>
      </c>
      <c r="C8614">
        <v>0.79376623400000001</v>
      </c>
      <c r="D8614">
        <v>0.81369906000000003</v>
      </c>
    </row>
    <row r="8615" spans="1:4" x14ac:dyDescent="0.55000000000000004">
      <c r="A8615" t="s">
        <v>7</v>
      </c>
      <c r="B8615">
        <f t="shared" si="134"/>
        <v>8</v>
      </c>
      <c r="C8615">
        <v>0.72907194399999997</v>
      </c>
      <c r="D8615">
        <v>0.88816925099999999</v>
      </c>
    </row>
    <row r="8616" spans="1:4" x14ac:dyDescent="0.55000000000000004">
      <c r="A8616" t="s">
        <v>7</v>
      </c>
      <c r="B8616">
        <f t="shared" si="134"/>
        <v>8</v>
      </c>
      <c r="C8616">
        <v>0.71076339499999996</v>
      </c>
      <c r="D8616">
        <v>0.73791808199999998</v>
      </c>
    </row>
    <row r="8617" spans="1:4" x14ac:dyDescent="0.55000000000000004">
      <c r="A8617" t="s">
        <v>7</v>
      </c>
      <c r="B8617">
        <f t="shared" si="134"/>
        <v>8</v>
      </c>
      <c r="C8617">
        <v>0.752353367</v>
      </c>
      <c r="D8617">
        <v>0.802338259</v>
      </c>
    </row>
    <row r="8618" spans="1:4" x14ac:dyDescent="0.55000000000000004">
      <c r="A8618" t="s">
        <v>7</v>
      </c>
      <c r="B8618">
        <f t="shared" si="134"/>
        <v>8</v>
      </c>
      <c r="C8618">
        <v>0.74778270499999999</v>
      </c>
      <c r="D8618">
        <v>0.672911853</v>
      </c>
    </row>
    <row r="8619" spans="1:4" x14ac:dyDescent="0.55000000000000004">
      <c r="A8619" t="s">
        <v>7</v>
      </c>
      <c r="B8619">
        <f t="shared" si="134"/>
        <v>8</v>
      </c>
      <c r="C8619">
        <v>0.71230902299999999</v>
      </c>
      <c r="D8619">
        <v>0.62614734599999999</v>
      </c>
    </row>
    <row r="8620" spans="1:4" x14ac:dyDescent="0.55000000000000004">
      <c r="A8620" t="s">
        <v>7</v>
      </c>
      <c r="B8620">
        <f t="shared" si="134"/>
        <v>8</v>
      </c>
      <c r="C8620">
        <v>0.74790637699999996</v>
      </c>
      <c r="D8620">
        <v>0.844791878</v>
      </c>
    </row>
    <row r="8621" spans="1:4" x14ac:dyDescent="0.55000000000000004">
      <c r="A8621" t="s">
        <v>7</v>
      </c>
      <c r="B8621">
        <f t="shared" si="134"/>
        <v>8</v>
      </c>
      <c r="C8621">
        <v>0.76233054499999997</v>
      </c>
      <c r="D8621">
        <v>0.60426495400000002</v>
      </c>
    </row>
    <row r="8622" spans="1:4" x14ac:dyDescent="0.55000000000000004">
      <c r="A8622" t="s">
        <v>7</v>
      </c>
      <c r="B8622">
        <f t="shared" si="134"/>
        <v>8</v>
      </c>
      <c r="C8622">
        <v>0.71336508799999998</v>
      </c>
      <c r="D8622">
        <v>0.68056615899999995</v>
      </c>
    </row>
    <row r="8623" spans="1:4" x14ac:dyDescent="0.55000000000000004">
      <c r="A8623" t="s">
        <v>7</v>
      </c>
      <c r="B8623">
        <f t="shared" si="134"/>
        <v>8</v>
      </c>
      <c r="C8623">
        <v>0.77672750999999995</v>
      </c>
      <c r="D8623">
        <v>0.60995841900000003</v>
      </c>
    </row>
    <row r="8624" spans="1:4" x14ac:dyDescent="0.55000000000000004">
      <c r="A8624" t="s">
        <v>7</v>
      </c>
      <c r="B8624">
        <f t="shared" si="134"/>
        <v>8</v>
      </c>
      <c r="C8624">
        <v>0.71507302299999997</v>
      </c>
      <c r="D8624">
        <v>0.63373738599999996</v>
      </c>
    </row>
    <row r="8625" spans="1:4" x14ac:dyDescent="0.55000000000000004">
      <c r="A8625" t="s">
        <v>7</v>
      </c>
      <c r="B8625">
        <f t="shared" si="134"/>
        <v>8</v>
      </c>
      <c r="C8625">
        <v>0.74744121699999999</v>
      </c>
      <c r="D8625">
        <v>0.52269828500000004</v>
      </c>
    </row>
    <row r="8626" spans="1:4" x14ac:dyDescent="0.55000000000000004">
      <c r="A8626" t="s">
        <v>7</v>
      </c>
      <c r="B8626">
        <f t="shared" si="134"/>
        <v>8</v>
      </c>
      <c r="C8626">
        <v>0.70643210599999995</v>
      </c>
      <c r="D8626">
        <v>0.71913258800000002</v>
      </c>
    </row>
    <row r="8627" spans="1:4" x14ac:dyDescent="0.55000000000000004">
      <c r="A8627" t="s">
        <v>7</v>
      </c>
      <c r="B8627">
        <f t="shared" si="134"/>
        <v>8</v>
      </c>
      <c r="C8627">
        <v>0.78324873100000003</v>
      </c>
      <c r="D8627">
        <v>0.75735194100000003</v>
      </c>
    </row>
    <row r="8628" spans="1:4" x14ac:dyDescent="0.55000000000000004">
      <c r="A8628" t="s">
        <v>7</v>
      </c>
      <c r="B8628">
        <f t="shared" si="134"/>
        <v>8</v>
      </c>
      <c r="C8628">
        <v>0.73941368100000004</v>
      </c>
      <c r="D8628">
        <v>0.67495326099999997</v>
      </c>
    </row>
    <row r="8629" spans="1:4" x14ac:dyDescent="0.55000000000000004">
      <c r="A8629" t="s">
        <v>7</v>
      </c>
      <c r="B8629">
        <f t="shared" si="134"/>
        <v>8</v>
      </c>
      <c r="C8629">
        <v>0.76717758999999996</v>
      </c>
      <c r="D8629">
        <v>0.79280268700000001</v>
      </c>
    </row>
    <row r="8630" spans="1:4" x14ac:dyDescent="0.55000000000000004">
      <c r="A8630" t="s">
        <v>7</v>
      </c>
      <c r="B8630">
        <f t="shared" si="134"/>
        <v>8</v>
      </c>
      <c r="C8630">
        <v>0.74127907000000004</v>
      </c>
      <c r="D8630">
        <v>0.78918304800000005</v>
      </c>
    </row>
    <row r="8631" spans="1:4" x14ac:dyDescent="0.55000000000000004">
      <c r="A8631" t="s">
        <v>7</v>
      </c>
      <c r="B8631">
        <f t="shared" si="134"/>
        <v>8</v>
      </c>
      <c r="C8631">
        <v>0.71232876700000003</v>
      </c>
      <c r="D8631">
        <v>0.72039729299999999</v>
      </c>
    </row>
    <row r="8632" spans="1:4" x14ac:dyDescent="0.55000000000000004">
      <c r="A8632" t="s">
        <v>7</v>
      </c>
      <c r="B8632">
        <f t="shared" si="134"/>
        <v>8</v>
      </c>
      <c r="C8632">
        <v>0.70661706099999999</v>
      </c>
      <c r="D8632">
        <v>0.46656863100000001</v>
      </c>
    </row>
    <row r="8633" spans="1:4" x14ac:dyDescent="0.55000000000000004">
      <c r="A8633" t="s">
        <v>7</v>
      </c>
      <c r="B8633">
        <f t="shared" si="134"/>
        <v>8</v>
      </c>
      <c r="C8633">
        <v>0.700934579</v>
      </c>
      <c r="D8633">
        <v>0.457156795</v>
      </c>
    </row>
    <row r="8634" spans="1:4" x14ac:dyDescent="0.55000000000000004">
      <c r="A8634" t="s">
        <v>7</v>
      </c>
      <c r="B8634">
        <f t="shared" si="134"/>
        <v>8</v>
      </c>
      <c r="C8634">
        <v>0.71700288199999995</v>
      </c>
      <c r="D8634">
        <v>0.53662823699999995</v>
      </c>
    </row>
    <row r="8635" spans="1:4" x14ac:dyDescent="0.55000000000000004">
      <c r="A8635" t="s">
        <v>7</v>
      </c>
      <c r="B8635">
        <f t="shared" si="134"/>
        <v>8</v>
      </c>
      <c r="C8635">
        <v>0.77189732700000002</v>
      </c>
      <c r="D8635">
        <v>0.80507689400000004</v>
      </c>
    </row>
    <row r="8636" spans="1:4" x14ac:dyDescent="0.55000000000000004">
      <c r="A8636" t="s">
        <v>7</v>
      </c>
      <c r="B8636">
        <f t="shared" si="134"/>
        <v>8</v>
      </c>
      <c r="C8636">
        <v>0.79733079100000004</v>
      </c>
      <c r="D8636">
        <v>0.64143503300000004</v>
      </c>
    </row>
    <row r="8637" spans="1:4" x14ac:dyDescent="0.55000000000000004">
      <c r="A8637" t="s">
        <v>7</v>
      </c>
      <c r="B8637">
        <f t="shared" si="134"/>
        <v>8</v>
      </c>
      <c r="C8637">
        <v>0.76412266500000003</v>
      </c>
      <c r="D8637">
        <v>0.77498061900000004</v>
      </c>
    </row>
    <row r="8638" spans="1:4" x14ac:dyDescent="0.55000000000000004">
      <c r="A8638" t="s">
        <v>7</v>
      </c>
      <c r="B8638">
        <f t="shared" si="134"/>
        <v>8</v>
      </c>
      <c r="C8638">
        <v>0.74575436900000003</v>
      </c>
      <c r="D8638">
        <v>0.58502264900000001</v>
      </c>
    </row>
    <row r="8639" spans="1:4" x14ac:dyDescent="0.55000000000000004">
      <c r="A8639" t="s">
        <v>7</v>
      </c>
      <c r="B8639">
        <f t="shared" si="134"/>
        <v>8</v>
      </c>
      <c r="C8639">
        <v>0.72545039300000003</v>
      </c>
      <c r="D8639">
        <v>0.36499781599999997</v>
      </c>
    </row>
    <row r="8640" spans="1:4" x14ac:dyDescent="0.55000000000000004">
      <c r="A8640" t="s">
        <v>7</v>
      </c>
      <c r="B8640">
        <f t="shared" si="134"/>
        <v>8</v>
      </c>
      <c r="C8640">
        <v>0.70615103499999998</v>
      </c>
      <c r="D8640">
        <v>0.44972960099999998</v>
      </c>
    </row>
    <row r="8641" spans="1:4" x14ac:dyDescent="0.55000000000000004">
      <c r="A8641" t="s">
        <v>7</v>
      </c>
      <c r="B8641">
        <f t="shared" si="134"/>
        <v>8</v>
      </c>
      <c r="C8641">
        <v>0.78927963700000003</v>
      </c>
      <c r="D8641">
        <v>0.56110740299999995</v>
      </c>
    </row>
    <row r="8642" spans="1:4" x14ac:dyDescent="0.55000000000000004">
      <c r="A8642" t="s">
        <v>7</v>
      </c>
      <c r="B8642">
        <f t="shared" ref="B8642:B8705" si="135">IF(C8642&lt;=0.1,1,IF(C8642&lt;=0.2,2,IF(C8642&lt;=0.3,3,IF(C8642&lt;=0.4,4,IF(C8642&lt;=0.5,5,IF(C8642&lt;=0.6,6,IF(C8642&lt;=0.7,7,IF(C8642&lt;=0.8,8,IF(C8642&lt;=0.9,9,10)))))))))</f>
        <v>8</v>
      </c>
      <c r="C8642">
        <v>0.73440285199999999</v>
      </c>
      <c r="D8642">
        <v>0.87746950999999995</v>
      </c>
    </row>
    <row r="8643" spans="1:4" x14ac:dyDescent="0.55000000000000004">
      <c r="A8643" t="s">
        <v>7</v>
      </c>
      <c r="B8643">
        <f t="shared" si="135"/>
        <v>8</v>
      </c>
      <c r="C8643">
        <v>0.735058392</v>
      </c>
      <c r="D8643">
        <v>0.46321820200000002</v>
      </c>
    </row>
    <row r="8644" spans="1:4" x14ac:dyDescent="0.55000000000000004">
      <c r="A8644" t="s">
        <v>7</v>
      </c>
      <c r="B8644">
        <f t="shared" si="135"/>
        <v>8</v>
      </c>
      <c r="C8644">
        <v>0.76467101400000004</v>
      </c>
      <c r="D8644">
        <v>0.48408465899999997</v>
      </c>
    </row>
    <row r="8645" spans="1:4" x14ac:dyDescent="0.55000000000000004">
      <c r="A8645" t="s">
        <v>7</v>
      </c>
      <c r="B8645">
        <f t="shared" si="135"/>
        <v>8</v>
      </c>
      <c r="C8645">
        <v>0.70701390900000005</v>
      </c>
      <c r="D8645">
        <v>0.66177801199999997</v>
      </c>
    </row>
    <row r="8646" spans="1:4" x14ac:dyDescent="0.55000000000000004">
      <c r="A8646" t="s">
        <v>7</v>
      </c>
      <c r="B8646">
        <f t="shared" si="135"/>
        <v>8</v>
      </c>
      <c r="C8646">
        <v>0.72246314</v>
      </c>
      <c r="D8646">
        <v>0.62404510599999996</v>
      </c>
    </row>
    <row r="8647" spans="1:4" x14ac:dyDescent="0.55000000000000004">
      <c r="A8647" t="s">
        <v>7</v>
      </c>
      <c r="B8647">
        <f t="shared" si="135"/>
        <v>8</v>
      </c>
      <c r="C8647">
        <v>0.73476022799999996</v>
      </c>
      <c r="D8647">
        <v>0.68177163500000004</v>
      </c>
    </row>
    <row r="8648" spans="1:4" x14ac:dyDescent="0.55000000000000004">
      <c r="A8648" t="s">
        <v>7</v>
      </c>
      <c r="B8648">
        <f t="shared" si="135"/>
        <v>8</v>
      </c>
      <c r="C8648">
        <v>0.79966749800000003</v>
      </c>
      <c r="D8648">
        <v>0.60380836199999999</v>
      </c>
    </row>
    <row r="8649" spans="1:4" x14ac:dyDescent="0.55000000000000004">
      <c r="A8649" t="s">
        <v>7</v>
      </c>
      <c r="B8649">
        <f t="shared" si="135"/>
        <v>8</v>
      </c>
      <c r="C8649">
        <v>0.78180862299999998</v>
      </c>
      <c r="D8649">
        <v>0.65192563400000003</v>
      </c>
    </row>
    <row r="8650" spans="1:4" x14ac:dyDescent="0.55000000000000004">
      <c r="A8650" t="s">
        <v>7</v>
      </c>
      <c r="B8650">
        <f t="shared" si="135"/>
        <v>8</v>
      </c>
      <c r="C8650">
        <v>0.767391304</v>
      </c>
      <c r="D8650">
        <v>0.62161060199999996</v>
      </c>
    </row>
    <row r="8651" spans="1:4" x14ac:dyDescent="0.55000000000000004">
      <c r="A8651" t="s">
        <v>7</v>
      </c>
      <c r="B8651">
        <f t="shared" si="135"/>
        <v>8</v>
      </c>
      <c r="C8651">
        <v>0.79662803000000004</v>
      </c>
      <c r="D8651">
        <v>0.56494052100000003</v>
      </c>
    </row>
    <row r="8652" spans="1:4" x14ac:dyDescent="0.55000000000000004">
      <c r="A8652" t="s">
        <v>7</v>
      </c>
      <c r="B8652">
        <f t="shared" si="135"/>
        <v>8</v>
      </c>
      <c r="C8652">
        <v>0.75471698099999995</v>
      </c>
      <c r="D8652">
        <v>0.43364339699999999</v>
      </c>
    </row>
    <row r="8653" spans="1:4" x14ac:dyDescent="0.55000000000000004">
      <c r="A8653" t="s">
        <v>7</v>
      </c>
      <c r="B8653">
        <f t="shared" si="135"/>
        <v>8</v>
      </c>
      <c r="C8653">
        <v>0.74151309399999998</v>
      </c>
      <c r="D8653">
        <v>0.35808899900000002</v>
      </c>
    </row>
    <row r="8654" spans="1:4" x14ac:dyDescent="0.55000000000000004">
      <c r="A8654" t="s">
        <v>7</v>
      </c>
      <c r="B8654">
        <f t="shared" si="135"/>
        <v>8</v>
      </c>
      <c r="C8654">
        <v>0.78531620999999996</v>
      </c>
      <c r="D8654">
        <v>0.46641890000000003</v>
      </c>
    </row>
    <row r="8655" spans="1:4" x14ac:dyDescent="0.55000000000000004">
      <c r="A8655" t="s">
        <v>7</v>
      </c>
      <c r="B8655">
        <f t="shared" si="135"/>
        <v>8</v>
      </c>
      <c r="C8655">
        <v>0.78563015300000005</v>
      </c>
      <c r="D8655">
        <v>0.69871101800000002</v>
      </c>
    </row>
    <row r="8656" spans="1:4" x14ac:dyDescent="0.55000000000000004">
      <c r="A8656" t="s">
        <v>7</v>
      </c>
      <c r="B8656">
        <f t="shared" si="135"/>
        <v>8</v>
      </c>
      <c r="C8656">
        <v>0.702207727</v>
      </c>
      <c r="D8656">
        <v>0.69134577399999997</v>
      </c>
    </row>
    <row r="8657" spans="1:4" x14ac:dyDescent="0.55000000000000004">
      <c r="A8657" t="s">
        <v>7</v>
      </c>
      <c r="B8657">
        <f t="shared" si="135"/>
        <v>8</v>
      </c>
      <c r="C8657">
        <v>0.770487484</v>
      </c>
      <c r="D8657">
        <v>0.63034994200000005</v>
      </c>
    </row>
    <row r="8658" spans="1:4" x14ac:dyDescent="0.55000000000000004">
      <c r="A8658" t="s">
        <v>7</v>
      </c>
      <c r="B8658">
        <f t="shared" si="135"/>
        <v>8</v>
      </c>
      <c r="C8658">
        <v>0.727829638</v>
      </c>
      <c r="D8658">
        <v>0.46328987700000002</v>
      </c>
    </row>
    <row r="8659" spans="1:4" x14ac:dyDescent="0.55000000000000004">
      <c r="A8659" t="s">
        <v>7</v>
      </c>
      <c r="B8659">
        <f t="shared" si="135"/>
        <v>8</v>
      </c>
      <c r="C8659">
        <v>0.72901891299999999</v>
      </c>
      <c r="D8659">
        <v>0.61042805300000003</v>
      </c>
    </row>
    <row r="8660" spans="1:4" x14ac:dyDescent="0.55000000000000004">
      <c r="A8660" t="s">
        <v>7</v>
      </c>
      <c r="B8660">
        <f t="shared" si="135"/>
        <v>8</v>
      </c>
      <c r="C8660">
        <v>0.75008989599999998</v>
      </c>
      <c r="D8660">
        <v>0.70980589400000005</v>
      </c>
    </row>
    <row r="8661" spans="1:4" x14ac:dyDescent="0.55000000000000004">
      <c r="A8661" t="s">
        <v>7</v>
      </c>
      <c r="B8661">
        <f t="shared" si="135"/>
        <v>8</v>
      </c>
      <c r="C8661">
        <v>0.72493929899999998</v>
      </c>
      <c r="D8661">
        <v>0.61241522999999998</v>
      </c>
    </row>
    <row r="8662" spans="1:4" x14ac:dyDescent="0.55000000000000004">
      <c r="A8662" t="s">
        <v>7</v>
      </c>
      <c r="B8662">
        <f t="shared" si="135"/>
        <v>8</v>
      </c>
      <c r="C8662">
        <v>0.77959791499999997</v>
      </c>
      <c r="D8662">
        <v>0.58943527399999995</v>
      </c>
    </row>
    <row r="8663" spans="1:4" x14ac:dyDescent="0.55000000000000004">
      <c r="A8663" t="s">
        <v>7</v>
      </c>
      <c r="B8663">
        <f t="shared" si="135"/>
        <v>8</v>
      </c>
      <c r="C8663">
        <v>0.75735879100000003</v>
      </c>
      <c r="D8663">
        <v>0.43173873699999998</v>
      </c>
    </row>
    <row r="8664" spans="1:4" x14ac:dyDescent="0.55000000000000004">
      <c r="A8664" t="s">
        <v>7</v>
      </c>
      <c r="B8664">
        <f t="shared" si="135"/>
        <v>8</v>
      </c>
      <c r="C8664">
        <v>0.79958555399999998</v>
      </c>
      <c r="D8664">
        <v>0.638968753</v>
      </c>
    </row>
    <row r="8665" spans="1:4" x14ac:dyDescent="0.55000000000000004">
      <c r="A8665" t="s">
        <v>7</v>
      </c>
      <c r="B8665">
        <f t="shared" si="135"/>
        <v>8</v>
      </c>
      <c r="C8665">
        <v>0.74163291399999998</v>
      </c>
      <c r="D8665">
        <v>0.65654214200000005</v>
      </c>
    </row>
    <row r="8666" spans="1:4" x14ac:dyDescent="0.55000000000000004">
      <c r="A8666" t="s">
        <v>7</v>
      </c>
      <c r="B8666">
        <f t="shared" si="135"/>
        <v>8</v>
      </c>
      <c r="C8666">
        <v>0.79154228900000001</v>
      </c>
      <c r="D8666">
        <v>0.60646855300000002</v>
      </c>
    </row>
    <row r="8667" spans="1:4" x14ac:dyDescent="0.55000000000000004">
      <c r="A8667" t="s">
        <v>7</v>
      </c>
      <c r="B8667">
        <f t="shared" si="135"/>
        <v>8</v>
      </c>
      <c r="C8667">
        <v>0.79687797400000004</v>
      </c>
      <c r="D8667">
        <v>0.37526042100000001</v>
      </c>
    </row>
    <row r="8668" spans="1:4" x14ac:dyDescent="0.55000000000000004">
      <c r="A8668" t="s">
        <v>7</v>
      </c>
      <c r="B8668">
        <f t="shared" si="135"/>
        <v>8</v>
      </c>
      <c r="C8668">
        <v>0.76222460999999997</v>
      </c>
      <c r="D8668">
        <v>0.69718259900000001</v>
      </c>
    </row>
    <row r="8669" spans="1:4" x14ac:dyDescent="0.55000000000000004">
      <c r="A8669" t="s">
        <v>7</v>
      </c>
      <c r="B8669">
        <f t="shared" si="135"/>
        <v>8</v>
      </c>
      <c r="C8669">
        <v>0.72916097300000005</v>
      </c>
      <c r="D8669">
        <v>0.73543485600000003</v>
      </c>
    </row>
    <row r="8670" spans="1:4" x14ac:dyDescent="0.55000000000000004">
      <c r="A8670" t="s">
        <v>7</v>
      </c>
      <c r="B8670">
        <f t="shared" si="135"/>
        <v>8</v>
      </c>
      <c r="C8670">
        <v>0.78851724999999995</v>
      </c>
      <c r="D8670">
        <v>0.83018318000000002</v>
      </c>
    </row>
    <row r="8671" spans="1:4" x14ac:dyDescent="0.55000000000000004">
      <c r="A8671" t="s">
        <v>7</v>
      </c>
      <c r="B8671">
        <f t="shared" si="135"/>
        <v>8</v>
      </c>
      <c r="C8671">
        <v>0.71037234000000005</v>
      </c>
      <c r="D8671">
        <v>0.71671435699999997</v>
      </c>
    </row>
    <row r="8672" spans="1:4" x14ac:dyDescent="0.55000000000000004">
      <c r="A8672" t="s">
        <v>7</v>
      </c>
      <c r="B8672">
        <f t="shared" si="135"/>
        <v>8</v>
      </c>
      <c r="C8672">
        <v>0.74611845899999996</v>
      </c>
      <c r="D8672">
        <v>0.75152633000000002</v>
      </c>
    </row>
    <row r="8673" spans="1:4" x14ac:dyDescent="0.55000000000000004">
      <c r="A8673" t="s">
        <v>7</v>
      </c>
      <c r="B8673">
        <f t="shared" si="135"/>
        <v>8</v>
      </c>
      <c r="C8673">
        <v>0.79138903100000002</v>
      </c>
      <c r="D8673">
        <v>0.68841744100000002</v>
      </c>
    </row>
    <row r="8674" spans="1:4" x14ac:dyDescent="0.55000000000000004">
      <c r="A8674" t="s">
        <v>7</v>
      </c>
      <c r="B8674">
        <f t="shared" si="135"/>
        <v>8</v>
      </c>
      <c r="C8674">
        <v>0.76185795000000001</v>
      </c>
      <c r="D8674">
        <v>0.71238654700000004</v>
      </c>
    </row>
    <row r="8675" spans="1:4" x14ac:dyDescent="0.55000000000000004">
      <c r="A8675" t="s">
        <v>7</v>
      </c>
      <c r="B8675">
        <f t="shared" si="135"/>
        <v>8</v>
      </c>
      <c r="C8675">
        <v>0.769334776</v>
      </c>
      <c r="D8675">
        <v>0.638826008</v>
      </c>
    </row>
    <row r="8676" spans="1:4" x14ac:dyDescent="0.55000000000000004">
      <c r="A8676" t="s">
        <v>7</v>
      </c>
      <c r="B8676">
        <f t="shared" si="135"/>
        <v>8</v>
      </c>
      <c r="C8676">
        <v>0.76446641500000001</v>
      </c>
      <c r="D8676">
        <v>0.76105184000000003</v>
      </c>
    </row>
    <row r="8677" spans="1:4" x14ac:dyDescent="0.55000000000000004">
      <c r="A8677" t="s">
        <v>7</v>
      </c>
      <c r="B8677">
        <f t="shared" si="135"/>
        <v>8</v>
      </c>
      <c r="C8677">
        <v>0.77534318899999999</v>
      </c>
      <c r="D8677">
        <v>0.65795202399999997</v>
      </c>
    </row>
    <row r="8678" spans="1:4" x14ac:dyDescent="0.55000000000000004">
      <c r="A8678" t="s">
        <v>7</v>
      </c>
      <c r="B8678">
        <f t="shared" si="135"/>
        <v>8</v>
      </c>
      <c r="C8678">
        <v>0.71974063399999999</v>
      </c>
      <c r="D8678">
        <v>0.60582933299999997</v>
      </c>
    </row>
    <row r="8679" spans="1:4" x14ac:dyDescent="0.55000000000000004">
      <c r="A8679" t="s">
        <v>7</v>
      </c>
      <c r="B8679">
        <f t="shared" si="135"/>
        <v>8</v>
      </c>
      <c r="C8679">
        <v>0.77676143399999997</v>
      </c>
      <c r="D8679">
        <v>0.64823377199999999</v>
      </c>
    </row>
    <row r="8680" spans="1:4" x14ac:dyDescent="0.55000000000000004">
      <c r="A8680" t="s">
        <v>7</v>
      </c>
      <c r="B8680">
        <f t="shared" si="135"/>
        <v>8</v>
      </c>
      <c r="C8680">
        <v>0.72566137600000002</v>
      </c>
      <c r="D8680">
        <v>0.751016656</v>
      </c>
    </row>
    <row r="8681" spans="1:4" x14ac:dyDescent="0.55000000000000004">
      <c r="A8681" t="s">
        <v>7</v>
      </c>
      <c r="B8681">
        <f t="shared" si="135"/>
        <v>8</v>
      </c>
      <c r="C8681">
        <v>0.74408206200000004</v>
      </c>
      <c r="D8681">
        <v>0.78346278999999996</v>
      </c>
    </row>
    <row r="8682" spans="1:4" x14ac:dyDescent="0.55000000000000004">
      <c r="A8682" t="s">
        <v>7</v>
      </c>
      <c r="B8682">
        <f t="shared" si="135"/>
        <v>8</v>
      </c>
      <c r="C8682">
        <v>0.70659952299999995</v>
      </c>
      <c r="D8682">
        <v>0.66888090899999997</v>
      </c>
    </row>
    <row r="8683" spans="1:4" x14ac:dyDescent="0.55000000000000004">
      <c r="A8683" t="s">
        <v>7</v>
      </c>
      <c r="B8683">
        <f t="shared" si="135"/>
        <v>8</v>
      </c>
      <c r="C8683">
        <v>0.71734036300000004</v>
      </c>
      <c r="D8683">
        <v>0.67823887999999999</v>
      </c>
    </row>
    <row r="8684" spans="1:4" x14ac:dyDescent="0.55000000000000004">
      <c r="A8684" t="s">
        <v>7</v>
      </c>
      <c r="B8684">
        <f t="shared" si="135"/>
        <v>8</v>
      </c>
      <c r="C8684">
        <v>0.74739216200000003</v>
      </c>
      <c r="D8684">
        <v>0.65788776699999996</v>
      </c>
    </row>
    <row r="8685" spans="1:4" x14ac:dyDescent="0.55000000000000004">
      <c r="A8685" t="s">
        <v>7</v>
      </c>
      <c r="B8685">
        <f t="shared" si="135"/>
        <v>8</v>
      </c>
      <c r="C8685">
        <v>0.78813559300000002</v>
      </c>
      <c r="D8685">
        <v>0.75365778999999999</v>
      </c>
    </row>
    <row r="8686" spans="1:4" x14ac:dyDescent="0.55000000000000004">
      <c r="A8686" t="s">
        <v>7</v>
      </c>
      <c r="B8686">
        <f t="shared" si="135"/>
        <v>8</v>
      </c>
      <c r="C8686">
        <v>0.79463776399999997</v>
      </c>
      <c r="D8686">
        <v>0.76923964499999997</v>
      </c>
    </row>
    <row r="8687" spans="1:4" x14ac:dyDescent="0.55000000000000004">
      <c r="A8687" t="s">
        <v>7</v>
      </c>
      <c r="B8687">
        <f t="shared" si="135"/>
        <v>8</v>
      </c>
      <c r="C8687">
        <v>0.74544435099999995</v>
      </c>
      <c r="D8687">
        <v>0.66681392799999994</v>
      </c>
    </row>
    <row r="8688" spans="1:4" x14ac:dyDescent="0.55000000000000004">
      <c r="A8688" t="s">
        <v>7</v>
      </c>
      <c r="B8688">
        <f t="shared" si="135"/>
        <v>8</v>
      </c>
      <c r="C8688">
        <v>0.75936830799999999</v>
      </c>
      <c r="D8688">
        <v>0.67168101400000002</v>
      </c>
    </row>
    <row r="8689" spans="1:4" x14ac:dyDescent="0.55000000000000004">
      <c r="A8689" t="s">
        <v>7</v>
      </c>
      <c r="B8689">
        <f t="shared" si="135"/>
        <v>8</v>
      </c>
      <c r="C8689">
        <v>0.74615196699999997</v>
      </c>
      <c r="D8689">
        <v>0.79492159900000003</v>
      </c>
    </row>
    <row r="8690" spans="1:4" x14ac:dyDescent="0.55000000000000004">
      <c r="A8690" t="s">
        <v>7</v>
      </c>
      <c r="B8690">
        <f t="shared" si="135"/>
        <v>8</v>
      </c>
      <c r="C8690">
        <v>0.70719889199999997</v>
      </c>
      <c r="D8690">
        <v>0.71072439200000004</v>
      </c>
    </row>
    <row r="8691" spans="1:4" x14ac:dyDescent="0.55000000000000004">
      <c r="A8691" t="s">
        <v>7</v>
      </c>
      <c r="B8691">
        <f t="shared" si="135"/>
        <v>8</v>
      </c>
      <c r="C8691">
        <v>0.75601452599999996</v>
      </c>
      <c r="D8691">
        <v>0.658680029</v>
      </c>
    </row>
    <row r="8692" spans="1:4" x14ac:dyDescent="0.55000000000000004">
      <c r="A8692" t="s">
        <v>7</v>
      </c>
      <c r="B8692">
        <f t="shared" si="135"/>
        <v>8</v>
      </c>
      <c r="C8692">
        <v>0.72282199300000005</v>
      </c>
      <c r="D8692">
        <v>0.758066566</v>
      </c>
    </row>
    <row r="8693" spans="1:4" x14ac:dyDescent="0.55000000000000004">
      <c r="A8693" t="s">
        <v>7</v>
      </c>
      <c r="B8693">
        <f t="shared" si="135"/>
        <v>8</v>
      </c>
      <c r="C8693">
        <v>0.79884913700000004</v>
      </c>
      <c r="D8693">
        <v>0.77449399200000002</v>
      </c>
    </row>
    <row r="8694" spans="1:4" x14ac:dyDescent="0.55000000000000004">
      <c r="A8694" t="s">
        <v>7</v>
      </c>
      <c r="B8694">
        <f t="shared" si="135"/>
        <v>8</v>
      </c>
      <c r="C8694">
        <v>0.72400197099999997</v>
      </c>
      <c r="D8694">
        <v>0.69823741399999995</v>
      </c>
    </row>
    <row r="8695" spans="1:4" x14ac:dyDescent="0.55000000000000004">
      <c r="A8695" t="s">
        <v>7</v>
      </c>
      <c r="B8695">
        <f t="shared" si="135"/>
        <v>8</v>
      </c>
      <c r="C8695">
        <v>0.72318878200000003</v>
      </c>
      <c r="D8695">
        <v>0.83015976300000005</v>
      </c>
    </row>
    <row r="8696" spans="1:4" x14ac:dyDescent="0.55000000000000004">
      <c r="A8696" t="s">
        <v>7</v>
      </c>
      <c r="B8696">
        <f t="shared" si="135"/>
        <v>8</v>
      </c>
      <c r="C8696">
        <v>0.78974359000000005</v>
      </c>
      <c r="D8696">
        <v>0.86050618800000001</v>
      </c>
    </row>
    <row r="8697" spans="1:4" x14ac:dyDescent="0.55000000000000004">
      <c r="A8697" t="s">
        <v>7</v>
      </c>
      <c r="B8697">
        <f t="shared" si="135"/>
        <v>8</v>
      </c>
      <c r="C8697">
        <v>0.77131889200000003</v>
      </c>
      <c r="D8697">
        <v>0.75647564199999995</v>
      </c>
    </row>
    <row r="8698" spans="1:4" x14ac:dyDescent="0.55000000000000004">
      <c r="A8698" t="s">
        <v>7</v>
      </c>
      <c r="B8698">
        <f t="shared" si="135"/>
        <v>8</v>
      </c>
      <c r="C8698">
        <v>0.730351945</v>
      </c>
      <c r="D8698">
        <v>0.64481456999999998</v>
      </c>
    </row>
    <row r="8699" spans="1:4" x14ac:dyDescent="0.55000000000000004">
      <c r="A8699" t="s">
        <v>7</v>
      </c>
      <c r="B8699">
        <f t="shared" si="135"/>
        <v>8</v>
      </c>
      <c r="C8699">
        <v>0.75672913100000005</v>
      </c>
      <c r="D8699">
        <v>0.643967819</v>
      </c>
    </row>
    <row r="8700" spans="1:4" x14ac:dyDescent="0.55000000000000004">
      <c r="A8700" t="s">
        <v>7</v>
      </c>
      <c r="B8700">
        <f t="shared" si="135"/>
        <v>8</v>
      </c>
      <c r="C8700">
        <v>0.71825262400000001</v>
      </c>
      <c r="D8700">
        <v>0.66564727400000001</v>
      </c>
    </row>
    <row r="8701" spans="1:4" x14ac:dyDescent="0.55000000000000004">
      <c r="A8701" t="s">
        <v>7</v>
      </c>
      <c r="B8701">
        <f t="shared" si="135"/>
        <v>8</v>
      </c>
      <c r="C8701">
        <v>0.71350799600000003</v>
      </c>
      <c r="D8701">
        <v>0.68269031099999999</v>
      </c>
    </row>
    <row r="8702" spans="1:4" x14ac:dyDescent="0.55000000000000004">
      <c r="A8702" t="s">
        <v>7</v>
      </c>
      <c r="B8702">
        <f t="shared" si="135"/>
        <v>8</v>
      </c>
      <c r="C8702">
        <v>0.71236471000000001</v>
      </c>
      <c r="D8702">
        <v>0.61793571300000005</v>
      </c>
    </row>
    <row r="8703" spans="1:4" x14ac:dyDescent="0.55000000000000004">
      <c r="A8703" t="s">
        <v>7</v>
      </c>
      <c r="B8703">
        <f t="shared" si="135"/>
        <v>8</v>
      </c>
      <c r="C8703">
        <v>0.70759075900000001</v>
      </c>
      <c r="D8703">
        <v>0.64388107800000005</v>
      </c>
    </row>
    <row r="8704" spans="1:4" x14ac:dyDescent="0.55000000000000004">
      <c r="A8704" t="s">
        <v>7</v>
      </c>
      <c r="B8704">
        <f t="shared" si="135"/>
        <v>8</v>
      </c>
      <c r="C8704">
        <v>0.73231170499999998</v>
      </c>
      <c r="D8704">
        <v>0.62303587699999996</v>
      </c>
    </row>
    <row r="8705" spans="1:4" x14ac:dyDescent="0.55000000000000004">
      <c r="A8705" t="s">
        <v>7</v>
      </c>
      <c r="B8705">
        <f t="shared" si="135"/>
        <v>8</v>
      </c>
      <c r="C8705">
        <v>0.75132275100000001</v>
      </c>
      <c r="D8705">
        <v>0.59699046200000006</v>
      </c>
    </row>
    <row r="8706" spans="1:4" x14ac:dyDescent="0.55000000000000004">
      <c r="A8706" t="s">
        <v>7</v>
      </c>
      <c r="B8706">
        <f t="shared" ref="B8706:B8769" si="136">IF(C8706&lt;=0.1,1,IF(C8706&lt;=0.2,2,IF(C8706&lt;=0.3,3,IF(C8706&lt;=0.4,4,IF(C8706&lt;=0.5,5,IF(C8706&lt;=0.6,6,IF(C8706&lt;=0.7,7,IF(C8706&lt;=0.8,8,IF(C8706&lt;=0.9,9,10)))))))))</f>
        <v>8</v>
      </c>
      <c r="C8706">
        <v>0.78282687500000003</v>
      </c>
      <c r="D8706">
        <v>0.63787427699999999</v>
      </c>
    </row>
    <row r="8707" spans="1:4" x14ac:dyDescent="0.55000000000000004">
      <c r="A8707" t="s">
        <v>7</v>
      </c>
      <c r="B8707">
        <f t="shared" si="136"/>
        <v>8</v>
      </c>
      <c r="C8707">
        <v>0.76467611300000005</v>
      </c>
      <c r="D8707">
        <v>0.65050953899999997</v>
      </c>
    </row>
    <row r="8708" spans="1:4" x14ac:dyDescent="0.55000000000000004">
      <c r="A8708" t="s">
        <v>7</v>
      </c>
      <c r="B8708">
        <f t="shared" si="136"/>
        <v>8</v>
      </c>
      <c r="C8708">
        <v>0.79090161699999995</v>
      </c>
      <c r="D8708">
        <v>0.63273534399999998</v>
      </c>
    </row>
    <row r="8709" spans="1:4" x14ac:dyDescent="0.55000000000000004">
      <c r="A8709" t="s">
        <v>7</v>
      </c>
      <c r="B8709">
        <f t="shared" si="136"/>
        <v>8</v>
      </c>
      <c r="C8709">
        <v>0.758660844</v>
      </c>
      <c r="D8709">
        <v>0.63111578700000004</v>
      </c>
    </row>
    <row r="8710" spans="1:4" x14ac:dyDescent="0.55000000000000004">
      <c r="A8710" t="s">
        <v>7</v>
      </c>
      <c r="B8710">
        <f t="shared" si="136"/>
        <v>8</v>
      </c>
      <c r="C8710">
        <v>0.71937765200000003</v>
      </c>
      <c r="D8710">
        <v>0.64987091100000005</v>
      </c>
    </row>
    <row r="8711" spans="1:4" x14ac:dyDescent="0.55000000000000004">
      <c r="A8711" t="s">
        <v>7</v>
      </c>
      <c r="B8711">
        <f t="shared" si="136"/>
        <v>8</v>
      </c>
      <c r="C8711">
        <v>0.75837451899999997</v>
      </c>
      <c r="D8711">
        <v>0.65646991499999996</v>
      </c>
    </row>
    <row r="8712" spans="1:4" x14ac:dyDescent="0.55000000000000004">
      <c r="A8712" t="s">
        <v>7</v>
      </c>
      <c r="B8712">
        <f t="shared" si="136"/>
        <v>8</v>
      </c>
      <c r="C8712">
        <v>0.737405906</v>
      </c>
      <c r="D8712">
        <v>0.66230319299999996</v>
      </c>
    </row>
    <row r="8713" spans="1:4" x14ac:dyDescent="0.55000000000000004">
      <c r="A8713" t="s">
        <v>7</v>
      </c>
      <c r="B8713">
        <f t="shared" si="136"/>
        <v>8</v>
      </c>
      <c r="C8713">
        <v>0.78975363899999995</v>
      </c>
      <c r="D8713">
        <v>0.65637936600000002</v>
      </c>
    </row>
    <row r="8714" spans="1:4" x14ac:dyDescent="0.55000000000000004">
      <c r="A8714" t="s">
        <v>7</v>
      </c>
      <c r="B8714">
        <f t="shared" si="136"/>
        <v>8</v>
      </c>
      <c r="C8714">
        <v>0.71003375300000005</v>
      </c>
      <c r="D8714">
        <v>0.64755179200000001</v>
      </c>
    </row>
    <row r="8715" spans="1:4" x14ac:dyDescent="0.55000000000000004">
      <c r="A8715" t="s">
        <v>7</v>
      </c>
      <c r="B8715">
        <f t="shared" si="136"/>
        <v>8</v>
      </c>
      <c r="C8715">
        <v>0.745285843</v>
      </c>
      <c r="D8715">
        <v>0.65913443100000002</v>
      </c>
    </row>
    <row r="8716" spans="1:4" x14ac:dyDescent="0.55000000000000004">
      <c r="A8716" t="s">
        <v>7</v>
      </c>
      <c r="B8716">
        <f t="shared" si="136"/>
        <v>8</v>
      </c>
      <c r="C8716">
        <v>0.79250295199999998</v>
      </c>
      <c r="D8716">
        <v>0.71088708599999995</v>
      </c>
    </row>
    <row r="8717" spans="1:4" x14ac:dyDescent="0.55000000000000004">
      <c r="A8717" t="s">
        <v>7</v>
      </c>
      <c r="B8717">
        <f t="shared" si="136"/>
        <v>8</v>
      </c>
      <c r="C8717">
        <v>0.70564263299999996</v>
      </c>
      <c r="D8717">
        <v>0.67374805299999996</v>
      </c>
    </row>
    <row r="8718" spans="1:4" x14ac:dyDescent="0.55000000000000004">
      <c r="A8718" t="s">
        <v>7</v>
      </c>
      <c r="B8718">
        <f t="shared" si="136"/>
        <v>8</v>
      </c>
      <c r="C8718">
        <v>0.702333333</v>
      </c>
      <c r="D8718">
        <v>0.66613912200000003</v>
      </c>
    </row>
    <row r="8719" spans="1:4" x14ac:dyDescent="0.55000000000000004">
      <c r="A8719" t="s">
        <v>7</v>
      </c>
      <c r="B8719">
        <f t="shared" si="136"/>
        <v>8</v>
      </c>
      <c r="C8719">
        <v>0.74967907600000006</v>
      </c>
      <c r="D8719">
        <v>0.67042184000000005</v>
      </c>
    </row>
    <row r="8720" spans="1:4" x14ac:dyDescent="0.55000000000000004">
      <c r="A8720" t="s">
        <v>7</v>
      </c>
      <c r="B8720">
        <f t="shared" si="136"/>
        <v>8</v>
      </c>
      <c r="C8720">
        <v>0.78698423299999998</v>
      </c>
      <c r="D8720">
        <v>0.65402456799999997</v>
      </c>
    </row>
    <row r="8721" spans="1:4" x14ac:dyDescent="0.55000000000000004">
      <c r="A8721" t="s">
        <v>7</v>
      </c>
      <c r="B8721">
        <f t="shared" si="136"/>
        <v>8</v>
      </c>
      <c r="C8721">
        <v>0.71998624</v>
      </c>
      <c r="D8721">
        <v>0.63926999799999995</v>
      </c>
    </row>
    <row r="8722" spans="1:4" x14ac:dyDescent="0.55000000000000004">
      <c r="A8722" t="s">
        <v>7</v>
      </c>
      <c r="B8722">
        <f t="shared" si="136"/>
        <v>8</v>
      </c>
      <c r="C8722">
        <v>0.734948343</v>
      </c>
      <c r="D8722">
        <v>0.65457184400000001</v>
      </c>
    </row>
    <row r="8723" spans="1:4" x14ac:dyDescent="0.55000000000000004">
      <c r="A8723" t="s">
        <v>7</v>
      </c>
      <c r="B8723">
        <f t="shared" si="136"/>
        <v>8</v>
      </c>
      <c r="C8723">
        <v>0.78816311800000005</v>
      </c>
      <c r="D8723">
        <v>0.67451367399999995</v>
      </c>
    </row>
    <row r="8724" spans="1:4" x14ac:dyDescent="0.55000000000000004">
      <c r="A8724" t="s">
        <v>7</v>
      </c>
      <c r="B8724">
        <f t="shared" si="136"/>
        <v>8</v>
      </c>
      <c r="C8724">
        <v>0.78279725300000003</v>
      </c>
      <c r="D8724">
        <v>0.64365803300000002</v>
      </c>
    </row>
    <row r="8725" spans="1:4" x14ac:dyDescent="0.55000000000000004">
      <c r="A8725" t="s">
        <v>7</v>
      </c>
      <c r="B8725">
        <f t="shared" si="136"/>
        <v>8</v>
      </c>
      <c r="C8725">
        <v>0.72937062900000005</v>
      </c>
      <c r="D8725">
        <v>0.69737738000000005</v>
      </c>
    </row>
    <row r="8726" spans="1:4" x14ac:dyDescent="0.55000000000000004">
      <c r="A8726" t="s">
        <v>7</v>
      </c>
      <c r="B8726">
        <f t="shared" si="136"/>
        <v>8</v>
      </c>
      <c r="C8726">
        <v>0.78677230499999995</v>
      </c>
      <c r="D8726">
        <v>0.65479857900000005</v>
      </c>
    </row>
    <row r="8727" spans="1:4" x14ac:dyDescent="0.55000000000000004">
      <c r="A8727" t="s">
        <v>7</v>
      </c>
      <c r="B8727">
        <f t="shared" si="136"/>
        <v>8</v>
      </c>
      <c r="C8727">
        <v>0.70382645399999999</v>
      </c>
      <c r="D8727">
        <v>0.65473638700000003</v>
      </c>
    </row>
    <row r="8728" spans="1:4" x14ac:dyDescent="0.55000000000000004">
      <c r="A8728" t="s">
        <v>7</v>
      </c>
      <c r="B8728">
        <f t="shared" si="136"/>
        <v>8</v>
      </c>
      <c r="C8728">
        <v>0.74341429999999997</v>
      </c>
      <c r="D8728">
        <v>0.688245149</v>
      </c>
    </row>
    <row r="8729" spans="1:4" x14ac:dyDescent="0.55000000000000004">
      <c r="A8729" t="s">
        <v>7</v>
      </c>
      <c r="B8729">
        <f t="shared" si="136"/>
        <v>8</v>
      </c>
      <c r="C8729">
        <v>0.73403532599999999</v>
      </c>
      <c r="D8729">
        <v>0.68354204299999999</v>
      </c>
    </row>
    <row r="8730" spans="1:4" x14ac:dyDescent="0.55000000000000004">
      <c r="A8730" t="s">
        <v>7</v>
      </c>
      <c r="B8730">
        <f t="shared" si="136"/>
        <v>8</v>
      </c>
      <c r="C8730">
        <v>0.713460231</v>
      </c>
      <c r="D8730">
        <v>0.621628603</v>
      </c>
    </row>
    <row r="8731" spans="1:4" x14ac:dyDescent="0.55000000000000004">
      <c r="A8731" t="s">
        <v>7</v>
      </c>
      <c r="B8731">
        <f t="shared" si="136"/>
        <v>8</v>
      </c>
      <c r="C8731">
        <v>0.75703994799999996</v>
      </c>
      <c r="D8731">
        <v>0.64089776700000001</v>
      </c>
    </row>
    <row r="8732" spans="1:4" x14ac:dyDescent="0.55000000000000004">
      <c r="A8732" t="s">
        <v>7</v>
      </c>
      <c r="B8732">
        <f t="shared" si="136"/>
        <v>8</v>
      </c>
      <c r="C8732">
        <v>0.75637041599999999</v>
      </c>
      <c r="D8732">
        <v>0.66313771300000002</v>
      </c>
    </row>
    <row r="8733" spans="1:4" x14ac:dyDescent="0.55000000000000004">
      <c r="A8733" t="s">
        <v>7</v>
      </c>
      <c r="B8733">
        <f t="shared" si="136"/>
        <v>8</v>
      </c>
      <c r="C8733">
        <v>0.70923998700000002</v>
      </c>
      <c r="D8733">
        <v>0.59631420099999999</v>
      </c>
    </row>
    <row r="8734" spans="1:4" x14ac:dyDescent="0.55000000000000004">
      <c r="A8734" t="s">
        <v>7</v>
      </c>
      <c r="B8734">
        <f t="shared" si="136"/>
        <v>8</v>
      </c>
      <c r="C8734">
        <v>0.72175273900000003</v>
      </c>
      <c r="D8734">
        <v>0.62208366599999998</v>
      </c>
    </row>
    <row r="8735" spans="1:4" x14ac:dyDescent="0.55000000000000004">
      <c r="A8735" t="s">
        <v>7</v>
      </c>
      <c r="B8735">
        <f t="shared" si="136"/>
        <v>8</v>
      </c>
      <c r="C8735">
        <v>0.70330002999999996</v>
      </c>
      <c r="D8735">
        <v>0.61955813400000004</v>
      </c>
    </row>
    <row r="8736" spans="1:4" x14ac:dyDescent="0.55000000000000004">
      <c r="A8736" t="s">
        <v>7</v>
      </c>
      <c r="B8736">
        <f t="shared" si="136"/>
        <v>8</v>
      </c>
      <c r="C8736">
        <v>0.70758234900000005</v>
      </c>
      <c r="D8736">
        <v>0.642680476</v>
      </c>
    </row>
    <row r="8737" spans="1:4" x14ac:dyDescent="0.55000000000000004">
      <c r="A8737" t="s">
        <v>7</v>
      </c>
      <c r="B8737">
        <f t="shared" si="136"/>
        <v>8</v>
      </c>
      <c r="C8737">
        <v>0.71563980999999999</v>
      </c>
      <c r="D8737">
        <v>0.59390117399999998</v>
      </c>
    </row>
    <row r="8738" spans="1:4" x14ac:dyDescent="0.55000000000000004">
      <c r="A8738" t="s">
        <v>7</v>
      </c>
      <c r="B8738">
        <f t="shared" si="136"/>
        <v>8</v>
      </c>
      <c r="C8738">
        <v>0.75527039399999996</v>
      </c>
      <c r="D8738">
        <v>0.63432682500000004</v>
      </c>
    </row>
    <row r="8739" spans="1:4" x14ac:dyDescent="0.55000000000000004">
      <c r="A8739" t="s">
        <v>7</v>
      </c>
      <c r="B8739">
        <f t="shared" si="136"/>
        <v>8</v>
      </c>
      <c r="C8739">
        <v>0.73407364100000005</v>
      </c>
      <c r="D8739">
        <v>0.64129363800000005</v>
      </c>
    </row>
    <row r="8740" spans="1:4" x14ac:dyDescent="0.55000000000000004">
      <c r="A8740" t="s">
        <v>7</v>
      </c>
      <c r="B8740">
        <f t="shared" si="136"/>
        <v>8</v>
      </c>
      <c r="C8740">
        <v>0.72706681799999995</v>
      </c>
      <c r="D8740">
        <v>0.62615467899999999</v>
      </c>
    </row>
    <row r="8741" spans="1:4" x14ac:dyDescent="0.55000000000000004">
      <c r="A8741" t="s">
        <v>7</v>
      </c>
      <c r="B8741">
        <f t="shared" si="136"/>
        <v>8</v>
      </c>
      <c r="C8741">
        <v>0.70563674300000001</v>
      </c>
      <c r="D8741">
        <v>0.56767532600000004</v>
      </c>
    </row>
    <row r="8742" spans="1:4" x14ac:dyDescent="0.55000000000000004">
      <c r="A8742" t="s">
        <v>7</v>
      </c>
      <c r="B8742">
        <f t="shared" si="136"/>
        <v>8</v>
      </c>
      <c r="C8742">
        <v>0.76776649699999999</v>
      </c>
      <c r="D8742">
        <v>0.50529966500000001</v>
      </c>
    </row>
    <row r="8743" spans="1:4" x14ac:dyDescent="0.55000000000000004">
      <c r="A8743" t="s">
        <v>7</v>
      </c>
      <c r="B8743">
        <f t="shared" si="136"/>
        <v>8</v>
      </c>
      <c r="C8743">
        <v>0.79405707599999997</v>
      </c>
      <c r="D8743">
        <v>0.70787006299999999</v>
      </c>
    </row>
    <row r="8744" spans="1:4" x14ac:dyDescent="0.55000000000000004">
      <c r="A8744" t="s">
        <v>7</v>
      </c>
      <c r="B8744">
        <f t="shared" si="136"/>
        <v>8</v>
      </c>
      <c r="C8744">
        <v>0.73982416200000001</v>
      </c>
      <c r="D8744">
        <v>0.67871252100000001</v>
      </c>
    </row>
    <row r="8745" spans="1:4" x14ac:dyDescent="0.55000000000000004">
      <c r="A8745" t="s">
        <v>7</v>
      </c>
      <c r="B8745">
        <f t="shared" si="136"/>
        <v>8</v>
      </c>
      <c r="C8745">
        <v>0.75422582800000004</v>
      </c>
      <c r="D8745">
        <v>0.57436004799999996</v>
      </c>
    </row>
    <row r="8746" spans="1:4" x14ac:dyDescent="0.55000000000000004">
      <c r="A8746" t="s">
        <v>7</v>
      </c>
      <c r="B8746">
        <f t="shared" si="136"/>
        <v>8</v>
      </c>
      <c r="C8746">
        <v>0.71536441200000001</v>
      </c>
      <c r="D8746">
        <v>0.54287421800000002</v>
      </c>
    </row>
    <row r="8747" spans="1:4" x14ac:dyDescent="0.55000000000000004">
      <c r="A8747" t="s">
        <v>7</v>
      </c>
      <c r="B8747">
        <f t="shared" si="136"/>
        <v>8</v>
      </c>
      <c r="C8747">
        <v>0.71503876</v>
      </c>
      <c r="D8747">
        <v>0.66121191700000004</v>
      </c>
    </row>
    <row r="8748" spans="1:4" x14ac:dyDescent="0.55000000000000004">
      <c r="A8748" t="s">
        <v>7</v>
      </c>
      <c r="B8748">
        <f t="shared" si="136"/>
        <v>8</v>
      </c>
      <c r="C8748">
        <v>0.73692403500000003</v>
      </c>
      <c r="D8748">
        <v>0.50812086099999998</v>
      </c>
    </row>
    <row r="8749" spans="1:4" x14ac:dyDescent="0.55000000000000004">
      <c r="A8749" t="s">
        <v>7</v>
      </c>
      <c r="B8749">
        <f t="shared" si="136"/>
        <v>8</v>
      </c>
      <c r="C8749">
        <v>0.71003605800000003</v>
      </c>
      <c r="D8749">
        <v>0.62248723500000003</v>
      </c>
    </row>
    <row r="8750" spans="1:4" x14ac:dyDescent="0.55000000000000004">
      <c r="A8750" t="s">
        <v>7</v>
      </c>
      <c r="B8750">
        <f t="shared" si="136"/>
        <v>8</v>
      </c>
      <c r="C8750">
        <v>0.779098701</v>
      </c>
      <c r="D8750">
        <v>0.66060355900000001</v>
      </c>
    </row>
    <row r="8751" spans="1:4" x14ac:dyDescent="0.55000000000000004">
      <c r="A8751" t="s">
        <v>7</v>
      </c>
      <c r="B8751">
        <f t="shared" si="136"/>
        <v>8</v>
      </c>
      <c r="C8751">
        <v>0.75627440000000001</v>
      </c>
      <c r="D8751">
        <v>0.64496322500000003</v>
      </c>
    </row>
    <row r="8752" spans="1:4" x14ac:dyDescent="0.55000000000000004">
      <c r="A8752" t="s">
        <v>7</v>
      </c>
      <c r="B8752">
        <f t="shared" si="136"/>
        <v>8</v>
      </c>
      <c r="C8752">
        <v>0.77803203700000001</v>
      </c>
      <c r="D8752">
        <v>0.62056096800000005</v>
      </c>
    </row>
    <row r="8753" spans="1:4" x14ac:dyDescent="0.55000000000000004">
      <c r="A8753" t="s">
        <v>7</v>
      </c>
      <c r="B8753">
        <f t="shared" si="136"/>
        <v>8</v>
      </c>
      <c r="C8753">
        <v>0.797422835</v>
      </c>
      <c r="D8753">
        <v>0.63329596399999999</v>
      </c>
    </row>
    <row r="8754" spans="1:4" x14ac:dyDescent="0.55000000000000004">
      <c r="A8754" t="s">
        <v>7</v>
      </c>
      <c r="B8754">
        <f t="shared" si="136"/>
        <v>8</v>
      </c>
      <c r="C8754">
        <v>0.78715890899999996</v>
      </c>
      <c r="D8754">
        <v>0.63933053299999998</v>
      </c>
    </row>
    <row r="8755" spans="1:4" x14ac:dyDescent="0.55000000000000004">
      <c r="A8755" t="s">
        <v>7</v>
      </c>
      <c r="B8755">
        <f t="shared" si="136"/>
        <v>8</v>
      </c>
      <c r="C8755">
        <v>0.73126022899999998</v>
      </c>
      <c r="D8755">
        <v>0.60910008000000004</v>
      </c>
    </row>
    <row r="8756" spans="1:4" x14ac:dyDescent="0.55000000000000004">
      <c r="A8756" t="s">
        <v>7</v>
      </c>
      <c r="B8756">
        <f t="shared" si="136"/>
        <v>8</v>
      </c>
      <c r="C8756">
        <v>0.78209855800000005</v>
      </c>
      <c r="D8756">
        <v>0.65436359700000002</v>
      </c>
    </row>
    <row r="8757" spans="1:4" x14ac:dyDescent="0.55000000000000004">
      <c r="A8757" t="s">
        <v>7</v>
      </c>
      <c r="B8757">
        <f t="shared" si="136"/>
        <v>8</v>
      </c>
      <c r="C8757">
        <v>0.79047938299999998</v>
      </c>
      <c r="D8757">
        <v>0.61216181999999997</v>
      </c>
    </row>
    <row r="8758" spans="1:4" x14ac:dyDescent="0.55000000000000004">
      <c r="A8758" t="s">
        <v>7</v>
      </c>
      <c r="B8758">
        <f t="shared" si="136"/>
        <v>8</v>
      </c>
      <c r="C8758">
        <v>0.78552717699999997</v>
      </c>
      <c r="D8758">
        <v>0.615142725</v>
      </c>
    </row>
    <row r="8759" spans="1:4" x14ac:dyDescent="0.55000000000000004">
      <c r="A8759" t="s">
        <v>7</v>
      </c>
      <c r="B8759">
        <f t="shared" si="136"/>
        <v>8</v>
      </c>
      <c r="C8759">
        <v>0.78950598299999997</v>
      </c>
      <c r="D8759">
        <v>0.64034898200000001</v>
      </c>
    </row>
    <row r="8760" spans="1:4" x14ac:dyDescent="0.55000000000000004">
      <c r="A8760" t="s">
        <v>7</v>
      </c>
      <c r="B8760">
        <f t="shared" si="136"/>
        <v>8</v>
      </c>
      <c r="C8760">
        <v>0.78030529800000004</v>
      </c>
      <c r="D8760">
        <v>0.62999184799999997</v>
      </c>
    </row>
    <row r="8761" spans="1:4" x14ac:dyDescent="0.55000000000000004">
      <c r="A8761" t="s">
        <v>7</v>
      </c>
      <c r="B8761">
        <f t="shared" si="136"/>
        <v>8</v>
      </c>
      <c r="C8761">
        <v>0.73888576299999997</v>
      </c>
      <c r="D8761">
        <v>0.62017118400000004</v>
      </c>
    </row>
    <row r="8762" spans="1:4" x14ac:dyDescent="0.55000000000000004">
      <c r="A8762" t="s">
        <v>7</v>
      </c>
      <c r="B8762">
        <f t="shared" si="136"/>
        <v>8</v>
      </c>
      <c r="C8762">
        <v>0.74051191500000002</v>
      </c>
      <c r="D8762">
        <v>0.62544567500000003</v>
      </c>
    </row>
    <row r="8763" spans="1:4" x14ac:dyDescent="0.55000000000000004">
      <c r="A8763" t="s">
        <v>7</v>
      </c>
      <c r="B8763">
        <f t="shared" si="136"/>
        <v>8</v>
      </c>
      <c r="C8763">
        <v>0.74763231200000002</v>
      </c>
      <c r="D8763">
        <v>0.61234884599999995</v>
      </c>
    </row>
    <row r="8764" spans="1:4" x14ac:dyDescent="0.55000000000000004">
      <c r="A8764" t="s">
        <v>7</v>
      </c>
      <c r="B8764">
        <f t="shared" si="136"/>
        <v>8</v>
      </c>
      <c r="C8764">
        <v>0.76043360400000004</v>
      </c>
      <c r="D8764">
        <v>0.62601639099999995</v>
      </c>
    </row>
    <row r="8765" spans="1:4" x14ac:dyDescent="0.55000000000000004">
      <c r="A8765" t="s">
        <v>7</v>
      </c>
      <c r="B8765">
        <f t="shared" si="136"/>
        <v>8</v>
      </c>
      <c r="C8765">
        <v>0.75563159400000002</v>
      </c>
      <c r="D8765">
        <v>0.66587474000000002</v>
      </c>
    </row>
    <row r="8766" spans="1:4" x14ac:dyDescent="0.55000000000000004">
      <c r="A8766" t="s">
        <v>7</v>
      </c>
      <c r="B8766">
        <f t="shared" si="136"/>
        <v>8</v>
      </c>
      <c r="C8766">
        <v>0.79360142199999995</v>
      </c>
      <c r="D8766">
        <v>0.67867190099999997</v>
      </c>
    </row>
    <row r="8767" spans="1:4" x14ac:dyDescent="0.55000000000000004">
      <c r="A8767" t="s">
        <v>7</v>
      </c>
      <c r="B8767">
        <f t="shared" si="136"/>
        <v>8</v>
      </c>
      <c r="C8767">
        <v>0.72587816800000005</v>
      </c>
      <c r="D8767">
        <v>0.648863784</v>
      </c>
    </row>
    <row r="8768" spans="1:4" x14ac:dyDescent="0.55000000000000004">
      <c r="A8768" t="s">
        <v>7</v>
      </c>
      <c r="B8768">
        <f t="shared" si="136"/>
        <v>8</v>
      </c>
      <c r="C8768">
        <v>0.75674993700000004</v>
      </c>
      <c r="D8768">
        <v>0.67818270599999997</v>
      </c>
    </row>
    <row r="8769" spans="1:4" x14ac:dyDescent="0.55000000000000004">
      <c r="A8769" t="s">
        <v>7</v>
      </c>
      <c r="B8769">
        <f t="shared" si="136"/>
        <v>8</v>
      </c>
      <c r="C8769">
        <v>0.77450494999999997</v>
      </c>
      <c r="D8769">
        <v>0.66032323800000003</v>
      </c>
    </row>
    <row r="8770" spans="1:4" x14ac:dyDescent="0.55000000000000004">
      <c r="A8770" t="s">
        <v>7</v>
      </c>
      <c r="B8770">
        <f t="shared" ref="B8770:B8833" si="137">IF(C8770&lt;=0.1,1,IF(C8770&lt;=0.2,2,IF(C8770&lt;=0.3,3,IF(C8770&lt;=0.4,4,IF(C8770&lt;=0.5,5,IF(C8770&lt;=0.6,6,IF(C8770&lt;=0.7,7,IF(C8770&lt;=0.8,8,IF(C8770&lt;=0.9,9,10)))))))))</f>
        <v>8</v>
      </c>
      <c r="C8770">
        <v>0.74770777899999996</v>
      </c>
      <c r="D8770">
        <v>0.15789903</v>
      </c>
    </row>
    <row r="8771" spans="1:4" x14ac:dyDescent="0.55000000000000004">
      <c r="A8771" t="s">
        <v>7</v>
      </c>
      <c r="B8771">
        <f t="shared" si="137"/>
        <v>8</v>
      </c>
      <c r="C8771">
        <v>0.73788601600000003</v>
      </c>
      <c r="D8771">
        <v>0.71106109799999995</v>
      </c>
    </row>
    <row r="8772" spans="1:4" x14ac:dyDescent="0.55000000000000004">
      <c r="A8772" t="s">
        <v>7</v>
      </c>
      <c r="B8772">
        <f t="shared" si="137"/>
        <v>8</v>
      </c>
      <c r="C8772">
        <v>0.75916230399999995</v>
      </c>
      <c r="D8772">
        <v>0.67372544099999998</v>
      </c>
    </row>
    <row r="8773" spans="1:4" x14ac:dyDescent="0.55000000000000004">
      <c r="A8773" t="s">
        <v>7</v>
      </c>
      <c r="B8773">
        <f t="shared" si="137"/>
        <v>8</v>
      </c>
      <c r="C8773">
        <v>0.71800433799999996</v>
      </c>
      <c r="D8773">
        <v>0.69230385999999999</v>
      </c>
    </row>
    <row r="8774" spans="1:4" x14ac:dyDescent="0.55000000000000004">
      <c r="A8774" t="s">
        <v>7</v>
      </c>
      <c r="B8774">
        <f t="shared" si="137"/>
        <v>8</v>
      </c>
      <c r="C8774">
        <v>0.74931335799999998</v>
      </c>
      <c r="D8774">
        <v>0.71425510800000003</v>
      </c>
    </row>
    <row r="8775" spans="1:4" x14ac:dyDescent="0.55000000000000004">
      <c r="A8775" t="s">
        <v>7</v>
      </c>
      <c r="B8775">
        <f t="shared" si="137"/>
        <v>8</v>
      </c>
      <c r="C8775">
        <v>0.70998851900000004</v>
      </c>
      <c r="D8775">
        <v>0.75038717099999996</v>
      </c>
    </row>
    <row r="8776" spans="1:4" x14ac:dyDescent="0.55000000000000004">
      <c r="A8776" t="s">
        <v>7</v>
      </c>
      <c r="B8776">
        <f t="shared" si="137"/>
        <v>8</v>
      </c>
      <c r="C8776">
        <v>0.74756540000000005</v>
      </c>
      <c r="D8776">
        <v>0.40442250800000001</v>
      </c>
    </row>
    <row r="8777" spans="1:4" x14ac:dyDescent="0.55000000000000004">
      <c r="A8777" t="s">
        <v>7</v>
      </c>
      <c r="B8777">
        <f t="shared" si="137"/>
        <v>8</v>
      </c>
      <c r="C8777">
        <v>0.79852125699999998</v>
      </c>
      <c r="D8777">
        <v>0.13090036199999999</v>
      </c>
    </row>
    <row r="8778" spans="1:4" x14ac:dyDescent="0.55000000000000004">
      <c r="A8778" t="s">
        <v>7</v>
      </c>
      <c r="B8778">
        <f t="shared" si="137"/>
        <v>8</v>
      </c>
      <c r="C8778">
        <v>0.71938901200000005</v>
      </c>
      <c r="D8778">
        <v>0.14330069000000001</v>
      </c>
    </row>
    <row r="8779" spans="1:4" x14ac:dyDescent="0.55000000000000004">
      <c r="A8779" t="s">
        <v>7</v>
      </c>
      <c r="B8779">
        <f t="shared" si="137"/>
        <v>8</v>
      </c>
      <c r="C8779">
        <v>0.77912837199999996</v>
      </c>
      <c r="D8779">
        <v>0.91140580900000001</v>
      </c>
    </row>
    <row r="8780" spans="1:4" x14ac:dyDescent="0.55000000000000004">
      <c r="A8780" t="s">
        <v>7</v>
      </c>
      <c r="B8780">
        <f t="shared" si="137"/>
        <v>8</v>
      </c>
      <c r="C8780">
        <v>0.74462784199999998</v>
      </c>
      <c r="D8780">
        <v>0.739703785</v>
      </c>
    </row>
    <row r="8781" spans="1:4" x14ac:dyDescent="0.55000000000000004">
      <c r="A8781" t="s">
        <v>7</v>
      </c>
      <c r="B8781">
        <f t="shared" si="137"/>
        <v>8</v>
      </c>
      <c r="C8781">
        <v>0.77818087599999997</v>
      </c>
      <c r="D8781">
        <v>0.720567552</v>
      </c>
    </row>
    <row r="8782" spans="1:4" x14ac:dyDescent="0.55000000000000004">
      <c r="A8782" t="s">
        <v>7</v>
      </c>
      <c r="B8782">
        <f t="shared" si="137"/>
        <v>8</v>
      </c>
      <c r="C8782">
        <v>0.71881287699999996</v>
      </c>
      <c r="D8782">
        <v>0.73579146500000003</v>
      </c>
    </row>
    <row r="8783" spans="1:4" x14ac:dyDescent="0.55000000000000004">
      <c r="A8783" t="s">
        <v>7</v>
      </c>
      <c r="B8783">
        <f t="shared" si="137"/>
        <v>8</v>
      </c>
      <c r="C8783">
        <v>0.74362894999999996</v>
      </c>
      <c r="D8783">
        <v>0.72491490199999997</v>
      </c>
    </row>
    <row r="8784" spans="1:4" x14ac:dyDescent="0.55000000000000004">
      <c r="A8784" t="s">
        <v>7</v>
      </c>
      <c r="B8784">
        <f t="shared" si="137"/>
        <v>8</v>
      </c>
      <c r="C8784">
        <v>0.725151883</v>
      </c>
      <c r="D8784">
        <v>0.72424867599999998</v>
      </c>
    </row>
    <row r="8785" spans="1:4" x14ac:dyDescent="0.55000000000000004">
      <c r="A8785" t="s">
        <v>7</v>
      </c>
      <c r="B8785">
        <f t="shared" si="137"/>
        <v>8</v>
      </c>
      <c r="C8785">
        <v>0.75189440200000002</v>
      </c>
      <c r="D8785">
        <v>0.67195965899999999</v>
      </c>
    </row>
    <row r="8786" spans="1:4" x14ac:dyDescent="0.55000000000000004">
      <c r="A8786" t="s">
        <v>7</v>
      </c>
      <c r="B8786">
        <f t="shared" si="137"/>
        <v>8</v>
      </c>
      <c r="C8786">
        <v>0.707484102</v>
      </c>
      <c r="D8786">
        <v>0.69907398399999998</v>
      </c>
    </row>
    <row r="8787" spans="1:4" x14ac:dyDescent="0.55000000000000004">
      <c r="A8787" t="s">
        <v>7</v>
      </c>
      <c r="B8787">
        <f t="shared" si="137"/>
        <v>8</v>
      </c>
      <c r="C8787">
        <v>0.70639934100000001</v>
      </c>
      <c r="D8787">
        <v>0.63959522700000004</v>
      </c>
    </row>
    <row r="8788" spans="1:4" x14ac:dyDescent="0.55000000000000004">
      <c r="A8788" t="s">
        <v>7</v>
      </c>
      <c r="B8788">
        <f t="shared" si="137"/>
        <v>8</v>
      </c>
      <c r="C8788">
        <v>0.72855133599999999</v>
      </c>
      <c r="D8788">
        <v>0.74063299699999996</v>
      </c>
    </row>
    <row r="8789" spans="1:4" x14ac:dyDescent="0.55000000000000004">
      <c r="A8789" t="s">
        <v>7</v>
      </c>
      <c r="B8789">
        <f t="shared" si="137"/>
        <v>8</v>
      </c>
      <c r="C8789">
        <v>0.79668760699999996</v>
      </c>
      <c r="D8789">
        <v>0.682544339</v>
      </c>
    </row>
    <row r="8790" spans="1:4" x14ac:dyDescent="0.55000000000000004">
      <c r="A8790" t="s">
        <v>7</v>
      </c>
      <c r="B8790">
        <f t="shared" si="137"/>
        <v>8</v>
      </c>
      <c r="C8790">
        <v>0.71285364200000001</v>
      </c>
      <c r="D8790">
        <v>0.70735392900000005</v>
      </c>
    </row>
    <row r="8791" spans="1:4" x14ac:dyDescent="0.55000000000000004">
      <c r="A8791" t="s">
        <v>7</v>
      </c>
      <c r="B8791">
        <f t="shared" si="137"/>
        <v>8</v>
      </c>
      <c r="C8791">
        <v>0.76463463899999995</v>
      </c>
      <c r="D8791">
        <v>0.75843028700000004</v>
      </c>
    </row>
    <row r="8792" spans="1:4" x14ac:dyDescent="0.55000000000000004">
      <c r="A8792" t="s">
        <v>7</v>
      </c>
      <c r="B8792">
        <f t="shared" si="137"/>
        <v>8</v>
      </c>
      <c r="C8792">
        <v>0.73719676499999998</v>
      </c>
      <c r="D8792">
        <v>0.66742016299999996</v>
      </c>
    </row>
    <row r="8793" spans="1:4" x14ac:dyDescent="0.55000000000000004">
      <c r="A8793" t="s">
        <v>7</v>
      </c>
      <c r="B8793">
        <f t="shared" si="137"/>
        <v>8</v>
      </c>
      <c r="C8793">
        <v>0.74733009699999997</v>
      </c>
      <c r="D8793">
        <v>0.69860884700000003</v>
      </c>
    </row>
    <row r="8794" spans="1:4" x14ac:dyDescent="0.55000000000000004">
      <c r="A8794" t="s">
        <v>7</v>
      </c>
      <c r="B8794">
        <f t="shared" si="137"/>
        <v>8</v>
      </c>
      <c r="C8794">
        <v>0.76603935000000001</v>
      </c>
      <c r="D8794">
        <v>0.69076432799999998</v>
      </c>
    </row>
    <row r="8795" spans="1:4" x14ac:dyDescent="0.55000000000000004">
      <c r="A8795" t="s">
        <v>7</v>
      </c>
      <c r="B8795">
        <f t="shared" si="137"/>
        <v>8</v>
      </c>
      <c r="C8795">
        <v>0.73717948700000002</v>
      </c>
      <c r="D8795">
        <v>0.67477859900000003</v>
      </c>
    </row>
    <row r="8796" spans="1:4" x14ac:dyDescent="0.55000000000000004">
      <c r="A8796" t="s">
        <v>7</v>
      </c>
      <c r="B8796">
        <f t="shared" si="137"/>
        <v>8</v>
      </c>
      <c r="C8796">
        <v>0.718712515</v>
      </c>
      <c r="D8796">
        <v>0.65600931399999995</v>
      </c>
    </row>
    <row r="8797" spans="1:4" x14ac:dyDescent="0.55000000000000004">
      <c r="A8797" t="s">
        <v>7</v>
      </c>
      <c r="B8797">
        <f t="shared" si="137"/>
        <v>8</v>
      </c>
      <c r="C8797">
        <v>0.74359535799999998</v>
      </c>
      <c r="D8797">
        <v>0.70420130700000005</v>
      </c>
    </row>
    <row r="8798" spans="1:4" x14ac:dyDescent="0.55000000000000004">
      <c r="A8798" t="s">
        <v>7</v>
      </c>
      <c r="B8798">
        <f t="shared" si="137"/>
        <v>8</v>
      </c>
      <c r="C8798">
        <v>0.73260375799999999</v>
      </c>
      <c r="D8798">
        <v>0.67321109599999995</v>
      </c>
    </row>
    <row r="8799" spans="1:4" x14ac:dyDescent="0.55000000000000004">
      <c r="A8799" t="s">
        <v>7</v>
      </c>
      <c r="B8799">
        <f t="shared" si="137"/>
        <v>8</v>
      </c>
      <c r="C8799">
        <v>0.74913176699999995</v>
      </c>
      <c r="D8799">
        <v>0.67910559400000003</v>
      </c>
    </row>
    <row r="8800" spans="1:4" x14ac:dyDescent="0.55000000000000004">
      <c r="A8800" t="s">
        <v>7</v>
      </c>
      <c r="B8800">
        <f t="shared" si="137"/>
        <v>8</v>
      </c>
      <c r="C8800">
        <v>0.78355449200000005</v>
      </c>
      <c r="D8800">
        <v>0.68888260499999998</v>
      </c>
    </row>
    <row r="8801" spans="1:4" x14ac:dyDescent="0.55000000000000004">
      <c r="A8801" t="s">
        <v>7</v>
      </c>
      <c r="B8801">
        <f t="shared" si="137"/>
        <v>8</v>
      </c>
      <c r="C8801">
        <v>0.77985323500000003</v>
      </c>
      <c r="D8801">
        <v>0.69884868499999997</v>
      </c>
    </row>
    <row r="8802" spans="1:4" x14ac:dyDescent="0.55000000000000004">
      <c r="A8802" t="s">
        <v>7</v>
      </c>
      <c r="B8802">
        <f t="shared" si="137"/>
        <v>8</v>
      </c>
      <c r="C8802">
        <v>0.75136889100000004</v>
      </c>
      <c r="D8802">
        <v>0.68633225099999995</v>
      </c>
    </row>
    <row r="8803" spans="1:4" x14ac:dyDescent="0.55000000000000004">
      <c r="A8803" t="s">
        <v>7</v>
      </c>
      <c r="B8803">
        <f t="shared" si="137"/>
        <v>8</v>
      </c>
      <c r="C8803">
        <v>0.76799679200000004</v>
      </c>
      <c r="D8803">
        <v>0.69099503399999995</v>
      </c>
    </row>
    <row r="8804" spans="1:4" x14ac:dyDescent="0.55000000000000004">
      <c r="A8804" t="s">
        <v>7</v>
      </c>
      <c r="B8804">
        <f t="shared" si="137"/>
        <v>8</v>
      </c>
      <c r="C8804">
        <v>0.77404295099999998</v>
      </c>
      <c r="D8804">
        <v>0.70843327499999997</v>
      </c>
    </row>
    <row r="8805" spans="1:4" x14ac:dyDescent="0.55000000000000004">
      <c r="A8805" t="s">
        <v>7</v>
      </c>
      <c r="B8805">
        <f t="shared" si="137"/>
        <v>8</v>
      </c>
      <c r="C8805">
        <v>0.78689099200000001</v>
      </c>
      <c r="D8805">
        <v>0.67773602099999997</v>
      </c>
    </row>
    <row r="8806" spans="1:4" x14ac:dyDescent="0.55000000000000004">
      <c r="A8806" t="s">
        <v>7</v>
      </c>
      <c r="B8806">
        <f t="shared" si="137"/>
        <v>8</v>
      </c>
      <c r="C8806">
        <v>0.764705882</v>
      </c>
      <c r="D8806">
        <v>0.70053875600000004</v>
      </c>
    </row>
    <row r="8807" spans="1:4" x14ac:dyDescent="0.55000000000000004">
      <c r="A8807" t="s">
        <v>7</v>
      </c>
      <c r="B8807">
        <f t="shared" si="137"/>
        <v>8</v>
      </c>
      <c r="C8807">
        <v>0.72599580699999999</v>
      </c>
      <c r="D8807">
        <v>0.66222169099999995</v>
      </c>
    </row>
    <row r="8808" spans="1:4" x14ac:dyDescent="0.55000000000000004">
      <c r="A8808" t="s">
        <v>7</v>
      </c>
      <c r="B8808">
        <f t="shared" si="137"/>
        <v>8</v>
      </c>
      <c r="C8808">
        <v>0.70367054600000001</v>
      </c>
      <c r="D8808">
        <v>0.68458333699999996</v>
      </c>
    </row>
    <row r="8809" spans="1:4" x14ac:dyDescent="0.55000000000000004">
      <c r="A8809" t="s">
        <v>7</v>
      </c>
      <c r="B8809">
        <f t="shared" si="137"/>
        <v>8</v>
      </c>
      <c r="C8809">
        <v>0.72678227399999995</v>
      </c>
      <c r="D8809">
        <v>0.67432080699999997</v>
      </c>
    </row>
    <row r="8810" spans="1:4" x14ac:dyDescent="0.55000000000000004">
      <c r="A8810" t="s">
        <v>7</v>
      </c>
      <c r="B8810">
        <f t="shared" si="137"/>
        <v>8</v>
      </c>
      <c r="C8810">
        <v>0.71715706599999995</v>
      </c>
      <c r="D8810">
        <v>0.68997876300000005</v>
      </c>
    </row>
    <row r="8811" spans="1:4" x14ac:dyDescent="0.55000000000000004">
      <c r="A8811" t="s">
        <v>7</v>
      </c>
      <c r="B8811">
        <f t="shared" si="137"/>
        <v>8</v>
      </c>
      <c r="C8811">
        <v>0.70915958499999998</v>
      </c>
      <c r="D8811">
        <v>0.67451892599999996</v>
      </c>
    </row>
    <row r="8812" spans="1:4" x14ac:dyDescent="0.55000000000000004">
      <c r="A8812" t="s">
        <v>7</v>
      </c>
      <c r="B8812">
        <f t="shared" si="137"/>
        <v>8</v>
      </c>
      <c r="C8812">
        <v>0.76621350600000004</v>
      </c>
      <c r="D8812">
        <v>0.66869480999999997</v>
      </c>
    </row>
    <row r="8813" spans="1:4" x14ac:dyDescent="0.55000000000000004">
      <c r="A8813" t="s">
        <v>7</v>
      </c>
      <c r="B8813">
        <f t="shared" si="137"/>
        <v>8</v>
      </c>
      <c r="C8813">
        <v>0.75331369699999995</v>
      </c>
      <c r="D8813">
        <v>0.68352087699999997</v>
      </c>
    </row>
    <row r="8814" spans="1:4" x14ac:dyDescent="0.55000000000000004">
      <c r="A8814" t="s">
        <v>7</v>
      </c>
      <c r="B8814">
        <f t="shared" si="137"/>
        <v>8</v>
      </c>
      <c r="C8814">
        <v>0.74921450999999994</v>
      </c>
      <c r="D8814">
        <v>0.80915859800000001</v>
      </c>
    </row>
    <row r="8815" spans="1:4" x14ac:dyDescent="0.55000000000000004">
      <c r="A8815" t="s">
        <v>7</v>
      </c>
      <c r="B8815">
        <f t="shared" si="137"/>
        <v>8</v>
      </c>
      <c r="C8815">
        <v>0.73855658499999999</v>
      </c>
      <c r="D8815">
        <v>0.81470863999999998</v>
      </c>
    </row>
    <row r="8816" spans="1:4" x14ac:dyDescent="0.55000000000000004">
      <c r="A8816" t="s">
        <v>7</v>
      </c>
      <c r="B8816">
        <f t="shared" si="137"/>
        <v>8</v>
      </c>
      <c r="C8816">
        <v>0.70290237499999997</v>
      </c>
      <c r="D8816">
        <v>0.74865122299999998</v>
      </c>
    </row>
    <row r="8817" spans="1:4" x14ac:dyDescent="0.55000000000000004">
      <c r="A8817" t="s">
        <v>7</v>
      </c>
      <c r="B8817">
        <f t="shared" si="137"/>
        <v>8</v>
      </c>
      <c r="C8817">
        <v>0.75123326300000004</v>
      </c>
      <c r="D8817">
        <v>0.67633531099999999</v>
      </c>
    </row>
    <row r="8818" spans="1:4" x14ac:dyDescent="0.55000000000000004">
      <c r="A8818" t="s">
        <v>7</v>
      </c>
      <c r="B8818">
        <f t="shared" si="137"/>
        <v>8</v>
      </c>
      <c r="C8818">
        <v>0.798431373</v>
      </c>
      <c r="D8818">
        <v>0.81561594800000004</v>
      </c>
    </row>
    <row r="8819" spans="1:4" x14ac:dyDescent="0.55000000000000004">
      <c r="A8819" t="s">
        <v>7</v>
      </c>
      <c r="B8819">
        <f t="shared" si="137"/>
        <v>8</v>
      </c>
      <c r="C8819">
        <v>0.78410041799999997</v>
      </c>
      <c r="D8819">
        <v>0.66280489099999995</v>
      </c>
    </row>
    <row r="8820" spans="1:4" x14ac:dyDescent="0.55000000000000004">
      <c r="A8820" t="s">
        <v>7</v>
      </c>
      <c r="B8820">
        <f t="shared" si="137"/>
        <v>8</v>
      </c>
      <c r="C8820">
        <v>0.72169312200000002</v>
      </c>
      <c r="D8820">
        <v>0.68651896199999995</v>
      </c>
    </row>
    <row r="8821" spans="1:4" x14ac:dyDescent="0.55000000000000004">
      <c r="A8821" t="s">
        <v>7</v>
      </c>
      <c r="B8821">
        <f t="shared" si="137"/>
        <v>8</v>
      </c>
      <c r="C8821">
        <v>0.72882352900000003</v>
      </c>
      <c r="D8821">
        <v>0.72325070899999999</v>
      </c>
    </row>
    <row r="8822" spans="1:4" x14ac:dyDescent="0.55000000000000004">
      <c r="A8822" t="s">
        <v>7</v>
      </c>
      <c r="B8822">
        <f t="shared" si="137"/>
        <v>8</v>
      </c>
      <c r="C8822">
        <v>0.71452467200000003</v>
      </c>
      <c r="D8822">
        <v>0.73808737800000002</v>
      </c>
    </row>
    <row r="8823" spans="1:4" x14ac:dyDescent="0.55000000000000004">
      <c r="A8823" t="s">
        <v>7</v>
      </c>
      <c r="B8823">
        <f t="shared" si="137"/>
        <v>8</v>
      </c>
      <c r="C8823">
        <v>0.758104738</v>
      </c>
      <c r="D8823">
        <v>0.67064354900000001</v>
      </c>
    </row>
    <row r="8824" spans="1:4" x14ac:dyDescent="0.55000000000000004">
      <c r="A8824" t="s">
        <v>7</v>
      </c>
      <c r="B8824">
        <f t="shared" si="137"/>
        <v>8</v>
      </c>
      <c r="C8824">
        <v>0.765463373</v>
      </c>
      <c r="D8824">
        <v>0.69032344499999998</v>
      </c>
    </row>
    <row r="8825" spans="1:4" x14ac:dyDescent="0.55000000000000004">
      <c r="A8825" t="s">
        <v>7</v>
      </c>
      <c r="B8825">
        <f t="shared" si="137"/>
        <v>8</v>
      </c>
      <c r="C8825">
        <v>0.73790322600000002</v>
      </c>
      <c r="D8825">
        <v>0.69221455300000001</v>
      </c>
    </row>
    <row r="8826" spans="1:4" x14ac:dyDescent="0.55000000000000004">
      <c r="A8826" t="s">
        <v>7</v>
      </c>
      <c r="B8826">
        <f t="shared" si="137"/>
        <v>8</v>
      </c>
      <c r="C8826">
        <v>0.73583441100000002</v>
      </c>
      <c r="D8826">
        <v>0.70999973800000005</v>
      </c>
    </row>
    <row r="8827" spans="1:4" x14ac:dyDescent="0.55000000000000004">
      <c r="A8827" t="s">
        <v>7</v>
      </c>
      <c r="B8827">
        <f t="shared" si="137"/>
        <v>8</v>
      </c>
      <c r="C8827">
        <v>0.710922787</v>
      </c>
      <c r="D8827">
        <v>0.70771402800000005</v>
      </c>
    </row>
    <row r="8828" spans="1:4" x14ac:dyDescent="0.55000000000000004">
      <c r="A8828" t="s">
        <v>7</v>
      </c>
      <c r="B8828">
        <f t="shared" si="137"/>
        <v>8</v>
      </c>
      <c r="C8828">
        <v>0.73507558299999998</v>
      </c>
      <c r="D8828">
        <v>0.67697945699999995</v>
      </c>
    </row>
    <row r="8829" spans="1:4" x14ac:dyDescent="0.55000000000000004">
      <c r="A8829" t="s">
        <v>7</v>
      </c>
      <c r="B8829">
        <f t="shared" si="137"/>
        <v>8</v>
      </c>
      <c r="C8829">
        <v>0.75433944100000005</v>
      </c>
      <c r="D8829">
        <v>0.66500682799999999</v>
      </c>
    </row>
    <row r="8830" spans="1:4" x14ac:dyDescent="0.55000000000000004">
      <c r="A8830" t="s">
        <v>7</v>
      </c>
      <c r="B8830">
        <f t="shared" si="137"/>
        <v>8</v>
      </c>
      <c r="C8830">
        <v>0.75091485700000005</v>
      </c>
      <c r="D8830">
        <v>0.67730056199999999</v>
      </c>
    </row>
    <row r="8831" spans="1:4" x14ac:dyDescent="0.55000000000000004">
      <c r="A8831" t="s">
        <v>7</v>
      </c>
      <c r="B8831">
        <f t="shared" si="137"/>
        <v>8</v>
      </c>
      <c r="C8831">
        <v>0.74787096799999997</v>
      </c>
      <c r="D8831">
        <v>0.68962722200000004</v>
      </c>
    </row>
    <row r="8832" spans="1:4" x14ac:dyDescent="0.55000000000000004">
      <c r="A8832" t="s">
        <v>7</v>
      </c>
      <c r="B8832">
        <f t="shared" si="137"/>
        <v>8</v>
      </c>
      <c r="C8832">
        <v>0.72856297999999997</v>
      </c>
      <c r="D8832">
        <v>0.70776237099999995</v>
      </c>
    </row>
    <row r="8833" spans="1:4" x14ac:dyDescent="0.55000000000000004">
      <c r="A8833" t="s">
        <v>7</v>
      </c>
      <c r="B8833">
        <f t="shared" si="137"/>
        <v>8</v>
      </c>
      <c r="C8833">
        <v>0.76432291699999999</v>
      </c>
      <c r="D8833">
        <v>0.64375840699999998</v>
      </c>
    </row>
    <row r="8834" spans="1:4" x14ac:dyDescent="0.55000000000000004">
      <c r="A8834" t="s">
        <v>7</v>
      </c>
      <c r="B8834">
        <f t="shared" ref="B8834:B8897" si="138">IF(C8834&lt;=0.1,1,IF(C8834&lt;=0.2,2,IF(C8834&lt;=0.3,3,IF(C8834&lt;=0.4,4,IF(C8834&lt;=0.5,5,IF(C8834&lt;=0.6,6,IF(C8834&lt;=0.7,7,IF(C8834&lt;=0.8,8,IF(C8834&lt;=0.9,9,10)))))))))</f>
        <v>8</v>
      </c>
      <c r="C8834">
        <v>0.73943157400000004</v>
      </c>
      <c r="D8834">
        <v>0.76030996200000001</v>
      </c>
    </row>
    <row r="8835" spans="1:4" x14ac:dyDescent="0.55000000000000004">
      <c r="A8835" t="s">
        <v>7</v>
      </c>
      <c r="B8835">
        <f t="shared" si="138"/>
        <v>8</v>
      </c>
      <c r="C8835">
        <v>0.74698015500000003</v>
      </c>
      <c r="D8835">
        <v>0.64927122000000004</v>
      </c>
    </row>
    <row r="8836" spans="1:4" x14ac:dyDescent="0.55000000000000004">
      <c r="A8836" t="s">
        <v>7</v>
      </c>
      <c r="B8836">
        <f t="shared" si="138"/>
        <v>8</v>
      </c>
      <c r="C8836">
        <v>0.75870646799999997</v>
      </c>
      <c r="D8836">
        <v>0.59954167300000005</v>
      </c>
    </row>
    <row r="8837" spans="1:4" x14ac:dyDescent="0.55000000000000004">
      <c r="A8837" t="s">
        <v>7</v>
      </c>
      <c r="B8837">
        <f t="shared" si="138"/>
        <v>8</v>
      </c>
      <c r="C8837">
        <v>0.72991266399999999</v>
      </c>
      <c r="D8837">
        <v>0.67228211299999996</v>
      </c>
    </row>
    <row r="8838" spans="1:4" x14ac:dyDescent="0.55000000000000004">
      <c r="A8838" t="s">
        <v>7</v>
      </c>
      <c r="B8838">
        <f t="shared" si="138"/>
        <v>8</v>
      </c>
      <c r="C8838">
        <v>0.73826487799999996</v>
      </c>
      <c r="D8838">
        <v>0.71567924900000002</v>
      </c>
    </row>
    <row r="8839" spans="1:4" x14ac:dyDescent="0.55000000000000004">
      <c r="A8839" t="s">
        <v>7</v>
      </c>
      <c r="B8839">
        <f t="shared" si="138"/>
        <v>8</v>
      </c>
      <c r="C8839">
        <v>0.73389869399999996</v>
      </c>
      <c r="D8839">
        <v>0.65746127799999998</v>
      </c>
    </row>
    <row r="8840" spans="1:4" x14ac:dyDescent="0.55000000000000004">
      <c r="A8840" t="s">
        <v>7</v>
      </c>
      <c r="B8840">
        <f t="shared" si="138"/>
        <v>8</v>
      </c>
      <c r="C8840">
        <v>0.75453934099999997</v>
      </c>
      <c r="D8840">
        <v>0.66590735899999998</v>
      </c>
    </row>
    <row r="8841" spans="1:4" x14ac:dyDescent="0.55000000000000004">
      <c r="A8841" t="s">
        <v>7</v>
      </c>
      <c r="B8841">
        <f t="shared" si="138"/>
        <v>8</v>
      </c>
      <c r="C8841">
        <v>0.75742784399999996</v>
      </c>
      <c r="D8841">
        <v>0.65897974999999998</v>
      </c>
    </row>
    <row r="8842" spans="1:4" x14ac:dyDescent="0.55000000000000004">
      <c r="A8842" t="s">
        <v>7</v>
      </c>
      <c r="B8842">
        <f t="shared" si="138"/>
        <v>8</v>
      </c>
      <c r="C8842">
        <v>0.76649977199999997</v>
      </c>
      <c r="D8842">
        <v>0.57423004600000005</v>
      </c>
    </row>
    <row r="8843" spans="1:4" x14ac:dyDescent="0.55000000000000004">
      <c r="A8843" t="s">
        <v>7</v>
      </c>
      <c r="B8843">
        <f t="shared" si="138"/>
        <v>8</v>
      </c>
      <c r="C8843">
        <v>0.73208083400000001</v>
      </c>
      <c r="D8843">
        <v>0.79011020099999996</v>
      </c>
    </row>
    <row r="8844" spans="1:4" x14ac:dyDescent="0.55000000000000004">
      <c r="A8844" t="s">
        <v>7</v>
      </c>
      <c r="B8844">
        <f t="shared" si="138"/>
        <v>8</v>
      </c>
      <c r="C8844">
        <v>0.790767687</v>
      </c>
      <c r="D8844">
        <v>0.69227175299999999</v>
      </c>
    </row>
    <row r="8845" spans="1:4" x14ac:dyDescent="0.55000000000000004">
      <c r="A8845" t="s">
        <v>7</v>
      </c>
      <c r="B8845">
        <f t="shared" si="138"/>
        <v>8</v>
      </c>
      <c r="C8845">
        <v>0.75053456900000004</v>
      </c>
      <c r="D8845">
        <v>0.66831392199999995</v>
      </c>
    </row>
    <row r="8846" spans="1:4" x14ac:dyDescent="0.55000000000000004">
      <c r="A8846" t="s">
        <v>7</v>
      </c>
      <c r="B8846">
        <f t="shared" si="138"/>
        <v>8</v>
      </c>
      <c r="C8846">
        <v>0.710907238</v>
      </c>
      <c r="D8846">
        <v>0.64711559200000002</v>
      </c>
    </row>
    <row r="8847" spans="1:4" x14ac:dyDescent="0.55000000000000004">
      <c r="A8847" t="s">
        <v>7</v>
      </c>
      <c r="B8847">
        <f t="shared" si="138"/>
        <v>8</v>
      </c>
      <c r="C8847">
        <v>0.74784571200000005</v>
      </c>
      <c r="D8847">
        <v>0.66679930499999995</v>
      </c>
    </row>
    <row r="8848" spans="1:4" x14ac:dyDescent="0.55000000000000004">
      <c r="A8848" t="s">
        <v>7</v>
      </c>
      <c r="B8848">
        <f t="shared" si="138"/>
        <v>8</v>
      </c>
      <c r="C8848">
        <v>0.74201058200000003</v>
      </c>
      <c r="D8848">
        <v>0.64341728399999998</v>
      </c>
    </row>
    <row r="8849" spans="1:4" x14ac:dyDescent="0.55000000000000004">
      <c r="A8849" t="s">
        <v>7</v>
      </c>
      <c r="B8849">
        <f t="shared" si="138"/>
        <v>8</v>
      </c>
      <c r="C8849">
        <v>0.74750099999999997</v>
      </c>
      <c r="D8849">
        <v>0.68043873600000004</v>
      </c>
    </row>
    <row r="8850" spans="1:4" x14ac:dyDescent="0.55000000000000004">
      <c r="A8850" t="s">
        <v>7</v>
      </c>
      <c r="B8850">
        <f t="shared" si="138"/>
        <v>8</v>
      </c>
      <c r="C8850">
        <v>0.70126799900000003</v>
      </c>
      <c r="D8850">
        <v>0.67118804799999998</v>
      </c>
    </row>
    <row r="8851" spans="1:4" x14ac:dyDescent="0.55000000000000004">
      <c r="A8851" t="s">
        <v>7</v>
      </c>
      <c r="B8851">
        <f t="shared" si="138"/>
        <v>8</v>
      </c>
      <c r="C8851">
        <v>0.77934990400000004</v>
      </c>
      <c r="D8851">
        <v>0.66953772899999997</v>
      </c>
    </row>
    <row r="8852" spans="1:4" x14ac:dyDescent="0.55000000000000004">
      <c r="A8852" t="s">
        <v>7</v>
      </c>
      <c r="B8852">
        <f t="shared" si="138"/>
        <v>8</v>
      </c>
      <c r="C8852">
        <v>0.77385086800000003</v>
      </c>
      <c r="D8852">
        <v>0.64493571299999997</v>
      </c>
    </row>
    <row r="8853" spans="1:4" x14ac:dyDescent="0.55000000000000004">
      <c r="A8853" t="s">
        <v>7</v>
      </c>
      <c r="B8853">
        <f t="shared" si="138"/>
        <v>8</v>
      </c>
      <c r="C8853">
        <v>0.71794246699999997</v>
      </c>
      <c r="D8853">
        <v>0.703786421</v>
      </c>
    </row>
    <row r="8854" spans="1:4" x14ac:dyDescent="0.55000000000000004">
      <c r="A8854" t="s">
        <v>7</v>
      </c>
      <c r="B8854">
        <f t="shared" si="138"/>
        <v>8</v>
      </c>
      <c r="C8854">
        <v>0.70043000499999997</v>
      </c>
      <c r="D8854">
        <v>0.63986886499999995</v>
      </c>
    </row>
    <row r="8855" spans="1:4" x14ac:dyDescent="0.55000000000000004">
      <c r="A8855" t="s">
        <v>7</v>
      </c>
      <c r="B8855">
        <f t="shared" si="138"/>
        <v>8</v>
      </c>
      <c r="C8855">
        <v>0.75704316400000005</v>
      </c>
      <c r="D8855">
        <v>0.67675549000000002</v>
      </c>
    </row>
    <row r="8856" spans="1:4" x14ac:dyDescent="0.55000000000000004">
      <c r="A8856" t="s">
        <v>7</v>
      </c>
      <c r="B8856">
        <f t="shared" si="138"/>
        <v>8</v>
      </c>
      <c r="C8856">
        <v>0.74880201800000001</v>
      </c>
      <c r="D8856">
        <v>0.64029009100000001</v>
      </c>
    </row>
    <row r="8857" spans="1:4" x14ac:dyDescent="0.55000000000000004">
      <c r="A8857" t="s">
        <v>7</v>
      </c>
      <c r="B8857">
        <f t="shared" si="138"/>
        <v>8</v>
      </c>
      <c r="C8857">
        <v>0.79077204199999995</v>
      </c>
      <c r="D8857">
        <v>0.67636082900000005</v>
      </c>
    </row>
    <row r="8858" spans="1:4" x14ac:dyDescent="0.55000000000000004">
      <c r="A8858" t="s">
        <v>7</v>
      </c>
      <c r="B8858">
        <f t="shared" si="138"/>
        <v>8</v>
      </c>
      <c r="C8858">
        <v>0.74445983400000004</v>
      </c>
      <c r="D8858">
        <v>0.67198549799999996</v>
      </c>
    </row>
    <row r="8859" spans="1:4" x14ac:dyDescent="0.55000000000000004">
      <c r="A8859" t="s">
        <v>7</v>
      </c>
      <c r="B8859">
        <f t="shared" si="138"/>
        <v>8</v>
      </c>
      <c r="C8859">
        <v>0.72947031600000001</v>
      </c>
      <c r="D8859">
        <v>0.72096003399999997</v>
      </c>
    </row>
    <row r="8860" spans="1:4" x14ac:dyDescent="0.55000000000000004">
      <c r="A8860" t="s">
        <v>7</v>
      </c>
      <c r="B8860">
        <f t="shared" si="138"/>
        <v>8</v>
      </c>
      <c r="C8860">
        <v>0.75985873999999998</v>
      </c>
      <c r="D8860">
        <v>0.65139121499999997</v>
      </c>
    </row>
    <row r="8861" spans="1:4" x14ac:dyDescent="0.55000000000000004">
      <c r="A8861" t="s">
        <v>7</v>
      </c>
      <c r="B8861">
        <f t="shared" si="138"/>
        <v>8</v>
      </c>
      <c r="C8861">
        <v>0.76232948599999995</v>
      </c>
      <c r="D8861">
        <v>0.65915306299999998</v>
      </c>
    </row>
    <row r="8862" spans="1:4" x14ac:dyDescent="0.55000000000000004">
      <c r="A8862" t="s">
        <v>7</v>
      </c>
      <c r="B8862">
        <f t="shared" si="138"/>
        <v>8</v>
      </c>
      <c r="C8862">
        <v>0.74261530499999995</v>
      </c>
      <c r="D8862">
        <v>0.65138178000000002</v>
      </c>
    </row>
    <row r="8863" spans="1:4" x14ac:dyDescent="0.55000000000000004">
      <c r="A8863" t="s">
        <v>7</v>
      </c>
      <c r="B8863">
        <f t="shared" si="138"/>
        <v>8</v>
      </c>
      <c r="C8863">
        <v>0.75027286599999998</v>
      </c>
      <c r="D8863">
        <v>0.64410723700000005</v>
      </c>
    </row>
    <row r="8864" spans="1:4" x14ac:dyDescent="0.55000000000000004">
      <c r="A8864" t="s">
        <v>7</v>
      </c>
      <c r="B8864">
        <f t="shared" si="138"/>
        <v>8</v>
      </c>
      <c r="C8864">
        <v>0.78112267999999996</v>
      </c>
      <c r="D8864">
        <v>0.65628056300000004</v>
      </c>
    </row>
    <row r="8865" spans="1:4" x14ac:dyDescent="0.55000000000000004">
      <c r="A8865" t="s">
        <v>7</v>
      </c>
      <c r="B8865">
        <f t="shared" si="138"/>
        <v>8</v>
      </c>
      <c r="C8865">
        <v>0.73926752399999995</v>
      </c>
      <c r="D8865">
        <v>0.62638565599999996</v>
      </c>
    </row>
    <row r="8866" spans="1:4" x14ac:dyDescent="0.55000000000000004">
      <c r="A8866" t="s">
        <v>7</v>
      </c>
      <c r="B8866">
        <f t="shared" si="138"/>
        <v>8</v>
      </c>
      <c r="C8866">
        <v>0.79151943499999999</v>
      </c>
      <c r="D8866">
        <v>0.66251187099999997</v>
      </c>
    </row>
    <row r="8867" spans="1:4" x14ac:dyDescent="0.55000000000000004">
      <c r="A8867" t="s">
        <v>7</v>
      </c>
      <c r="B8867">
        <f t="shared" si="138"/>
        <v>8</v>
      </c>
      <c r="C8867">
        <v>0.78445981899999995</v>
      </c>
      <c r="D8867">
        <v>0.67691317600000001</v>
      </c>
    </row>
    <row r="8868" spans="1:4" x14ac:dyDescent="0.55000000000000004">
      <c r="A8868" t="s">
        <v>7</v>
      </c>
      <c r="B8868">
        <f t="shared" si="138"/>
        <v>8</v>
      </c>
      <c r="C8868">
        <v>0.73648241199999998</v>
      </c>
      <c r="D8868">
        <v>0.71886482399999996</v>
      </c>
    </row>
    <row r="8869" spans="1:4" x14ac:dyDescent="0.55000000000000004">
      <c r="A8869" t="s">
        <v>7</v>
      </c>
      <c r="B8869">
        <f t="shared" si="138"/>
        <v>8</v>
      </c>
      <c r="C8869">
        <v>0.75193133000000001</v>
      </c>
      <c r="D8869">
        <v>0.66068565599999995</v>
      </c>
    </row>
    <row r="8870" spans="1:4" x14ac:dyDescent="0.55000000000000004">
      <c r="A8870" t="s">
        <v>7</v>
      </c>
      <c r="B8870">
        <f t="shared" si="138"/>
        <v>8</v>
      </c>
      <c r="C8870">
        <v>0.75650070599999997</v>
      </c>
      <c r="D8870">
        <v>0.85438116900000005</v>
      </c>
    </row>
    <row r="8871" spans="1:4" x14ac:dyDescent="0.55000000000000004">
      <c r="A8871" t="s">
        <v>7</v>
      </c>
      <c r="B8871">
        <f t="shared" si="138"/>
        <v>8</v>
      </c>
      <c r="C8871">
        <v>0.76903248000000002</v>
      </c>
      <c r="D8871">
        <v>0.685050767</v>
      </c>
    </row>
    <row r="8872" spans="1:4" x14ac:dyDescent="0.55000000000000004">
      <c r="A8872" t="s">
        <v>7</v>
      </c>
      <c r="B8872">
        <f t="shared" si="138"/>
        <v>8</v>
      </c>
      <c r="C8872">
        <v>0.78766196099999997</v>
      </c>
      <c r="D8872">
        <v>0.73859540199999996</v>
      </c>
    </row>
    <row r="8873" spans="1:4" x14ac:dyDescent="0.55000000000000004">
      <c r="A8873" t="s">
        <v>7</v>
      </c>
      <c r="B8873">
        <f t="shared" si="138"/>
        <v>8</v>
      </c>
      <c r="C8873">
        <v>0.76071784600000003</v>
      </c>
      <c r="D8873">
        <v>0.61461020399999999</v>
      </c>
    </row>
    <row r="8874" spans="1:4" x14ac:dyDescent="0.55000000000000004">
      <c r="A8874" t="s">
        <v>7</v>
      </c>
      <c r="B8874">
        <f t="shared" si="138"/>
        <v>8</v>
      </c>
      <c r="C8874">
        <v>0.77958704000000001</v>
      </c>
      <c r="D8874">
        <v>0.65301587299999997</v>
      </c>
    </row>
    <row r="8875" spans="1:4" x14ac:dyDescent="0.55000000000000004">
      <c r="A8875" t="s">
        <v>7</v>
      </c>
      <c r="B8875">
        <f t="shared" si="138"/>
        <v>8</v>
      </c>
      <c r="C8875">
        <v>0.78066628199999999</v>
      </c>
      <c r="D8875">
        <v>0.73140632999999999</v>
      </c>
    </row>
    <row r="8876" spans="1:4" x14ac:dyDescent="0.55000000000000004">
      <c r="A8876" t="s">
        <v>7</v>
      </c>
      <c r="B8876">
        <f t="shared" si="138"/>
        <v>8</v>
      </c>
      <c r="C8876">
        <v>0.70803717899999996</v>
      </c>
      <c r="D8876">
        <v>0.65922649099999997</v>
      </c>
    </row>
    <row r="8877" spans="1:4" x14ac:dyDescent="0.55000000000000004">
      <c r="A8877" t="s">
        <v>7</v>
      </c>
      <c r="B8877">
        <f t="shared" si="138"/>
        <v>8</v>
      </c>
      <c r="C8877">
        <v>0.71389961400000002</v>
      </c>
      <c r="D8877">
        <v>0.630939425</v>
      </c>
    </row>
    <row r="8878" spans="1:4" x14ac:dyDescent="0.55000000000000004">
      <c r="A8878" t="s">
        <v>7</v>
      </c>
      <c r="B8878">
        <f t="shared" si="138"/>
        <v>8</v>
      </c>
      <c r="C8878">
        <v>0.71387394299999996</v>
      </c>
      <c r="D8878">
        <v>0.67434594699999995</v>
      </c>
    </row>
    <row r="8879" spans="1:4" x14ac:dyDescent="0.55000000000000004">
      <c r="A8879" t="s">
        <v>7</v>
      </c>
      <c r="B8879">
        <f t="shared" si="138"/>
        <v>8</v>
      </c>
      <c r="C8879">
        <v>0.79090004999999997</v>
      </c>
      <c r="D8879">
        <v>0.47136070699999999</v>
      </c>
    </row>
    <row r="8880" spans="1:4" x14ac:dyDescent="0.55000000000000004">
      <c r="A8880" t="s">
        <v>7</v>
      </c>
      <c r="B8880">
        <f t="shared" si="138"/>
        <v>8</v>
      </c>
      <c r="C8880">
        <v>0.72738719799999996</v>
      </c>
      <c r="D8880">
        <v>0.69154567</v>
      </c>
    </row>
    <row r="8881" spans="1:4" x14ac:dyDescent="0.55000000000000004">
      <c r="A8881" t="s">
        <v>7</v>
      </c>
      <c r="B8881">
        <f t="shared" si="138"/>
        <v>8</v>
      </c>
      <c r="C8881">
        <v>0.70580686599999998</v>
      </c>
      <c r="D8881">
        <v>0.68621320100000005</v>
      </c>
    </row>
    <row r="8882" spans="1:4" x14ac:dyDescent="0.55000000000000004">
      <c r="A8882" t="s">
        <v>7</v>
      </c>
      <c r="B8882">
        <f t="shared" si="138"/>
        <v>8</v>
      </c>
      <c r="C8882">
        <v>0.76903302399999995</v>
      </c>
      <c r="D8882">
        <v>0.64328618500000001</v>
      </c>
    </row>
    <row r="8883" spans="1:4" x14ac:dyDescent="0.55000000000000004">
      <c r="A8883" t="s">
        <v>7</v>
      </c>
      <c r="B8883">
        <f t="shared" si="138"/>
        <v>8</v>
      </c>
      <c r="C8883">
        <v>0.76203618500000003</v>
      </c>
      <c r="D8883">
        <v>0.412271685</v>
      </c>
    </row>
    <row r="8884" spans="1:4" x14ac:dyDescent="0.55000000000000004">
      <c r="A8884" t="s">
        <v>7</v>
      </c>
      <c r="B8884">
        <f t="shared" si="138"/>
        <v>8</v>
      </c>
      <c r="C8884">
        <v>0.78404082600000002</v>
      </c>
      <c r="D8884">
        <v>0.67554330200000001</v>
      </c>
    </row>
    <row r="8885" spans="1:4" x14ac:dyDescent="0.55000000000000004">
      <c r="A8885" t="s">
        <v>7</v>
      </c>
      <c r="B8885">
        <f t="shared" si="138"/>
        <v>8</v>
      </c>
      <c r="C8885">
        <v>0.769830028</v>
      </c>
      <c r="D8885">
        <v>0.68695119999999998</v>
      </c>
    </row>
    <row r="8886" spans="1:4" x14ac:dyDescent="0.55000000000000004">
      <c r="A8886" t="s">
        <v>7</v>
      </c>
      <c r="B8886">
        <f t="shared" si="138"/>
        <v>8</v>
      </c>
      <c r="C8886">
        <v>0.78198566999999997</v>
      </c>
      <c r="D8886">
        <v>0.170418773</v>
      </c>
    </row>
    <row r="8887" spans="1:4" x14ac:dyDescent="0.55000000000000004">
      <c r="A8887" t="s">
        <v>7</v>
      </c>
      <c r="B8887">
        <f t="shared" si="138"/>
        <v>8</v>
      </c>
      <c r="C8887">
        <v>0.79319371699999996</v>
      </c>
      <c r="D8887">
        <v>0.70823471999999998</v>
      </c>
    </row>
    <row r="8888" spans="1:4" x14ac:dyDescent="0.55000000000000004">
      <c r="A8888" t="s">
        <v>7</v>
      </c>
      <c r="B8888">
        <f t="shared" si="138"/>
        <v>8</v>
      </c>
      <c r="C8888">
        <v>0.74942396300000003</v>
      </c>
      <c r="D8888">
        <v>0.683268545</v>
      </c>
    </row>
    <row r="8889" spans="1:4" x14ac:dyDescent="0.55000000000000004">
      <c r="A8889" t="s">
        <v>7</v>
      </c>
      <c r="B8889">
        <f t="shared" si="138"/>
        <v>8</v>
      </c>
      <c r="C8889">
        <v>0.72831050200000003</v>
      </c>
      <c r="D8889">
        <v>0.71452919699999995</v>
      </c>
    </row>
    <row r="8890" spans="1:4" x14ac:dyDescent="0.55000000000000004">
      <c r="A8890" t="s">
        <v>7</v>
      </c>
      <c r="B8890">
        <f t="shared" si="138"/>
        <v>8</v>
      </c>
      <c r="C8890">
        <v>0.74348089799999995</v>
      </c>
      <c r="D8890">
        <v>0.70863608700000003</v>
      </c>
    </row>
    <row r="8891" spans="1:4" x14ac:dyDescent="0.55000000000000004">
      <c r="A8891" t="s">
        <v>7</v>
      </c>
      <c r="B8891">
        <f t="shared" si="138"/>
        <v>8</v>
      </c>
      <c r="C8891">
        <v>0.77865786599999998</v>
      </c>
      <c r="D8891">
        <v>0.63339252000000001</v>
      </c>
    </row>
    <row r="8892" spans="1:4" x14ac:dyDescent="0.55000000000000004">
      <c r="A8892" t="s">
        <v>7</v>
      </c>
      <c r="B8892">
        <f t="shared" si="138"/>
        <v>8</v>
      </c>
      <c r="C8892">
        <v>0.70384846700000003</v>
      </c>
      <c r="D8892">
        <v>0.80834739899999997</v>
      </c>
    </row>
    <row r="8893" spans="1:4" x14ac:dyDescent="0.55000000000000004">
      <c r="A8893" t="s">
        <v>7</v>
      </c>
      <c r="B8893">
        <f t="shared" si="138"/>
        <v>8</v>
      </c>
      <c r="C8893">
        <v>0.75</v>
      </c>
      <c r="D8893">
        <v>0.70776026700000005</v>
      </c>
    </row>
    <row r="8894" spans="1:4" x14ac:dyDescent="0.55000000000000004">
      <c r="A8894" t="s">
        <v>7</v>
      </c>
      <c r="B8894">
        <f t="shared" si="138"/>
        <v>8</v>
      </c>
      <c r="C8894">
        <v>0.76612209799999997</v>
      </c>
      <c r="D8894">
        <v>0.677919524</v>
      </c>
    </row>
    <row r="8895" spans="1:4" x14ac:dyDescent="0.55000000000000004">
      <c r="A8895" t="s">
        <v>7</v>
      </c>
      <c r="B8895">
        <f t="shared" si="138"/>
        <v>8</v>
      </c>
      <c r="C8895">
        <v>0.79975328899999998</v>
      </c>
      <c r="D8895">
        <v>0.66849554300000003</v>
      </c>
    </row>
    <row r="8896" spans="1:4" x14ac:dyDescent="0.55000000000000004">
      <c r="A8896" t="s">
        <v>7</v>
      </c>
      <c r="B8896">
        <f t="shared" si="138"/>
        <v>8</v>
      </c>
      <c r="C8896">
        <v>0.74805725999999995</v>
      </c>
      <c r="D8896">
        <v>0.71016149299999998</v>
      </c>
    </row>
    <row r="8897" spans="1:4" x14ac:dyDescent="0.55000000000000004">
      <c r="A8897" t="s">
        <v>7</v>
      </c>
      <c r="B8897">
        <f t="shared" si="138"/>
        <v>8</v>
      </c>
      <c r="C8897">
        <v>0.71256739899999999</v>
      </c>
      <c r="D8897">
        <v>0.63728332700000001</v>
      </c>
    </row>
    <row r="8898" spans="1:4" x14ac:dyDescent="0.55000000000000004">
      <c r="A8898" t="s">
        <v>7</v>
      </c>
      <c r="B8898">
        <f t="shared" ref="B8898:B8961" si="139">IF(C8898&lt;=0.1,1,IF(C8898&lt;=0.2,2,IF(C8898&lt;=0.3,3,IF(C8898&lt;=0.4,4,IF(C8898&lt;=0.5,5,IF(C8898&lt;=0.6,6,IF(C8898&lt;=0.7,7,IF(C8898&lt;=0.8,8,IF(C8898&lt;=0.9,9,10)))))))))</f>
        <v>8</v>
      </c>
      <c r="C8898">
        <v>0.76406884500000005</v>
      </c>
      <c r="D8898">
        <v>0.71528907100000005</v>
      </c>
    </row>
    <row r="8899" spans="1:4" x14ac:dyDescent="0.55000000000000004">
      <c r="A8899" t="s">
        <v>7</v>
      </c>
      <c r="B8899">
        <f t="shared" si="139"/>
        <v>8</v>
      </c>
      <c r="C8899">
        <v>0.77690919999999997</v>
      </c>
      <c r="D8899">
        <v>0.71595909499999999</v>
      </c>
    </row>
    <row r="8900" spans="1:4" x14ac:dyDescent="0.55000000000000004">
      <c r="A8900" t="s">
        <v>7</v>
      </c>
      <c r="B8900">
        <f t="shared" si="139"/>
        <v>8</v>
      </c>
      <c r="C8900">
        <v>0.70067530600000005</v>
      </c>
      <c r="D8900">
        <v>0.69444528900000002</v>
      </c>
    </row>
    <row r="8901" spans="1:4" x14ac:dyDescent="0.55000000000000004">
      <c r="A8901" t="s">
        <v>7</v>
      </c>
      <c r="B8901">
        <f t="shared" si="139"/>
        <v>8</v>
      </c>
      <c r="C8901">
        <v>0.79827484800000004</v>
      </c>
      <c r="D8901">
        <v>0.69344772700000001</v>
      </c>
    </row>
    <row r="8902" spans="1:4" x14ac:dyDescent="0.55000000000000004">
      <c r="A8902" t="s">
        <v>7</v>
      </c>
      <c r="B8902">
        <f t="shared" si="139"/>
        <v>8</v>
      </c>
      <c r="C8902">
        <v>0.77429849500000003</v>
      </c>
      <c r="D8902">
        <v>0.72491150000000004</v>
      </c>
    </row>
    <row r="8903" spans="1:4" x14ac:dyDescent="0.55000000000000004">
      <c r="A8903" t="s">
        <v>7</v>
      </c>
      <c r="B8903">
        <f t="shared" si="139"/>
        <v>8</v>
      </c>
      <c r="C8903">
        <v>0.76972375699999995</v>
      </c>
      <c r="D8903">
        <v>0.65626242199999996</v>
      </c>
    </row>
    <row r="8904" spans="1:4" x14ac:dyDescent="0.55000000000000004">
      <c r="A8904" t="s">
        <v>7</v>
      </c>
      <c r="B8904">
        <f t="shared" si="139"/>
        <v>8</v>
      </c>
      <c r="C8904">
        <v>0.72912758</v>
      </c>
      <c r="D8904">
        <v>0.66421407899999996</v>
      </c>
    </row>
    <row r="8905" spans="1:4" x14ac:dyDescent="0.55000000000000004">
      <c r="A8905" t="s">
        <v>7</v>
      </c>
      <c r="B8905">
        <f t="shared" si="139"/>
        <v>8</v>
      </c>
      <c r="C8905">
        <v>0.77978619999999998</v>
      </c>
      <c r="D8905">
        <v>0.71475853899999997</v>
      </c>
    </row>
    <row r="8906" spans="1:4" x14ac:dyDescent="0.55000000000000004">
      <c r="A8906" t="s">
        <v>7</v>
      </c>
      <c r="B8906">
        <f t="shared" si="139"/>
        <v>8</v>
      </c>
      <c r="C8906">
        <v>0.70658246300000005</v>
      </c>
      <c r="D8906">
        <v>0.69746085499999999</v>
      </c>
    </row>
    <row r="8907" spans="1:4" x14ac:dyDescent="0.55000000000000004">
      <c r="A8907" t="s">
        <v>7</v>
      </c>
      <c r="B8907">
        <f t="shared" si="139"/>
        <v>8</v>
      </c>
      <c r="C8907">
        <v>0.73500361400000003</v>
      </c>
      <c r="D8907">
        <v>0.69087481500000003</v>
      </c>
    </row>
    <row r="8908" spans="1:4" x14ac:dyDescent="0.55000000000000004">
      <c r="A8908" t="s">
        <v>7</v>
      </c>
      <c r="B8908">
        <f t="shared" si="139"/>
        <v>8</v>
      </c>
      <c r="C8908">
        <v>0.79668049799999996</v>
      </c>
      <c r="D8908">
        <v>0.69215286200000004</v>
      </c>
    </row>
    <row r="8909" spans="1:4" x14ac:dyDescent="0.55000000000000004">
      <c r="A8909" t="s">
        <v>7</v>
      </c>
      <c r="B8909">
        <f t="shared" si="139"/>
        <v>8</v>
      </c>
      <c r="C8909">
        <v>0.77596936299999997</v>
      </c>
      <c r="D8909">
        <v>0.66143361300000003</v>
      </c>
    </row>
    <row r="8910" spans="1:4" x14ac:dyDescent="0.55000000000000004">
      <c r="A8910" t="s">
        <v>7</v>
      </c>
      <c r="B8910">
        <f t="shared" si="139"/>
        <v>8</v>
      </c>
      <c r="C8910">
        <v>0.74521317300000001</v>
      </c>
      <c r="D8910">
        <v>0.724725128</v>
      </c>
    </row>
    <row r="8911" spans="1:4" x14ac:dyDescent="0.55000000000000004">
      <c r="A8911" t="s">
        <v>7</v>
      </c>
      <c r="B8911">
        <f t="shared" si="139"/>
        <v>8</v>
      </c>
      <c r="C8911">
        <v>0.72065242399999996</v>
      </c>
      <c r="D8911">
        <v>0.67674669200000004</v>
      </c>
    </row>
    <row r="8912" spans="1:4" x14ac:dyDescent="0.55000000000000004">
      <c r="A8912" t="s">
        <v>7</v>
      </c>
      <c r="B8912">
        <f t="shared" si="139"/>
        <v>8</v>
      </c>
      <c r="C8912">
        <v>0.72983156000000005</v>
      </c>
      <c r="D8912">
        <v>0.71981437500000001</v>
      </c>
    </row>
    <row r="8913" spans="1:4" x14ac:dyDescent="0.55000000000000004">
      <c r="A8913" t="s">
        <v>7</v>
      </c>
      <c r="B8913">
        <f t="shared" si="139"/>
        <v>8</v>
      </c>
      <c r="C8913">
        <v>0.72022279300000003</v>
      </c>
      <c r="D8913">
        <v>0.68293621100000002</v>
      </c>
    </row>
    <row r="8914" spans="1:4" x14ac:dyDescent="0.55000000000000004">
      <c r="A8914" t="s">
        <v>7</v>
      </c>
      <c r="B8914">
        <f t="shared" si="139"/>
        <v>8</v>
      </c>
      <c r="C8914">
        <v>0.70189075599999995</v>
      </c>
      <c r="D8914">
        <v>0.70794897300000004</v>
      </c>
    </row>
    <row r="8915" spans="1:4" x14ac:dyDescent="0.55000000000000004">
      <c r="A8915" t="s">
        <v>7</v>
      </c>
      <c r="B8915">
        <f t="shared" si="139"/>
        <v>8</v>
      </c>
      <c r="C8915">
        <v>0.7410947</v>
      </c>
      <c r="D8915">
        <v>0.34774825700000001</v>
      </c>
    </row>
    <row r="8916" spans="1:4" x14ac:dyDescent="0.55000000000000004">
      <c r="A8916" t="s">
        <v>7</v>
      </c>
      <c r="B8916">
        <f t="shared" si="139"/>
        <v>8</v>
      </c>
      <c r="C8916">
        <v>0.74475823699999999</v>
      </c>
      <c r="D8916">
        <v>0.68928337100000003</v>
      </c>
    </row>
    <row r="8917" spans="1:4" x14ac:dyDescent="0.55000000000000004">
      <c r="A8917" t="s">
        <v>7</v>
      </c>
      <c r="B8917">
        <f t="shared" si="139"/>
        <v>8</v>
      </c>
      <c r="C8917">
        <v>0.77082002100000002</v>
      </c>
      <c r="D8917">
        <v>0.70354994699999995</v>
      </c>
    </row>
    <row r="8918" spans="1:4" x14ac:dyDescent="0.55000000000000004">
      <c r="A8918" t="s">
        <v>7</v>
      </c>
      <c r="B8918">
        <f t="shared" si="139"/>
        <v>8</v>
      </c>
      <c r="C8918">
        <v>0.78150498599999996</v>
      </c>
      <c r="D8918">
        <v>0.69622393400000004</v>
      </c>
    </row>
    <row r="8919" spans="1:4" x14ac:dyDescent="0.55000000000000004">
      <c r="A8919" t="s">
        <v>7</v>
      </c>
      <c r="B8919">
        <f t="shared" si="139"/>
        <v>8</v>
      </c>
      <c r="C8919">
        <v>0.72033354699999996</v>
      </c>
      <c r="D8919">
        <v>0.22944809999999999</v>
      </c>
    </row>
    <row r="8920" spans="1:4" x14ac:dyDescent="0.55000000000000004">
      <c r="A8920" t="s">
        <v>7</v>
      </c>
      <c r="B8920">
        <f t="shared" si="139"/>
        <v>8</v>
      </c>
      <c r="C8920">
        <v>0.71684756999999999</v>
      </c>
      <c r="D8920">
        <v>0.71201057499999998</v>
      </c>
    </row>
    <row r="8921" spans="1:4" x14ac:dyDescent="0.55000000000000004">
      <c r="A8921" t="s">
        <v>7</v>
      </c>
      <c r="B8921">
        <f t="shared" si="139"/>
        <v>8</v>
      </c>
      <c r="C8921">
        <v>0.78670788300000005</v>
      </c>
      <c r="D8921">
        <v>0.68555656099999995</v>
      </c>
    </row>
    <row r="8922" spans="1:4" x14ac:dyDescent="0.55000000000000004">
      <c r="A8922" t="s">
        <v>7</v>
      </c>
      <c r="B8922">
        <f t="shared" si="139"/>
        <v>8</v>
      </c>
      <c r="C8922">
        <v>0.76430260000000005</v>
      </c>
      <c r="D8922">
        <v>0.70283857100000002</v>
      </c>
    </row>
    <row r="8923" spans="1:4" x14ac:dyDescent="0.55000000000000004">
      <c r="A8923" t="s">
        <v>7</v>
      </c>
      <c r="B8923">
        <f t="shared" si="139"/>
        <v>8</v>
      </c>
      <c r="C8923">
        <v>0.74623524600000002</v>
      </c>
      <c r="D8923">
        <v>0.68108601899999999</v>
      </c>
    </row>
    <row r="8924" spans="1:4" x14ac:dyDescent="0.55000000000000004">
      <c r="A8924" t="s">
        <v>7</v>
      </c>
      <c r="B8924">
        <f t="shared" si="139"/>
        <v>8</v>
      </c>
      <c r="C8924">
        <v>0.75789905599999996</v>
      </c>
      <c r="D8924">
        <v>0.74444791899999996</v>
      </c>
    </row>
    <row r="8925" spans="1:4" x14ac:dyDescent="0.55000000000000004">
      <c r="A8925" t="s">
        <v>7</v>
      </c>
      <c r="B8925">
        <f t="shared" si="139"/>
        <v>8</v>
      </c>
      <c r="C8925">
        <v>0.73558869400000004</v>
      </c>
      <c r="D8925">
        <v>0.72486426999999998</v>
      </c>
    </row>
    <row r="8926" spans="1:4" x14ac:dyDescent="0.55000000000000004">
      <c r="A8926" t="s">
        <v>7</v>
      </c>
      <c r="B8926">
        <f t="shared" si="139"/>
        <v>8</v>
      </c>
      <c r="C8926">
        <v>0.71761929700000004</v>
      </c>
      <c r="D8926">
        <v>0.78415837700000002</v>
      </c>
    </row>
    <row r="8927" spans="1:4" x14ac:dyDescent="0.55000000000000004">
      <c r="A8927" t="s">
        <v>7</v>
      </c>
      <c r="B8927">
        <f t="shared" si="139"/>
        <v>8</v>
      </c>
      <c r="C8927">
        <v>0.73341756199999997</v>
      </c>
      <c r="D8927">
        <v>0.44249909100000001</v>
      </c>
    </row>
    <row r="8928" spans="1:4" x14ac:dyDescent="0.55000000000000004">
      <c r="A8928" t="s">
        <v>7</v>
      </c>
      <c r="B8928">
        <f t="shared" si="139"/>
        <v>8</v>
      </c>
      <c r="C8928">
        <v>0.715191417</v>
      </c>
      <c r="D8928">
        <v>0.78449037399999999</v>
      </c>
    </row>
    <row r="8929" spans="1:4" x14ac:dyDescent="0.55000000000000004">
      <c r="A8929" t="s">
        <v>7</v>
      </c>
      <c r="B8929">
        <f t="shared" si="139"/>
        <v>8</v>
      </c>
      <c r="C8929">
        <v>0.74724285400000001</v>
      </c>
      <c r="D8929">
        <v>0.66284935300000003</v>
      </c>
    </row>
    <row r="8930" spans="1:4" x14ac:dyDescent="0.55000000000000004">
      <c r="A8930" t="s">
        <v>7</v>
      </c>
      <c r="B8930">
        <f t="shared" si="139"/>
        <v>8</v>
      </c>
      <c r="C8930">
        <v>0.78512623500000001</v>
      </c>
      <c r="D8930">
        <v>0.71186624499999995</v>
      </c>
    </row>
    <row r="8931" spans="1:4" x14ac:dyDescent="0.55000000000000004">
      <c r="A8931" t="s">
        <v>7</v>
      </c>
      <c r="B8931">
        <f t="shared" si="139"/>
        <v>8</v>
      </c>
      <c r="C8931">
        <v>0.79132385900000002</v>
      </c>
      <c r="D8931">
        <v>0.66093226199999999</v>
      </c>
    </row>
    <row r="8932" spans="1:4" x14ac:dyDescent="0.55000000000000004">
      <c r="A8932" t="s">
        <v>7</v>
      </c>
      <c r="B8932">
        <f t="shared" si="139"/>
        <v>8</v>
      </c>
      <c r="C8932">
        <v>0.76401040399999998</v>
      </c>
      <c r="D8932">
        <v>0.70091160399999997</v>
      </c>
    </row>
    <row r="8933" spans="1:4" x14ac:dyDescent="0.55000000000000004">
      <c r="A8933" t="s">
        <v>7</v>
      </c>
      <c r="B8933">
        <f t="shared" si="139"/>
        <v>8</v>
      </c>
      <c r="C8933">
        <v>0.70800627900000002</v>
      </c>
      <c r="D8933">
        <v>0.69055033200000004</v>
      </c>
    </row>
    <row r="8934" spans="1:4" x14ac:dyDescent="0.55000000000000004">
      <c r="A8934" t="s">
        <v>7</v>
      </c>
      <c r="B8934">
        <f t="shared" si="139"/>
        <v>8</v>
      </c>
      <c r="C8934">
        <v>0.79875568299999999</v>
      </c>
      <c r="D8934">
        <v>0.70916676199999995</v>
      </c>
    </row>
    <row r="8935" spans="1:4" x14ac:dyDescent="0.55000000000000004">
      <c r="A8935" t="s">
        <v>7</v>
      </c>
      <c r="B8935">
        <f t="shared" si="139"/>
        <v>8</v>
      </c>
      <c r="C8935">
        <v>0.76450685200000001</v>
      </c>
      <c r="D8935">
        <v>0.666143975</v>
      </c>
    </row>
    <row r="8936" spans="1:4" x14ac:dyDescent="0.55000000000000004">
      <c r="A8936" t="s">
        <v>7</v>
      </c>
      <c r="B8936">
        <f t="shared" si="139"/>
        <v>8</v>
      </c>
      <c r="C8936">
        <v>0.79853249500000001</v>
      </c>
      <c r="D8936">
        <v>0.67690654800000005</v>
      </c>
    </row>
    <row r="8937" spans="1:4" x14ac:dyDescent="0.55000000000000004">
      <c r="A8937" t="s">
        <v>7</v>
      </c>
      <c r="B8937">
        <f t="shared" si="139"/>
        <v>8</v>
      </c>
      <c r="C8937">
        <v>0.77432849000000004</v>
      </c>
      <c r="D8937">
        <v>0.71729298399999997</v>
      </c>
    </row>
    <row r="8938" spans="1:4" x14ac:dyDescent="0.55000000000000004">
      <c r="A8938" t="s">
        <v>7</v>
      </c>
      <c r="B8938">
        <f t="shared" si="139"/>
        <v>8</v>
      </c>
      <c r="C8938">
        <v>0.76551436900000003</v>
      </c>
      <c r="D8938">
        <v>0.71235998599999995</v>
      </c>
    </row>
    <row r="8939" spans="1:4" x14ac:dyDescent="0.55000000000000004">
      <c r="A8939" t="s">
        <v>7</v>
      </c>
      <c r="B8939">
        <f t="shared" si="139"/>
        <v>8</v>
      </c>
      <c r="C8939">
        <v>0.76495726500000005</v>
      </c>
      <c r="D8939">
        <v>0.66586623099999998</v>
      </c>
    </row>
    <row r="8940" spans="1:4" x14ac:dyDescent="0.55000000000000004">
      <c r="A8940" t="s">
        <v>7</v>
      </c>
      <c r="B8940">
        <f t="shared" si="139"/>
        <v>8</v>
      </c>
      <c r="C8940">
        <v>0.77767776799999999</v>
      </c>
      <c r="D8940">
        <v>0.70063260000000005</v>
      </c>
    </row>
    <row r="8941" spans="1:4" x14ac:dyDescent="0.55000000000000004">
      <c r="A8941" t="s">
        <v>7</v>
      </c>
      <c r="B8941">
        <f t="shared" si="139"/>
        <v>8</v>
      </c>
      <c r="C8941">
        <v>0.75645981699999998</v>
      </c>
      <c r="D8941">
        <v>0.72741769999999994</v>
      </c>
    </row>
    <row r="8942" spans="1:4" x14ac:dyDescent="0.55000000000000004">
      <c r="A8942" t="s">
        <v>7</v>
      </c>
      <c r="B8942">
        <f t="shared" si="139"/>
        <v>8</v>
      </c>
      <c r="C8942">
        <v>0.73985278700000001</v>
      </c>
      <c r="D8942">
        <v>0.74841155599999998</v>
      </c>
    </row>
    <row r="8943" spans="1:4" x14ac:dyDescent="0.55000000000000004">
      <c r="A8943" t="s">
        <v>7</v>
      </c>
      <c r="B8943">
        <f t="shared" si="139"/>
        <v>8</v>
      </c>
      <c r="C8943">
        <v>0.76305220900000004</v>
      </c>
      <c r="D8943">
        <v>0.81880942999999995</v>
      </c>
    </row>
    <row r="8944" spans="1:4" x14ac:dyDescent="0.55000000000000004">
      <c r="A8944" t="s">
        <v>7</v>
      </c>
      <c r="B8944">
        <f t="shared" si="139"/>
        <v>8</v>
      </c>
      <c r="C8944">
        <v>0.73418408899999998</v>
      </c>
      <c r="D8944">
        <v>0.69817785700000001</v>
      </c>
    </row>
    <row r="8945" spans="1:4" x14ac:dyDescent="0.55000000000000004">
      <c r="A8945" t="s">
        <v>7</v>
      </c>
      <c r="B8945">
        <f t="shared" si="139"/>
        <v>8</v>
      </c>
      <c r="C8945">
        <v>0.76584734799999998</v>
      </c>
      <c r="D8945">
        <v>0.67225136900000004</v>
      </c>
    </row>
    <row r="8946" spans="1:4" x14ac:dyDescent="0.55000000000000004">
      <c r="A8946" t="s">
        <v>7</v>
      </c>
      <c r="B8946">
        <f t="shared" si="139"/>
        <v>8</v>
      </c>
      <c r="C8946">
        <v>0.75153309400000001</v>
      </c>
      <c r="D8946">
        <v>0.70656871700000001</v>
      </c>
    </row>
    <row r="8947" spans="1:4" x14ac:dyDescent="0.55000000000000004">
      <c r="A8947" t="s">
        <v>7</v>
      </c>
      <c r="B8947">
        <f t="shared" si="139"/>
        <v>8</v>
      </c>
      <c r="C8947">
        <v>0.78576651200000003</v>
      </c>
      <c r="D8947">
        <v>0.68497687600000001</v>
      </c>
    </row>
    <row r="8948" spans="1:4" x14ac:dyDescent="0.55000000000000004">
      <c r="A8948" t="s">
        <v>7</v>
      </c>
      <c r="B8948">
        <f t="shared" si="139"/>
        <v>8</v>
      </c>
      <c r="C8948">
        <v>0.76852522300000004</v>
      </c>
      <c r="D8948">
        <v>0.63895942500000003</v>
      </c>
    </row>
    <row r="8949" spans="1:4" x14ac:dyDescent="0.55000000000000004">
      <c r="A8949" t="s">
        <v>7</v>
      </c>
      <c r="B8949">
        <f t="shared" si="139"/>
        <v>8</v>
      </c>
      <c r="C8949">
        <v>0.79380504100000004</v>
      </c>
      <c r="D8949">
        <v>0.65364662299999998</v>
      </c>
    </row>
    <row r="8950" spans="1:4" x14ac:dyDescent="0.55000000000000004">
      <c r="A8950" t="s">
        <v>7</v>
      </c>
      <c r="B8950">
        <f t="shared" si="139"/>
        <v>8</v>
      </c>
      <c r="C8950">
        <v>0.74801901699999995</v>
      </c>
      <c r="D8950">
        <v>0.67627069200000001</v>
      </c>
    </row>
    <row r="8951" spans="1:4" x14ac:dyDescent="0.55000000000000004">
      <c r="A8951" t="s">
        <v>7</v>
      </c>
      <c r="B8951">
        <f t="shared" si="139"/>
        <v>8</v>
      </c>
      <c r="C8951">
        <v>0.77334705400000003</v>
      </c>
      <c r="D8951">
        <v>0.66631824699999997</v>
      </c>
    </row>
    <row r="8952" spans="1:4" x14ac:dyDescent="0.55000000000000004">
      <c r="A8952" t="s">
        <v>7</v>
      </c>
      <c r="B8952">
        <f t="shared" si="139"/>
        <v>8</v>
      </c>
      <c r="C8952">
        <v>0.76982656999999999</v>
      </c>
      <c r="D8952">
        <v>0.65762572900000005</v>
      </c>
    </row>
    <row r="8953" spans="1:4" x14ac:dyDescent="0.55000000000000004">
      <c r="A8953" t="s">
        <v>7</v>
      </c>
      <c r="B8953">
        <f t="shared" si="139"/>
        <v>8</v>
      </c>
      <c r="C8953">
        <v>0.74141221400000001</v>
      </c>
      <c r="D8953">
        <v>0.66544950199999997</v>
      </c>
    </row>
    <row r="8954" spans="1:4" x14ac:dyDescent="0.55000000000000004">
      <c r="A8954" t="s">
        <v>7</v>
      </c>
      <c r="B8954">
        <f t="shared" si="139"/>
        <v>8</v>
      </c>
      <c r="C8954">
        <v>0.77097857000000003</v>
      </c>
      <c r="D8954">
        <v>0.61621360700000005</v>
      </c>
    </row>
    <row r="8955" spans="1:4" x14ac:dyDescent="0.55000000000000004">
      <c r="A8955" t="s">
        <v>7</v>
      </c>
      <c r="B8955">
        <f t="shared" si="139"/>
        <v>8</v>
      </c>
      <c r="C8955">
        <v>0.77691663200000005</v>
      </c>
      <c r="D8955">
        <v>0.72568805599999997</v>
      </c>
    </row>
    <row r="8956" spans="1:4" x14ac:dyDescent="0.55000000000000004">
      <c r="A8956" t="s">
        <v>7</v>
      </c>
      <c r="B8956">
        <f t="shared" si="139"/>
        <v>8</v>
      </c>
      <c r="C8956">
        <v>0.71144159299999998</v>
      </c>
      <c r="D8956">
        <v>0.64355692900000006</v>
      </c>
    </row>
    <row r="8957" spans="1:4" x14ac:dyDescent="0.55000000000000004">
      <c r="A8957" t="s">
        <v>7</v>
      </c>
      <c r="B8957">
        <f t="shared" si="139"/>
        <v>8</v>
      </c>
      <c r="C8957">
        <v>0.77697353499999999</v>
      </c>
      <c r="D8957">
        <v>0.75518547899999999</v>
      </c>
    </row>
    <row r="8958" spans="1:4" x14ac:dyDescent="0.55000000000000004">
      <c r="A8958" t="s">
        <v>7</v>
      </c>
      <c r="B8958">
        <f t="shared" si="139"/>
        <v>8</v>
      </c>
      <c r="C8958">
        <v>0.74870530199999996</v>
      </c>
      <c r="D8958">
        <v>0.658219522</v>
      </c>
    </row>
    <row r="8959" spans="1:4" x14ac:dyDescent="0.55000000000000004">
      <c r="A8959" t="s">
        <v>7</v>
      </c>
      <c r="B8959">
        <f t="shared" si="139"/>
        <v>8</v>
      </c>
      <c r="C8959">
        <v>0.71017321300000003</v>
      </c>
      <c r="D8959">
        <v>0.63902152999999995</v>
      </c>
    </row>
    <row r="8960" spans="1:4" x14ac:dyDescent="0.55000000000000004">
      <c r="A8960" t="s">
        <v>7</v>
      </c>
      <c r="B8960">
        <f t="shared" si="139"/>
        <v>8</v>
      </c>
      <c r="C8960">
        <v>0.72705061100000001</v>
      </c>
      <c r="D8960">
        <v>0.67000298899999999</v>
      </c>
    </row>
    <row r="8961" spans="1:4" x14ac:dyDescent="0.55000000000000004">
      <c r="A8961" t="s">
        <v>7</v>
      </c>
      <c r="B8961">
        <f t="shared" si="139"/>
        <v>8</v>
      </c>
      <c r="C8961">
        <v>0.75489118499999996</v>
      </c>
      <c r="D8961">
        <v>0.67358171499999997</v>
      </c>
    </row>
    <row r="8962" spans="1:4" x14ac:dyDescent="0.55000000000000004">
      <c r="A8962" t="s">
        <v>7</v>
      </c>
      <c r="B8962">
        <f t="shared" ref="B8962:B9025" si="140">IF(C8962&lt;=0.1,1,IF(C8962&lt;=0.2,2,IF(C8962&lt;=0.3,3,IF(C8962&lt;=0.4,4,IF(C8962&lt;=0.5,5,IF(C8962&lt;=0.6,6,IF(C8962&lt;=0.7,7,IF(C8962&lt;=0.8,8,IF(C8962&lt;=0.9,9,10)))))))))</f>
        <v>8</v>
      </c>
      <c r="C8962">
        <v>0.78492439599999997</v>
      </c>
      <c r="D8962">
        <v>0.66091166300000004</v>
      </c>
    </row>
    <row r="8963" spans="1:4" x14ac:dyDescent="0.55000000000000004">
      <c r="A8963" t="s">
        <v>7</v>
      </c>
      <c r="B8963">
        <f t="shared" si="140"/>
        <v>8</v>
      </c>
      <c r="C8963">
        <v>0.70137853900000002</v>
      </c>
      <c r="D8963">
        <v>0.65580702099999999</v>
      </c>
    </row>
    <row r="8964" spans="1:4" x14ac:dyDescent="0.55000000000000004">
      <c r="A8964" t="s">
        <v>7</v>
      </c>
      <c r="B8964">
        <f t="shared" si="140"/>
        <v>8</v>
      </c>
      <c r="C8964">
        <v>0.75686927599999998</v>
      </c>
      <c r="D8964">
        <v>0.64267604499999997</v>
      </c>
    </row>
    <row r="8965" spans="1:4" x14ac:dyDescent="0.55000000000000004">
      <c r="A8965" t="s">
        <v>7</v>
      </c>
      <c r="B8965">
        <f t="shared" si="140"/>
        <v>8</v>
      </c>
      <c r="C8965">
        <v>0.77817905300000001</v>
      </c>
      <c r="D8965">
        <v>0.63586687600000003</v>
      </c>
    </row>
    <row r="8966" spans="1:4" x14ac:dyDescent="0.55000000000000004">
      <c r="A8966" t="s">
        <v>7</v>
      </c>
      <c r="B8966">
        <f t="shared" si="140"/>
        <v>8</v>
      </c>
      <c r="C8966">
        <v>0.70155118900000002</v>
      </c>
      <c r="D8966">
        <v>0.77736970100000002</v>
      </c>
    </row>
    <row r="8967" spans="1:4" x14ac:dyDescent="0.55000000000000004">
      <c r="A8967" t="s">
        <v>7</v>
      </c>
      <c r="B8967">
        <f t="shared" si="140"/>
        <v>8</v>
      </c>
      <c r="C8967">
        <v>0.73032920800000001</v>
      </c>
      <c r="D8967">
        <v>0.71436955899999999</v>
      </c>
    </row>
    <row r="8968" spans="1:4" x14ac:dyDescent="0.55000000000000004">
      <c r="A8968" t="s">
        <v>7</v>
      </c>
      <c r="B8968">
        <f t="shared" si="140"/>
        <v>8</v>
      </c>
      <c r="C8968">
        <v>0.780028944</v>
      </c>
      <c r="D8968">
        <v>0.726858224</v>
      </c>
    </row>
    <row r="8969" spans="1:4" x14ac:dyDescent="0.55000000000000004">
      <c r="A8969" t="s">
        <v>7</v>
      </c>
      <c r="B8969">
        <f t="shared" si="140"/>
        <v>8</v>
      </c>
      <c r="C8969">
        <v>0.74980534600000004</v>
      </c>
      <c r="D8969">
        <v>0.63095436100000002</v>
      </c>
    </row>
    <row r="8970" spans="1:4" x14ac:dyDescent="0.55000000000000004">
      <c r="A8970" t="s">
        <v>7</v>
      </c>
      <c r="B8970">
        <f t="shared" si="140"/>
        <v>8</v>
      </c>
      <c r="C8970">
        <v>0.76248342899999999</v>
      </c>
      <c r="D8970">
        <v>0.67492289400000005</v>
      </c>
    </row>
    <row r="8971" spans="1:4" x14ac:dyDescent="0.55000000000000004">
      <c r="A8971" t="s">
        <v>7</v>
      </c>
      <c r="B8971">
        <f t="shared" si="140"/>
        <v>8</v>
      </c>
      <c r="C8971">
        <v>0.703655009</v>
      </c>
      <c r="D8971">
        <v>0.65685276800000003</v>
      </c>
    </row>
    <row r="8972" spans="1:4" x14ac:dyDescent="0.55000000000000004">
      <c r="A8972" t="s">
        <v>7</v>
      </c>
      <c r="B8972">
        <f t="shared" si="140"/>
        <v>8</v>
      </c>
      <c r="C8972">
        <v>0.8</v>
      </c>
      <c r="D8972">
        <v>0.74601825799999999</v>
      </c>
    </row>
    <row r="8973" spans="1:4" x14ac:dyDescent="0.55000000000000004">
      <c r="A8973" t="s">
        <v>7</v>
      </c>
      <c r="B8973">
        <f t="shared" si="140"/>
        <v>8</v>
      </c>
      <c r="C8973">
        <v>0.759459459</v>
      </c>
      <c r="D8973">
        <v>0.67200770200000004</v>
      </c>
    </row>
    <row r="8974" spans="1:4" x14ac:dyDescent="0.55000000000000004">
      <c r="A8974" t="s">
        <v>7</v>
      </c>
      <c r="B8974">
        <f t="shared" si="140"/>
        <v>8</v>
      </c>
      <c r="C8974">
        <v>0.71908471299999999</v>
      </c>
      <c r="D8974">
        <v>0.65103396499999999</v>
      </c>
    </row>
    <row r="8975" spans="1:4" x14ac:dyDescent="0.55000000000000004">
      <c r="A8975" t="s">
        <v>7</v>
      </c>
      <c r="B8975">
        <f t="shared" si="140"/>
        <v>8</v>
      </c>
      <c r="C8975">
        <v>0.71939092599999999</v>
      </c>
      <c r="D8975">
        <v>0.63794681799999997</v>
      </c>
    </row>
    <row r="8976" spans="1:4" x14ac:dyDescent="0.55000000000000004">
      <c r="A8976" t="s">
        <v>7</v>
      </c>
      <c r="B8976">
        <f t="shared" si="140"/>
        <v>8</v>
      </c>
      <c r="C8976">
        <v>0.754284442</v>
      </c>
      <c r="D8976">
        <v>0.70271461199999996</v>
      </c>
    </row>
    <row r="8977" spans="1:4" x14ac:dyDescent="0.55000000000000004">
      <c r="A8977" t="s">
        <v>7</v>
      </c>
      <c r="B8977">
        <f t="shared" si="140"/>
        <v>8</v>
      </c>
      <c r="C8977">
        <v>0.78207786199999996</v>
      </c>
      <c r="D8977">
        <v>0.64357787899999996</v>
      </c>
    </row>
    <row r="8978" spans="1:4" x14ac:dyDescent="0.55000000000000004">
      <c r="A8978" t="s">
        <v>7</v>
      </c>
      <c r="B8978">
        <f t="shared" si="140"/>
        <v>8</v>
      </c>
      <c r="C8978">
        <v>0.70423387100000001</v>
      </c>
      <c r="D8978">
        <v>0.76661999599999997</v>
      </c>
    </row>
    <row r="8979" spans="1:4" x14ac:dyDescent="0.55000000000000004">
      <c r="A8979" t="s">
        <v>7</v>
      </c>
      <c r="B8979">
        <f t="shared" si="140"/>
        <v>8</v>
      </c>
      <c r="C8979">
        <v>0.77007208599999999</v>
      </c>
      <c r="D8979">
        <v>0.647329657</v>
      </c>
    </row>
    <row r="8980" spans="1:4" x14ac:dyDescent="0.55000000000000004">
      <c r="A8980" t="s">
        <v>7</v>
      </c>
      <c r="B8980">
        <f t="shared" si="140"/>
        <v>8</v>
      </c>
      <c r="C8980">
        <v>0.78277247599999999</v>
      </c>
      <c r="D8980">
        <v>0.75070571900000005</v>
      </c>
    </row>
    <row r="8981" spans="1:4" x14ac:dyDescent="0.55000000000000004">
      <c r="A8981" t="s">
        <v>7</v>
      </c>
      <c r="B8981">
        <f t="shared" si="140"/>
        <v>8</v>
      </c>
      <c r="C8981">
        <v>0.79420056400000005</v>
      </c>
      <c r="D8981">
        <v>0.65357126499999996</v>
      </c>
    </row>
    <row r="8982" spans="1:4" x14ac:dyDescent="0.55000000000000004">
      <c r="A8982" t="s">
        <v>7</v>
      </c>
      <c r="B8982">
        <f t="shared" si="140"/>
        <v>8</v>
      </c>
      <c r="C8982">
        <v>0.79483912099999998</v>
      </c>
      <c r="D8982">
        <v>0.69456796099999996</v>
      </c>
    </row>
    <row r="8983" spans="1:4" x14ac:dyDescent="0.55000000000000004">
      <c r="A8983" t="s">
        <v>7</v>
      </c>
      <c r="B8983">
        <f t="shared" si="140"/>
        <v>8</v>
      </c>
      <c r="C8983">
        <v>0.79579967699999998</v>
      </c>
      <c r="D8983">
        <v>0.65548348000000001</v>
      </c>
    </row>
    <row r="8984" spans="1:4" x14ac:dyDescent="0.55000000000000004">
      <c r="A8984" t="s">
        <v>7</v>
      </c>
      <c r="B8984">
        <f t="shared" si="140"/>
        <v>8</v>
      </c>
      <c r="C8984">
        <v>0.79127198899999995</v>
      </c>
      <c r="D8984">
        <v>0.65451838299999998</v>
      </c>
    </row>
    <row r="8985" spans="1:4" x14ac:dyDescent="0.55000000000000004">
      <c r="A8985" t="s">
        <v>7</v>
      </c>
      <c r="B8985">
        <f t="shared" si="140"/>
        <v>8</v>
      </c>
      <c r="C8985">
        <v>0.71648086799999999</v>
      </c>
      <c r="D8985">
        <v>0.64200473300000005</v>
      </c>
    </row>
    <row r="8986" spans="1:4" x14ac:dyDescent="0.55000000000000004">
      <c r="A8986" t="s">
        <v>7</v>
      </c>
      <c r="B8986">
        <f t="shared" si="140"/>
        <v>8</v>
      </c>
      <c r="C8986">
        <v>0.70634401599999996</v>
      </c>
      <c r="D8986">
        <v>0.71962194400000001</v>
      </c>
    </row>
    <row r="8987" spans="1:4" x14ac:dyDescent="0.55000000000000004">
      <c r="A8987" t="s">
        <v>7</v>
      </c>
      <c r="B8987">
        <f t="shared" si="140"/>
        <v>8</v>
      </c>
      <c r="C8987">
        <v>0.75528244899999997</v>
      </c>
      <c r="D8987">
        <v>0.74472182399999998</v>
      </c>
    </row>
    <row r="8988" spans="1:4" x14ac:dyDescent="0.55000000000000004">
      <c r="A8988" t="s">
        <v>7</v>
      </c>
      <c r="B8988">
        <f t="shared" si="140"/>
        <v>8</v>
      </c>
      <c r="C8988">
        <v>0.730958989</v>
      </c>
      <c r="D8988">
        <v>0.81714647600000001</v>
      </c>
    </row>
    <row r="8989" spans="1:4" x14ac:dyDescent="0.55000000000000004">
      <c r="A8989" t="s">
        <v>7</v>
      </c>
      <c r="B8989">
        <f t="shared" si="140"/>
        <v>8</v>
      </c>
      <c r="C8989">
        <v>0.70080798499999997</v>
      </c>
      <c r="D8989">
        <v>0.71861628200000005</v>
      </c>
    </row>
    <row r="8990" spans="1:4" x14ac:dyDescent="0.55000000000000004">
      <c r="A8990" t="s">
        <v>7</v>
      </c>
      <c r="B8990">
        <f t="shared" si="140"/>
        <v>8</v>
      </c>
      <c r="C8990">
        <v>0.77061469299999996</v>
      </c>
      <c r="D8990">
        <v>0.62517523100000005</v>
      </c>
    </row>
    <row r="8991" spans="1:4" x14ac:dyDescent="0.55000000000000004">
      <c r="A8991" t="s">
        <v>7</v>
      </c>
      <c r="B8991">
        <f t="shared" si="140"/>
        <v>8</v>
      </c>
      <c r="C8991">
        <v>0.72491821199999995</v>
      </c>
      <c r="D8991">
        <v>0.65918802300000001</v>
      </c>
    </row>
    <row r="8992" spans="1:4" x14ac:dyDescent="0.55000000000000004">
      <c r="A8992" t="s">
        <v>7</v>
      </c>
      <c r="B8992">
        <f t="shared" si="140"/>
        <v>8</v>
      </c>
      <c r="C8992">
        <v>0.78160020799999996</v>
      </c>
      <c r="D8992">
        <v>0.64867947699999995</v>
      </c>
    </row>
    <row r="8993" spans="1:4" x14ac:dyDescent="0.55000000000000004">
      <c r="A8993" t="s">
        <v>7</v>
      </c>
      <c r="B8993">
        <f t="shared" si="140"/>
        <v>8</v>
      </c>
      <c r="C8993">
        <v>0.72290021500000001</v>
      </c>
      <c r="D8993">
        <v>0.73021952800000001</v>
      </c>
    </row>
    <row r="8994" spans="1:4" x14ac:dyDescent="0.55000000000000004">
      <c r="A8994" t="s">
        <v>7</v>
      </c>
      <c r="B8994">
        <f t="shared" si="140"/>
        <v>8</v>
      </c>
      <c r="C8994">
        <v>0.76366197199999997</v>
      </c>
      <c r="D8994">
        <v>0.69719554299999997</v>
      </c>
    </row>
    <row r="8995" spans="1:4" x14ac:dyDescent="0.55000000000000004">
      <c r="A8995" t="s">
        <v>7</v>
      </c>
      <c r="B8995">
        <f t="shared" si="140"/>
        <v>8</v>
      </c>
      <c r="C8995">
        <v>0.76547721400000002</v>
      </c>
      <c r="D8995">
        <v>0.746912048</v>
      </c>
    </row>
    <row r="8996" spans="1:4" x14ac:dyDescent="0.55000000000000004">
      <c r="A8996" t="s">
        <v>7</v>
      </c>
      <c r="B8996">
        <f t="shared" si="140"/>
        <v>8</v>
      </c>
      <c r="C8996">
        <v>0.75814627099999998</v>
      </c>
      <c r="D8996">
        <v>0.71580262699999997</v>
      </c>
    </row>
    <row r="8997" spans="1:4" x14ac:dyDescent="0.55000000000000004">
      <c r="A8997" t="s">
        <v>7</v>
      </c>
      <c r="B8997">
        <f t="shared" si="140"/>
        <v>8</v>
      </c>
      <c r="C8997">
        <v>0.77004320699999995</v>
      </c>
      <c r="D8997">
        <v>0.63394934700000005</v>
      </c>
    </row>
    <row r="8998" spans="1:4" x14ac:dyDescent="0.55000000000000004">
      <c r="A8998" t="s">
        <v>7</v>
      </c>
      <c r="B8998">
        <f t="shared" si="140"/>
        <v>8</v>
      </c>
      <c r="C8998">
        <v>0.79643146799999998</v>
      </c>
      <c r="D8998">
        <v>0.68990516000000002</v>
      </c>
    </row>
    <row r="8999" spans="1:4" x14ac:dyDescent="0.55000000000000004">
      <c r="A8999" t="s">
        <v>7</v>
      </c>
      <c r="B8999">
        <f t="shared" si="140"/>
        <v>8</v>
      </c>
      <c r="C8999">
        <v>0.77887788800000002</v>
      </c>
      <c r="D8999">
        <v>0.62262841899999999</v>
      </c>
    </row>
    <row r="9000" spans="1:4" x14ac:dyDescent="0.55000000000000004">
      <c r="A9000" t="s">
        <v>7</v>
      </c>
      <c r="B9000">
        <f t="shared" si="140"/>
        <v>8</v>
      </c>
      <c r="C9000">
        <v>0.76197345599999999</v>
      </c>
      <c r="D9000">
        <v>0.63919119199999996</v>
      </c>
    </row>
    <row r="9001" spans="1:4" x14ac:dyDescent="0.55000000000000004">
      <c r="A9001" t="s">
        <v>7</v>
      </c>
      <c r="B9001">
        <f t="shared" si="140"/>
        <v>8</v>
      </c>
      <c r="C9001">
        <v>0.72412241200000005</v>
      </c>
      <c r="D9001">
        <v>0.63752410100000001</v>
      </c>
    </row>
    <row r="9002" spans="1:4" x14ac:dyDescent="0.55000000000000004">
      <c r="A9002" t="s">
        <v>7</v>
      </c>
      <c r="B9002">
        <f t="shared" si="140"/>
        <v>8</v>
      </c>
      <c r="C9002">
        <v>0.758697591</v>
      </c>
      <c r="D9002">
        <v>0.64869198100000003</v>
      </c>
    </row>
    <row r="9003" spans="1:4" x14ac:dyDescent="0.55000000000000004">
      <c r="A9003" t="s">
        <v>7</v>
      </c>
      <c r="B9003">
        <f t="shared" si="140"/>
        <v>8</v>
      </c>
      <c r="C9003">
        <v>0.72</v>
      </c>
      <c r="D9003">
        <v>0.67783483300000003</v>
      </c>
    </row>
    <row r="9004" spans="1:4" x14ac:dyDescent="0.55000000000000004">
      <c r="A9004" t="s">
        <v>7</v>
      </c>
      <c r="B9004">
        <f t="shared" si="140"/>
        <v>8</v>
      </c>
      <c r="C9004">
        <v>0.71746575300000004</v>
      </c>
      <c r="D9004">
        <v>0.67957516900000003</v>
      </c>
    </row>
    <row r="9005" spans="1:4" x14ac:dyDescent="0.55000000000000004">
      <c r="A9005" t="s">
        <v>7</v>
      </c>
      <c r="B9005">
        <f t="shared" si="140"/>
        <v>8</v>
      </c>
      <c r="C9005">
        <v>0.73641921399999999</v>
      </c>
      <c r="D9005">
        <v>0.65925230499999998</v>
      </c>
    </row>
    <row r="9006" spans="1:4" x14ac:dyDescent="0.55000000000000004">
      <c r="A9006" t="s">
        <v>7</v>
      </c>
      <c r="B9006">
        <f t="shared" si="140"/>
        <v>8</v>
      </c>
      <c r="C9006">
        <v>0.70518701500000003</v>
      </c>
      <c r="D9006">
        <v>0.74836273399999997</v>
      </c>
    </row>
    <row r="9007" spans="1:4" x14ac:dyDescent="0.55000000000000004">
      <c r="A9007" t="s">
        <v>7</v>
      </c>
      <c r="B9007">
        <f t="shared" si="140"/>
        <v>8</v>
      </c>
      <c r="C9007">
        <v>0.78343645900000003</v>
      </c>
      <c r="D9007">
        <v>0.73349842799999998</v>
      </c>
    </row>
    <row r="9008" spans="1:4" x14ac:dyDescent="0.55000000000000004">
      <c r="A9008" t="s">
        <v>7</v>
      </c>
      <c r="B9008">
        <f t="shared" si="140"/>
        <v>8</v>
      </c>
      <c r="C9008">
        <v>0.74585635400000005</v>
      </c>
      <c r="D9008">
        <v>0.14132353</v>
      </c>
    </row>
    <row r="9009" spans="1:4" x14ac:dyDescent="0.55000000000000004">
      <c r="A9009" t="s">
        <v>7</v>
      </c>
      <c r="B9009">
        <f t="shared" si="140"/>
        <v>8</v>
      </c>
      <c r="C9009">
        <v>0.756903675</v>
      </c>
      <c r="D9009">
        <v>0.636514358</v>
      </c>
    </row>
    <row r="9010" spans="1:4" x14ac:dyDescent="0.55000000000000004">
      <c r="A9010" t="s">
        <v>7</v>
      </c>
      <c r="B9010">
        <f t="shared" si="140"/>
        <v>8</v>
      </c>
      <c r="C9010">
        <v>0.71727379599999996</v>
      </c>
      <c r="D9010">
        <v>0.65180845799999998</v>
      </c>
    </row>
    <row r="9011" spans="1:4" x14ac:dyDescent="0.55000000000000004">
      <c r="A9011" t="s">
        <v>7</v>
      </c>
      <c r="B9011">
        <f t="shared" si="140"/>
        <v>8</v>
      </c>
      <c r="C9011">
        <v>0.77825992600000005</v>
      </c>
      <c r="D9011">
        <v>0.64648721499999995</v>
      </c>
    </row>
    <row r="9012" spans="1:4" x14ac:dyDescent="0.55000000000000004">
      <c r="A9012" t="s">
        <v>7</v>
      </c>
      <c r="B9012">
        <f t="shared" si="140"/>
        <v>8</v>
      </c>
      <c r="C9012">
        <v>0.79965532100000003</v>
      </c>
      <c r="D9012">
        <v>0.56145943700000001</v>
      </c>
    </row>
    <row r="9013" spans="1:4" x14ac:dyDescent="0.55000000000000004">
      <c r="A9013" t="s">
        <v>7</v>
      </c>
      <c r="B9013">
        <f t="shared" si="140"/>
        <v>8</v>
      </c>
      <c r="C9013">
        <v>0.73190529900000001</v>
      </c>
      <c r="D9013">
        <v>0.62984804500000002</v>
      </c>
    </row>
    <row r="9014" spans="1:4" x14ac:dyDescent="0.55000000000000004">
      <c r="A9014" t="s">
        <v>7</v>
      </c>
      <c r="B9014">
        <f t="shared" si="140"/>
        <v>8</v>
      </c>
      <c r="C9014">
        <v>0.77814569499999997</v>
      </c>
      <c r="D9014">
        <v>0.76161409800000002</v>
      </c>
    </row>
    <row r="9015" spans="1:4" x14ac:dyDescent="0.55000000000000004">
      <c r="A9015" t="s">
        <v>7</v>
      </c>
      <c r="B9015">
        <f t="shared" si="140"/>
        <v>8</v>
      </c>
      <c r="C9015">
        <v>0.702882483</v>
      </c>
      <c r="D9015">
        <v>0.64282417800000002</v>
      </c>
    </row>
    <row r="9016" spans="1:4" x14ac:dyDescent="0.55000000000000004">
      <c r="A9016" t="s">
        <v>7</v>
      </c>
      <c r="B9016">
        <f t="shared" si="140"/>
        <v>8</v>
      </c>
      <c r="C9016">
        <v>0.74348958300000001</v>
      </c>
      <c r="D9016">
        <v>0.65510531699999996</v>
      </c>
    </row>
    <row r="9017" spans="1:4" x14ac:dyDescent="0.55000000000000004">
      <c r="A9017" t="s">
        <v>7</v>
      </c>
      <c r="B9017">
        <f t="shared" si="140"/>
        <v>8</v>
      </c>
      <c r="C9017">
        <v>0.783830417</v>
      </c>
      <c r="D9017">
        <v>0.72441925900000004</v>
      </c>
    </row>
    <row r="9018" spans="1:4" x14ac:dyDescent="0.55000000000000004">
      <c r="A9018" t="s">
        <v>7</v>
      </c>
      <c r="B9018">
        <f t="shared" si="140"/>
        <v>8</v>
      </c>
      <c r="C9018">
        <v>0.76110772999999998</v>
      </c>
      <c r="D9018">
        <v>0.74297273200000002</v>
      </c>
    </row>
    <row r="9019" spans="1:4" x14ac:dyDescent="0.55000000000000004">
      <c r="A9019" t="s">
        <v>7</v>
      </c>
      <c r="B9019">
        <f t="shared" si="140"/>
        <v>8</v>
      </c>
      <c r="C9019">
        <v>0.72898917799999996</v>
      </c>
      <c r="D9019">
        <v>0.649354977</v>
      </c>
    </row>
    <row r="9020" spans="1:4" x14ac:dyDescent="0.55000000000000004">
      <c r="A9020" t="s">
        <v>7</v>
      </c>
      <c r="B9020">
        <f t="shared" si="140"/>
        <v>8</v>
      </c>
      <c r="C9020">
        <v>0.74698795200000001</v>
      </c>
      <c r="D9020">
        <v>0.67644266099999995</v>
      </c>
    </row>
    <row r="9021" spans="1:4" x14ac:dyDescent="0.55000000000000004">
      <c r="A9021" t="s">
        <v>7</v>
      </c>
      <c r="B9021">
        <f t="shared" si="140"/>
        <v>8</v>
      </c>
      <c r="C9021">
        <v>0.76559422200000005</v>
      </c>
      <c r="D9021">
        <v>0.81256964799999998</v>
      </c>
    </row>
    <row r="9022" spans="1:4" x14ac:dyDescent="0.55000000000000004">
      <c r="A9022" t="s">
        <v>7</v>
      </c>
      <c r="B9022">
        <f t="shared" si="140"/>
        <v>8</v>
      </c>
      <c r="C9022">
        <v>0.71286648900000005</v>
      </c>
      <c r="D9022">
        <v>0.62491788199999998</v>
      </c>
    </row>
    <row r="9023" spans="1:4" x14ac:dyDescent="0.55000000000000004">
      <c r="A9023" t="s">
        <v>7</v>
      </c>
      <c r="B9023">
        <f t="shared" si="140"/>
        <v>8</v>
      </c>
      <c r="C9023">
        <v>0.70826867699999996</v>
      </c>
      <c r="D9023">
        <v>0.64473050099999996</v>
      </c>
    </row>
    <row r="9024" spans="1:4" x14ac:dyDescent="0.55000000000000004">
      <c r="A9024" t="s">
        <v>7</v>
      </c>
      <c r="B9024">
        <f t="shared" si="140"/>
        <v>8</v>
      </c>
      <c r="C9024">
        <v>0.73294303100000002</v>
      </c>
      <c r="D9024">
        <v>0.66035247399999997</v>
      </c>
    </row>
    <row r="9025" spans="1:4" x14ac:dyDescent="0.55000000000000004">
      <c r="A9025" t="s">
        <v>7</v>
      </c>
      <c r="B9025">
        <f t="shared" si="140"/>
        <v>8</v>
      </c>
      <c r="C9025">
        <v>0.79735140100000002</v>
      </c>
      <c r="D9025">
        <v>0.62763374000000005</v>
      </c>
    </row>
    <row r="9026" spans="1:4" x14ac:dyDescent="0.55000000000000004">
      <c r="A9026" t="s">
        <v>7</v>
      </c>
      <c r="B9026">
        <f t="shared" ref="B9026:B9089" si="141">IF(C9026&lt;=0.1,1,IF(C9026&lt;=0.2,2,IF(C9026&lt;=0.3,3,IF(C9026&lt;=0.4,4,IF(C9026&lt;=0.5,5,IF(C9026&lt;=0.6,6,IF(C9026&lt;=0.7,7,IF(C9026&lt;=0.8,8,IF(C9026&lt;=0.9,9,10)))))))))</f>
        <v>8</v>
      </c>
      <c r="C9026">
        <v>0.77861873199999998</v>
      </c>
      <c r="D9026">
        <v>0.56776364199999996</v>
      </c>
    </row>
    <row r="9027" spans="1:4" x14ac:dyDescent="0.55000000000000004">
      <c r="A9027" t="s">
        <v>7</v>
      </c>
      <c r="B9027">
        <f t="shared" si="141"/>
        <v>8</v>
      </c>
      <c r="C9027">
        <v>0.72911694500000002</v>
      </c>
      <c r="D9027">
        <v>0.58417313900000001</v>
      </c>
    </row>
    <row r="9028" spans="1:4" x14ac:dyDescent="0.55000000000000004">
      <c r="A9028" t="s">
        <v>7</v>
      </c>
      <c r="B9028">
        <f t="shared" si="141"/>
        <v>8</v>
      </c>
      <c r="C9028">
        <v>0.73977237799999995</v>
      </c>
      <c r="D9028">
        <v>0.56036744000000005</v>
      </c>
    </row>
    <row r="9029" spans="1:4" x14ac:dyDescent="0.55000000000000004">
      <c r="A9029" t="s">
        <v>7</v>
      </c>
      <c r="B9029">
        <f t="shared" si="141"/>
        <v>8</v>
      </c>
      <c r="C9029">
        <v>0.79906103299999998</v>
      </c>
      <c r="D9029">
        <v>0.58056354300000002</v>
      </c>
    </row>
    <row r="9030" spans="1:4" x14ac:dyDescent="0.55000000000000004">
      <c r="A9030" t="s">
        <v>7</v>
      </c>
      <c r="B9030">
        <f t="shared" si="141"/>
        <v>8</v>
      </c>
      <c r="C9030">
        <v>0.74822694999999995</v>
      </c>
      <c r="D9030">
        <v>0.48439700800000002</v>
      </c>
    </row>
    <row r="9031" spans="1:4" x14ac:dyDescent="0.55000000000000004">
      <c r="A9031" t="s">
        <v>7</v>
      </c>
      <c r="B9031">
        <f t="shared" si="141"/>
        <v>8</v>
      </c>
      <c r="C9031">
        <v>0.74429334599999997</v>
      </c>
      <c r="D9031">
        <v>0.60486249299999995</v>
      </c>
    </row>
    <row r="9032" spans="1:4" x14ac:dyDescent="0.55000000000000004">
      <c r="A9032" t="s">
        <v>7</v>
      </c>
      <c r="B9032">
        <f t="shared" si="141"/>
        <v>8</v>
      </c>
      <c r="C9032">
        <v>0.77570361899999996</v>
      </c>
      <c r="D9032">
        <v>0.59978225600000001</v>
      </c>
    </row>
    <row r="9033" spans="1:4" x14ac:dyDescent="0.55000000000000004">
      <c r="A9033" t="s">
        <v>7</v>
      </c>
      <c r="B9033">
        <f t="shared" si="141"/>
        <v>8</v>
      </c>
      <c r="C9033">
        <v>0.70725462299999997</v>
      </c>
      <c r="D9033">
        <v>0.60428151600000002</v>
      </c>
    </row>
    <row r="9034" spans="1:4" x14ac:dyDescent="0.55000000000000004">
      <c r="A9034" t="s">
        <v>7</v>
      </c>
      <c r="B9034">
        <f t="shared" si="141"/>
        <v>8</v>
      </c>
      <c r="C9034">
        <v>0.74168480000000003</v>
      </c>
      <c r="D9034">
        <v>0.60403846999999999</v>
      </c>
    </row>
    <row r="9035" spans="1:4" x14ac:dyDescent="0.55000000000000004">
      <c r="A9035" t="s">
        <v>7</v>
      </c>
      <c r="B9035">
        <f t="shared" si="141"/>
        <v>8</v>
      </c>
      <c r="C9035">
        <v>0.72695597099999998</v>
      </c>
      <c r="D9035">
        <v>0.57245578200000002</v>
      </c>
    </row>
    <row r="9036" spans="1:4" x14ac:dyDescent="0.55000000000000004">
      <c r="A9036" t="s">
        <v>7</v>
      </c>
      <c r="B9036">
        <f t="shared" si="141"/>
        <v>8</v>
      </c>
      <c r="C9036">
        <v>0.73603082900000005</v>
      </c>
      <c r="D9036">
        <v>0.61999758199999999</v>
      </c>
    </row>
    <row r="9037" spans="1:4" x14ac:dyDescent="0.55000000000000004">
      <c r="A9037" t="s">
        <v>7</v>
      </c>
      <c r="B9037">
        <f t="shared" si="141"/>
        <v>8</v>
      </c>
      <c r="C9037">
        <v>0.72248931599999999</v>
      </c>
      <c r="D9037">
        <v>0.71585777100000003</v>
      </c>
    </row>
    <row r="9038" spans="1:4" x14ac:dyDescent="0.55000000000000004">
      <c r="A9038" t="s">
        <v>7</v>
      </c>
      <c r="B9038">
        <f t="shared" si="141"/>
        <v>8</v>
      </c>
      <c r="C9038">
        <v>0.72048116500000003</v>
      </c>
      <c r="D9038">
        <v>0.59054263799999995</v>
      </c>
    </row>
    <row r="9039" spans="1:4" x14ac:dyDescent="0.55000000000000004">
      <c r="A9039" t="s">
        <v>7</v>
      </c>
      <c r="B9039">
        <f t="shared" si="141"/>
        <v>8</v>
      </c>
      <c r="C9039">
        <v>0.73810856199999997</v>
      </c>
      <c r="D9039">
        <v>0.61994013800000003</v>
      </c>
    </row>
    <row r="9040" spans="1:4" x14ac:dyDescent="0.55000000000000004">
      <c r="A9040" t="s">
        <v>7</v>
      </c>
      <c r="B9040">
        <f t="shared" si="141"/>
        <v>8</v>
      </c>
      <c r="C9040">
        <v>0.74484384199999998</v>
      </c>
      <c r="D9040">
        <v>0.65511644400000002</v>
      </c>
    </row>
    <row r="9041" spans="1:4" x14ac:dyDescent="0.55000000000000004">
      <c r="A9041" t="s">
        <v>7</v>
      </c>
      <c r="B9041">
        <f t="shared" si="141"/>
        <v>8</v>
      </c>
      <c r="C9041">
        <v>0.78408488099999996</v>
      </c>
      <c r="D9041">
        <v>0.63045576999999997</v>
      </c>
    </row>
    <row r="9042" spans="1:4" x14ac:dyDescent="0.55000000000000004">
      <c r="A9042" t="s">
        <v>7</v>
      </c>
      <c r="B9042">
        <f t="shared" si="141"/>
        <v>8</v>
      </c>
      <c r="C9042">
        <v>0.79540771300000002</v>
      </c>
      <c r="D9042">
        <v>0.65609087300000002</v>
      </c>
    </row>
    <row r="9043" spans="1:4" x14ac:dyDescent="0.55000000000000004">
      <c r="A9043" t="s">
        <v>7</v>
      </c>
      <c r="B9043">
        <f t="shared" si="141"/>
        <v>8</v>
      </c>
      <c r="C9043">
        <v>0.70991561199999997</v>
      </c>
      <c r="D9043">
        <v>0.62990951100000003</v>
      </c>
    </row>
    <row r="9044" spans="1:4" x14ac:dyDescent="0.55000000000000004">
      <c r="A9044" t="s">
        <v>7</v>
      </c>
      <c r="B9044">
        <f t="shared" si="141"/>
        <v>8</v>
      </c>
      <c r="C9044">
        <v>0.77258297300000001</v>
      </c>
      <c r="D9044">
        <v>0.61966958999999999</v>
      </c>
    </row>
    <row r="9045" spans="1:4" x14ac:dyDescent="0.55000000000000004">
      <c r="A9045" t="s">
        <v>7</v>
      </c>
      <c r="B9045">
        <f t="shared" si="141"/>
        <v>8</v>
      </c>
      <c r="C9045">
        <v>0.76651422800000002</v>
      </c>
      <c r="D9045">
        <v>0.62076774800000001</v>
      </c>
    </row>
    <row r="9046" spans="1:4" x14ac:dyDescent="0.55000000000000004">
      <c r="A9046" t="s">
        <v>7</v>
      </c>
      <c r="B9046">
        <f t="shared" si="141"/>
        <v>8</v>
      </c>
      <c r="C9046">
        <v>0.79486431300000004</v>
      </c>
      <c r="D9046">
        <v>0.57606682799999998</v>
      </c>
    </row>
    <row r="9047" spans="1:4" x14ac:dyDescent="0.55000000000000004">
      <c r="A9047" t="s">
        <v>7</v>
      </c>
      <c r="B9047">
        <f t="shared" si="141"/>
        <v>8</v>
      </c>
      <c r="C9047">
        <v>0.77108753299999999</v>
      </c>
      <c r="D9047">
        <v>0.60260017200000005</v>
      </c>
    </row>
    <row r="9048" spans="1:4" x14ac:dyDescent="0.55000000000000004">
      <c r="A9048" t="s">
        <v>7</v>
      </c>
      <c r="B9048">
        <f t="shared" si="141"/>
        <v>8</v>
      </c>
      <c r="C9048">
        <v>0.72641963399999998</v>
      </c>
      <c r="D9048">
        <v>0.60254097100000004</v>
      </c>
    </row>
    <row r="9049" spans="1:4" x14ac:dyDescent="0.55000000000000004">
      <c r="A9049" t="s">
        <v>7</v>
      </c>
      <c r="B9049">
        <f t="shared" si="141"/>
        <v>8</v>
      </c>
      <c r="C9049">
        <v>0.71364118899999995</v>
      </c>
      <c r="D9049">
        <v>0.61080488399999999</v>
      </c>
    </row>
    <row r="9050" spans="1:4" x14ac:dyDescent="0.55000000000000004">
      <c r="A9050" t="s">
        <v>7</v>
      </c>
      <c r="B9050">
        <f t="shared" si="141"/>
        <v>8</v>
      </c>
      <c r="C9050">
        <v>0.71508216000000002</v>
      </c>
      <c r="D9050">
        <v>0.61778194099999995</v>
      </c>
    </row>
    <row r="9051" spans="1:4" x14ac:dyDescent="0.55000000000000004">
      <c r="A9051" t="s">
        <v>7</v>
      </c>
      <c r="B9051">
        <f t="shared" si="141"/>
        <v>8</v>
      </c>
      <c r="C9051">
        <v>0.75496510999999999</v>
      </c>
      <c r="D9051">
        <v>0.62158378800000003</v>
      </c>
    </row>
    <row r="9052" spans="1:4" x14ac:dyDescent="0.55000000000000004">
      <c r="A9052" t="s">
        <v>7</v>
      </c>
      <c r="B9052">
        <f t="shared" si="141"/>
        <v>8</v>
      </c>
      <c r="C9052">
        <v>0.75521279600000002</v>
      </c>
      <c r="D9052">
        <v>0.58196015199999995</v>
      </c>
    </row>
    <row r="9053" spans="1:4" x14ac:dyDescent="0.55000000000000004">
      <c r="A9053" t="s">
        <v>7</v>
      </c>
      <c r="B9053">
        <f t="shared" si="141"/>
        <v>8</v>
      </c>
      <c r="C9053">
        <v>0.72729618200000001</v>
      </c>
      <c r="D9053">
        <v>0.61359781300000005</v>
      </c>
    </row>
    <row r="9054" spans="1:4" x14ac:dyDescent="0.55000000000000004">
      <c r="A9054" t="s">
        <v>7</v>
      </c>
      <c r="B9054">
        <f t="shared" si="141"/>
        <v>8</v>
      </c>
      <c r="C9054">
        <v>0.74527526700000002</v>
      </c>
      <c r="D9054">
        <v>0.70546772999999996</v>
      </c>
    </row>
    <row r="9055" spans="1:4" x14ac:dyDescent="0.55000000000000004">
      <c r="A9055" t="s">
        <v>7</v>
      </c>
      <c r="B9055">
        <f t="shared" si="141"/>
        <v>8</v>
      </c>
      <c r="C9055">
        <v>0.71223390600000003</v>
      </c>
      <c r="D9055">
        <v>0.61857590399999995</v>
      </c>
    </row>
    <row r="9056" spans="1:4" x14ac:dyDescent="0.55000000000000004">
      <c r="A9056" t="s">
        <v>7</v>
      </c>
      <c r="B9056">
        <f t="shared" si="141"/>
        <v>8</v>
      </c>
      <c r="C9056">
        <v>0.73849167500000001</v>
      </c>
      <c r="D9056">
        <v>0.60361062300000001</v>
      </c>
    </row>
    <row r="9057" spans="1:4" x14ac:dyDescent="0.55000000000000004">
      <c r="A9057" t="s">
        <v>7</v>
      </c>
      <c r="B9057">
        <f t="shared" si="141"/>
        <v>8</v>
      </c>
      <c r="C9057">
        <v>0.73026484999999997</v>
      </c>
      <c r="D9057">
        <v>0.61939769200000006</v>
      </c>
    </row>
    <row r="9058" spans="1:4" x14ac:dyDescent="0.55000000000000004">
      <c r="A9058" t="s">
        <v>7</v>
      </c>
      <c r="B9058">
        <f t="shared" si="141"/>
        <v>8</v>
      </c>
      <c r="C9058">
        <v>0.71987266900000002</v>
      </c>
      <c r="D9058">
        <v>0.61840909099999997</v>
      </c>
    </row>
    <row r="9059" spans="1:4" x14ac:dyDescent="0.55000000000000004">
      <c r="A9059" t="s">
        <v>7</v>
      </c>
      <c r="B9059">
        <f t="shared" si="141"/>
        <v>8</v>
      </c>
      <c r="C9059">
        <v>0.76723739000000002</v>
      </c>
      <c r="D9059">
        <v>0.60340086100000001</v>
      </c>
    </row>
    <row r="9060" spans="1:4" x14ac:dyDescent="0.55000000000000004">
      <c r="A9060" t="s">
        <v>7</v>
      </c>
      <c r="B9060">
        <f t="shared" si="141"/>
        <v>8</v>
      </c>
      <c r="C9060">
        <v>0.72825830800000002</v>
      </c>
      <c r="D9060">
        <v>0.61819837600000005</v>
      </c>
    </row>
    <row r="9061" spans="1:4" x14ac:dyDescent="0.55000000000000004">
      <c r="A9061" t="s">
        <v>7</v>
      </c>
      <c r="B9061">
        <f t="shared" si="141"/>
        <v>8</v>
      </c>
      <c r="C9061">
        <v>0.79268047500000005</v>
      </c>
      <c r="D9061">
        <v>0.72820023199999995</v>
      </c>
    </row>
    <row r="9062" spans="1:4" x14ac:dyDescent="0.55000000000000004">
      <c r="A9062" t="s">
        <v>7</v>
      </c>
      <c r="B9062">
        <f t="shared" si="141"/>
        <v>8</v>
      </c>
      <c r="C9062">
        <v>0.77383505600000002</v>
      </c>
      <c r="D9062">
        <v>0.74664101999999999</v>
      </c>
    </row>
    <row r="9063" spans="1:4" x14ac:dyDescent="0.55000000000000004">
      <c r="A9063" t="s">
        <v>7</v>
      </c>
      <c r="B9063">
        <f t="shared" si="141"/>
        <v>8</v>
      </c>
      <c r="C9063">
        <v>0.77904092599999997</v>
      </c>
      <c r="D9063">
        <v>0.65670097199999999</v>
      </c>
    </row>
    <row r="9064" spans="1:4" x14ac:dyDescent="0.55000000000000004">
      <c r="A9064" t="s">
        <v>7</v>
      </c>
      <c r="B9064">
        <f t="shared" si="141"/>
        <v>8</v>
      </c>
      <c r="C9064">
        <v>0.77863312100000004</v>
      </c>
      <c r="D9064">
        <v>0.61706344499999999</v>
      </c>
    </row>
    <row r="9065" spans="1:4" x14ac:dyDescent="0.55000000000000004">
      <c r="A9065" t="s">
        <v>7</v>
      </c>
      <c r="B9065">
        <f t="shared" si="141"/>
        <v>8</v>
      </c>
      <c r="C9065">
        <v>0.76582119500000001</v>
      </c>
      <c r="D9065">
        <v>0.77672670600000004</v>
      </c>
    </row>
    <row r="9066" spans="1:4" x14ac:dyDescent="0.55000000000000004">
      <c r="A9066" t="s">
        <v>7</v>
      </c>
      <c r="B9066">
        <f t="shared" si="141"/>
        <v>8</v>
      </c>
      <c r="C9066">
        <v>0.76871609399999996</v>
      </c>
      <c r="D9066">
        <v>0.61696778699999999</v>
      </c>
    </row>
    <row r="9067" spans="1:4" x14ac:dyDescent="0.55000000000000004">
      <c r="A9067" t="s">
        <v>7</v>
      </c>
      <c r="B9067">
        <f t="shared" si="141"/>
        <v>8</v>
      </c>
      <c r="C9067">
        <v>0.75452282199999998</v>
      </c>
      <c r="D9067">
        <v>0.63334111500000001</v>
      </c>
    </row>
    <row r="9068" spans="1:4" x14ac:dyDescent="0.55000000000000004">
      <c r="A9068" t="s">
        <v>7</v>
      </c>
      <c r="B9068">
        <f t="shared" si="141"/>
        <v>8</v>
      </c>
      <c r="C9068">
        <v>0.78690228699999998</v>
      </c>
      <c r="D9068">
        <v>0.660627348</v>
      </c>
    </row>
    <row r="9069" spans="1:4" x14ac:dyDescent="0.55000000000000004">
      <c r="A9069" t="s">
        <v>7</v>
      </c>
      <c r="B9069">
        <f t="shared" si="141"/>
        <v>8</v>
      </c>
      <c r="C9069">
        <v>0.71075960400000004</v>
      </c>
      <c r="D9069">
        <v>0.62907855499999998</v>
      </c>
    </row>
    <row r="9070" spans="1:4" x14ac:dyDescent="0.55000000000000004">
      <c r="A9070" t="s">
        <v>7</v>
      </c>
      <c r="B9070">
        <f t="shared" si="141"/>
        <v>8</v>
      </c>
      <c r="C9070">
        <v>0.76022655800000005</v>
      </c>
      <c r="D9070">
        <v>0.65253099199999998</v>
      </c>
    </row>
    <row r="9071" spans="1:4" x14ac:dyDescent="0.55000000000000004">
      <c r="A9071" t="s">
        <v>7</v>
      </c>
      <c r="B9071">
        <f t="shared" si="141"/>
        <v>8</v>
      </c>
      <c r="C9071">
        <v>0.74622592399999998</v>
      </c>
      <c r="D9071">
        <v>0.591905554</v>
      </c>
    </row>
    <row r="9072" spans="1:4" x14ac:dyDescent="0.55000000000000004">
      <c r="A9072" t="s">
        <v>7</v>
      </c>
      <c r="B9072">
        <f t="shared" si="141"/>
        <v>8</v>
      </c>
      <c r="C9072">
        <v>0.76458429000000006</v>
      </c>
      <c r="D9072">
        <v>0.61842668999999995</v>
      </c>
    </row>
    <row r="9073" spans="1:4" x14ac:dyDescent="0.55000000000000004">
      <c r="A9073" t="s">
        <v>7</v>
      </c>
      <c r="B9073">
        <f t="shared" si="141"/>
        <v>8</v>
      </c>
      <c r="C9073">
        <v>0.78790634199999998</v>
      </c>
      <c r="D9073">
        <v>0.62237864600000004</v>
      </c>
    </row>
    <row r="9074" spans="1:4" x14ac:dyDescent="0.55000000000000004">
      <c r="A9074" t="s">
        <v>7</v>
      </c>
      <c r="B9074">
        <f t="shared" si="141"/>
        <v>8</v>
      </c>
      <c r="C9074">
        <v>0.70589482599999998</v>
      </c>
      <c r="D9074">
        <v>0.68709416000000001</v>
      </c>
    </row>
    <row r="9075" spans="1:4" x14ac:dyDescent="0.55000000000000004">
      <c r="A9075" t="s">
        <v>7</v>
      </c>
      <c r="B9075">
        <f t="shared" si="141"/>
        <v>8</v>
      </c>
      <c r="C9075">
        <v>0.71855255600000001</v>
      </c>
      <c r="D9075">
        <v>0.65687445300000002</v>
      </c>
    </row>
    <row r="9076" spans="1:4" x14ac:dyDescent="0.55000000000000004">
      <c r="A9076" t="s">
        <v>7</v>
      </c>
      <c r="B9076">
        <f t="shared" si="141"/>
        <v>8</v>
      </c>
      <c r="C9076">
        <v>0.78250520700000004</v>
      </c>
      <c r="D9076">
        <v>0.63398753299999999</v>
      </c>
    </row>
    <row r="9077" spans="1:4" x14ac:dyDescent="0.55000000000000004">
      <c r="A9077" t="s">
        <v>7</v>
      </c>
      <c r="B9077">
        <f t="shared" si="141"/>
        <v>8</v>
      </c>
      <c r="C9077">
        <v>0.72130606900000005</v>
      </c>
      <c r="D9077">
        <v>0.68962500400000004</v>
      </c>
    </row>
    <row r="9078" spans="1:4" x14ac:dyDescent="0.55000000000000004">
      <c r="A9078" t="s">
        <v>7</v>
      </c>
      <c r="B9078">
        <f t="shared" si="141"/>
        <v>8</v>
      </c>
      <c r="C9078">
        <v>0.75862068999999999</v>
      </c>
      <c r="D9078">
        <v>0.66398803100000003</v>
      </c>
    </row>
    <row r="9079" spans="1:4" x14ac:dyDescent="0.55000000000000004">
      <c r="A9079" t="s">
        <v>7</v>
      </c>
      <c r="B9079">
        <f t="shared" si="141"/>
        <v>8</v>
      </c>
      <c r="C9079">
        <v>0.74123201400000005</v>
      </c>
      <c r="D9079">
        <v>0.75402599800000003</v>
      </c>
    </row>
    <row r="9080" spans="1:4" x14ac:dyDescent="0.55000000000000004">
      <c r="A9080" t="s">
        <v>7</v>
      </c>
      <c r="B9080">
        <f t="shared" si="141"/>
        <v>8</v>
      </c>
      <c r="C9080">
        <v>0.79898417700000002</v>
      </c>
      <c r="D9080">
        <v>0.74821791299999996</v>
      </c>
    </row>
    <row r="9081" spans="1:4" x14ac:dyDescent="0.55000000000000004">
      <c r="A9081" t="s">
        <v>7</v>
      </c>
      <c r="B9081">
        <f t="shared" si="141"/>
        <v>8</v>
      </c>
      <c r="C9081">
        <v>0.74231446999999995</v>
      </c>
      <c r="D9081">
        <v>0.64659995699999995</v>
      </c>
    </row>
    <row r="9082" spans="1:4" x14ac:dyDescent="0.55000000000000004">
      <c r="A9082" t="s">
        <v>7</v>
      </c>
      <c r="B9082">
        <f t="shared" si="141"/>
        <v>8</v>
      </c>
      <c r="C9082">
        <v>0.746117488</v>
      </c>
      <c r="D9082">
        <v>0.61033393999999996</v>
      </c>
    </row>
    <row r="9083" spans="1:4" x14ac:dyDescent="0.55000000000000004">
      <c r="A9083" t="s">
        <v>7</v>
      </c>
      <c r="B9083">
        <f t="shared" si="141"/>
        <v>8</v>
      </c>
      <c r="C9083">
        <v>0.71590153000000001</v>
      </c>
      <c r="D9083">
        <v>0.65350994399999995</v>
      </c>
    </row>
    <row r="9084" spans="1:4" x14ac:dyDescent="0.55000000000000004">
      <c r="A9084" t="s">
        <v>7</v>
      </c>
      <c r="B9084">
        <f t="shared" si="141"/>
        <v>8</v>
      </c>
      <c r="C9084">
        <v>0.71077032799999995</v>
      </c>
      <c r="D9084">
        <v>0.61732907999999997</v>
      </c>
    </row>
    <row r="9085" spans="1:4" x14ac:dyDescent="0.55000000000000004">
      <c r="A9085" t="s">
        <v>7</v>
      </c>
      <c r="B9085">
        <f t="shared" si="141"/>
        <v>8</v>
      </c>
      <c r="C9085">
        <v>0.70384751099999998</v>
      </c>
      <c r="D9085">
        <v>0.64326958400000001</v>
      </c>
    </row>
    <row r="9086" spans="1:4" x14ac:dyDescent="0.55000000000000004">
      <c r="A9086" t="s">
        <v>7</v>
      </c>
      <c r="B9086">
        <f t="shared" si="141"/>
        <v>8</v>
      </c>
      <c r="C9086">
        <v>0.73627096299999994</v>
      </c>
      <c r="D9086">
        <v>0.59430427500000005</v>
      </c>
    </row>
    <row r="9087" spans="1:4" x14ac:dyDescent="0.55000000000000004">
      <c r="A9087" t="s">
        <v>7</v>
      </c>
      <c r="B9087">
        <f t="shared" si="141"/>
        <v>8</v>
      </c>
      <c r="C9087">
        <v>0.70553935899999998</v>
      </c>
      <c r="D9087">
        <v>0.45662877600000001</v>
      </c>
    </row>
    <row r="9088" spans="1:4" x14ac:dyDescent="0.55000000000000004">
      <c r="A9088" t="s">
        <v>7</v>
      </c>
      <c r="B9088">
        <f t="shared" si="141"/>
        <v>8</v>
      </c>
      <c r="C9088">
        <v>0.70077648400000003</v>
      </c>
      <c r="D9088">
        <v>0.72119570799999999</v>
      </c>
    </row>
    <row r="9089" spans="1:4" x14ac:dyDescent="0.55000000000000004">
      <c r="A9089" t="s">
        <v>7</v>
      </c>
      <c r="B9089">
        <f t="shared" si="141"/>
        <v>8</v>
      </c>
      <c r="C9089">
        <v>0.74924369700000004</v>
      </c>
      <c r="D9089">
        <v>0.69150134500000005</v>
      </c>
    </row>
    <row r="9090" spans="1:4" x14ac:dyDescent="0.55000000000000004">
      <c r="A9090" t="s">
        <v>7</v>
      </c>
      <c r="B9090">
        <f t="shared" ref="B9090:B9153" si="142">IF(C9090&lt;=0.1,1,IF(C9090&lt;=0.2,2,IF(C9090&lt;=0.3,3,IF(C9090&lt;=0.4,4,IF(C9090&lt;=0.5,5,IF(C9090&lt;=0.6,6,IF(C9090&lt;=0.7,7,IF(C9090&lt;=0.8,8,IF(C9090&lt;=0.9,9,10)))))))))</f>
        <v>8</v>
      </c>
      <c r="C9090">
        <v>0.72152732100000005</v>
      </c>
      <c r="D9090">
        <v>0.75696450699999995</v>
      </c>
    </row>
    <row r="9091" spans="1:4" x14ac:dyDescent="0.55000000000000004">
      <c r="A9091" t="s">
        <v>7</v>
      </c>
      <c r="B9091">
        <f t="shared" si="142"/>
        <v>8</v>
      </c>
      <c r="C9091">
        <v>0.77566137599999996</v>
      </c>
      <c r="D9091">
        <v>0.77137334199999996</v>
      </c>
    </row>
    <row r="9092" spans="1:4" x14ac:dyDescent="0.55000000000000004">
      <c r="A9092" t="s">
        <v>7</v>
      </c>
      <c r="B9092">
        <f t="shared" si="142"/>
        <v>8</v>
      </c>
      <c r="C9092">
        <v>0.73422957600000005</v>
      </c>
      <c r="D9092">
        <v>0.69301327499999998</v>
      </c>
    </row>
    <row r="9093" spans="1:4" x14ac:dyDescent="0.55000000000000004">
      <c r="A9093" t="s">
        <v>7</v>
      </c>
      <c r="B9093">
        <f t="shared" si="142"/>
        <v>8</v>
      </c>
      <c r="C9093">
        <v>0.76372764400000004</v>
      </c>
      <c r="D9093">
        <v>0.75616495699999997</v>
      </c>
    </row>
    <row r="9094" spans="1:4" x14ac:dyDescent="0.55000000000000004">
      <c r="A9094" t="s">
        <v>7</v>
      </c>
      <c r="B9094">
        <f t="shared" si="142"/>
        <v>8</v>
      </c>
      <c r="C9094">
        <v>0.76999416200000004</v>
      </c>
      <c r="D9094">
        <v>0.70579710799999995</v>
      </c>
    </row>
    <row r="9095" spans="1:4" x14ac:dyDescent="0.55000000000000004">
      <c r="A9095" t="s">
        <v>7</v>
      </c>
      <c r="B9095">
        <f t="shared" si="142"/>
        <v>8</v>
      </c>
      <c r="C9095">
        <v>0.73251659000000002</v>
      </c>
      <c r="D9095">
        <v>0.744982162</v>
      </c>
    </row>
    <row r="9096" spans="1:4" x14ac:dyDescent="0.55000000000000004">
      <c r="A9096" t="s">
        <v>7</v>
      </c>
      <c r="B9096">
        <f t="shared" si="142"/>
        <v>8</v>
      </c>
      <c r="C9096">
        <v>0.72083090699999997</v>
      </c>
      <c r="D9096">
        <v>0.63257227100000002</v>
      </c>
    </row>
    <row r="9097" spans="1:4" x14ac:dyDescent="0.55000000000000004">
      <c r="A9097" t="s">
        <v>7</v>
      </c>
      <c r="B9097">
        <f t="shared" si="142"/>
        <v>8</v>
      </c>
      <c r="C9097">
        <v>0.74130675499999998</v>
      </c>
      <c r="D9097">
        <v>0.71495356399999999</v>
      </c>
    </row>
    <row r="9098" spans="1:4" x14ac:dyDescent="0.55000000000000004">
      <c r="A9098" t="s">
        <v>7</v>
      </c>
      <c r="B9098">
        <f t="shared" si="142"/>
        <v>8</v>
      </c>
      <c r="C9098">
        <v>0.74860335200000006</v>
      </c>
      <c r="D9098">
        <v>0.81108219100000001</v>
      </c>
    </row>
    <row r="9099" spans="1:4" x14ac:dyDescent="0.55000000000000004">
      <c r="A9099" t="s">
        <v>7</v>
      </c>
      <c r="B9099">
        <f t="shared" si="142"/>
        <v>8</v>
      </c>
      <c r="C9099">
        <v>0.73067141400000002</v>
      </c>
      <c r="D9099">
        <v>0.58868378300000002</v>
      </c>
    </row>
    <row r="9100" spans="1:4" x14ac:dyDescent="0.55000000000000004">
      <c r="A9100" t="s">
        <v>7</v>
      </c>
      <c r="B9100">
        <f t="shared" si="142"/>
        <v>8</v>
      </c>
      <c r="C9100">
        <v>0.74038461499999997</v>
      </c>
      <c r="D9100">
        <v>0.64032173800000003</v>
      </c>
    </row>
    <row r="9101" spans="1:4" x14ac:dyDescent="0.55000000000000004">
      <c r="A9101" t="s">
        <v>7</v>
      </c>
      <c r="B9101">
        <f t="shared" si="142"/>
        <v>8</v>
      </c>
      <c r="C9101">
        <v>0.74374434700000003</v>
      </c>
      <c r="D9101">
        <v>0.62210812000000004</v>
      </c>
    </row>
    <row r="9102" spans="1:4" x14ac:dyDescent="0.55000000000000004">
      <c r="A9102" t="s">
        <v>7</v>
      </c>
      <c r="B9102">
        <f t="shared" si="142"/>
        <v>8</v>
      </c>
      <c r="C9102">
        <v>0.74021352299999998</v>
      </c>
      <c r="D9102">
        <v>0.57974070099999997</v>
      </c>
    </row>
    <row r="9103" spans="1:4" x14ac:dyDescent="0.55000000000000004">
      <c r="A9103" t="s">
        <v>7</v>
      </c>
      <c r="B9103">
        <f t="shared" si="142"/>
        <v>8</v>
      </c>
      <c r="C9103">
        <v>0.76562990900000005</v>
      </c>
      <c r="D9103">
        <v>0.72294590299999995</v>
      </c>
    </row>
    <row r="9104" spans="1:4" x14ac:dyDescent="0.55000000000000004">
      <c r="A9104" t="s">
        <v>7</v>
      </c>
      <c r="B9104">
        <f t="shared" si="142"/>
        <v>8</v>
      </c>
      <c r="C9104">
        <v>0.72857142900000005</v>
      </c>
      <c r="D9104">
        <v>0.61999676800000003</v>
      </c>
    </row>
    <row r="9105" spans="1:4" x14ac:dyDescent="0.55000000000000004">
      <c r="A9105" t="s">
        <v>7</v>
      </c>
      <c r="B9105">
        <f t="shared" si="142"/>
        <v>8</v>
      </c>
      <c r="C9105">
        <v>0.76164549299999995</v>
      </c>
      <c r="D9105">
        <v>0.61145850099999999</v>
      </c>
    </row>
    <row r="9106" spans="1:4" x14ac:dyDescent="0.55000000000000004">
      <c r="A9106" t="s">
        <v>7</v>
      </c>
      <c r="B9106">
        <f t="shared" si="142"/>
        <v>8</v>
      </c>
      <c r="C9106">
        <v>0.72838345900000001</v>
      </c>
      <c r="D9106">
        <v>0.78825194399999998</v>
      </c>
    </row>
    <row r="9107" spans="1:4" x14ac:dyDescent="0.55000000000000004">
      <c r="A9107" t="s">
        <v>7</v>
      </c>
      <c r="B9107">
        <f t="shared" si="142"/>
        <v>8</v>
      </c>
      <c r="C9107">
        <v>0.73619846300000003</v>
      </c>
      <c r="D9107">
        <v>0.60009253500000004</v>
      </c>
    </row>
    <row r="9108" spans="1:4" x14ac:dyDescent="0.55000000000000004">
      <c r="A9108" t="s">
        <v>7</v>
      </c>
      <c r="B9108">
        <f t="shared" si="142"/>
        <v>8</v>
      </c>
      <c r="C9108">
        <v>0.79761904800000005</v>
      </c>
      <c r="D9108">
        <v>0.75478594099999996</v>
      </c>
    </row>
    <row r="9109" spans="1:4" x14ac:dyDescent="0.55000000000000004">
      <c r="A9109" t="s">
        <v>7</v>
      </c>
      <c r="B9109">
        <f t="shared" si="142"/>
        <v>8</v>
      </c>
      <c r="C9109">
        <v>0.72679355800000001</v>
      </c>
      <c r="D9109">
        <v>0.68470140099999999</v>
      </c>
    </row>
    <row r="9110" spans="1:4" x14ac:dyDescent="0.55000000000000004">
      <c r="A9110" t="s">
        <v>8</v>
      </c>
      <c r="B9110">
        <f t="shared" si="142"/>
        <v>9</v>
      </c>
      <c r="C9110">
        <v>0.82136488900000004</v>
      </c>
      <c r="D9110">
        <v>0.62816455500000001</v>
      </c>
    </row>
    <row r="9111" spans="1:4" x14ac:dyDescent="0.55000000000000004">
      <c r="A9111" t="s">
        <v>8</v>
      </c>
      <c r="B9111">
        <f t="shared" si="142"/>
        <v>9</v>
      </c>
      <c r="C9111">
        <v>0.87406866299999997</v>
      </c>
      <c r="D9111">
        <v>0.715657706</v>
      </c>
    </row>
    <row r="9112" spans="1:4" x14ac:dyDescent="0.55000000000000004">
      <c r="A9112" t="s">
        <v>8</v>
      </c>
      <c r="B9112">
        <f t="shared" si="142"/>
        <v>9</v>
      </c>
      <c r="C9112">
        <v>0.83074648900000003</v>
      </c>
      <c r="D9112">
        <v>0.64919058200000002</v>
      </c>
    </row>
    <row r="9113" spans="1:4" x14ac:dyDescent="0.55000000000000004">
      <c r="A9113" t="s">
        <v>8</v>
      </c>
      <c r="B9113">
        <f t="shared" si="142"/>
        <v>9</v>
      </c>
      <c r="C9113">
        <v>0.81135934600000004</v>
      </c>
      <c r="D9113">
        <v>0.58062235399999995</v>
      </c>
    </row>
    <row r="9114" spans="1:4" x14ac:dyDescent="0.55000000000000004">
      <c r="A9114" t="s">
        <v>8</v>
      </c>
      <c r="B9114">
        <f t="shared" si="142"/>
        <v>9</v>
      </c>
      <c r="C9114">
        <v>0.83129467800000001</v>
      </c>
      <c r="D9114">
        <v>0.67978641299999998</v>
      </c>
    </row>
    <row r="9115" spans="1:4" x14ac:dyDescent="0.55000000000000004">
      <c r="A9115" t="s">
        <v>8</v>
      </c>
      <c r="B9115">
        <f t="shared" si="142"/>
        <v>9</v>
      </c>
      <c r="C9115">
        <v>0.89566755099999995</v>
      </c>
      <c r="D9115">
        <v>0.66290223699999995</v>
      </c>
    </row>
    <row r="9116" spans="1:4" x14ac:dyDescent="0.55000000000000004">
      <c r="A9116" t="s">
        <v>8</v>
      </c>
      <c r="B9116">
        <f t="shared" si="142"/>
        <v>9</v>
      </c>
      <c r="C9116">
        <v>0.84300666000000002</v>
      </c>
      <c r="D9116">
        <v>0.70334157500000005</v>
      </c>
    </row>
    <row r="9117" spans="1:4" x14ac:dyDescent="0.55000000000000004">
      <c r="A9117" t="s">
        <v>8</v>
      </c>
      <c r="B9117">
        <f t="shared" si="142"/>
        <v>9</v>
      </c>
      <c r="C9117">
        <v>0.86464127800000001</v>
      </c>
      <c r="D9117">
        <v>0.72328565600000005</v>
      </c>
    </row>
    <row r="9118" spans="1:4" x14ac:dyDescent="0.55000000000000004">
      <c r="A9118" t="s">
        <v>8</v>
      </c>
      <c r="B9118">
        <f t="shared" si="142"/>
        <v>9</v>
      </c>
      <c r="C9118">
        <v>0.84878124499999996</v>
      </c>
      <c r="D9118">
        <v>0.63377147599999994</v>
      </c>
    </row>
    <row r="9119" spans="1:4" x14ac:dyDescent="0.55000000000000004">
      <c r="A9119" t="s">
        <v>8</v>
      </c>
      <c r="B9119">
        <f t="shared" si="142"/>
        <v>9</v>
      </c>
      <c r="C9119">
        <v>0.86430335599999997</v>
      </c>
      <c r="D9119">
        <v>0.64341548500000001</v>
      </c>
    </row>
    <row r="9120" spans="1:4" x14ac:dyDescent="0.55000000000000004">
      <c r="A9120" t="s">
        <v>8</v>
      </c>
      <c r="B9120">
        <f t="shared" si="142"/>
        <v>9</v>
      </c>
      <c r="C9120">
        <v>0.82033328699999997</v>
      </c>
      <c r="D9120">
        <v>0.76418189599999997</v>
      </c>
    </row>
    <row r="9121" spans="1:4" x14ac:dyDescent="0.55000000000000004">
      <c r="A9121" t="s">
        <v>8</v>
      </c>
      <c r="B9121">
        <f t="shared" si="142"/>
        <v>9</v>
      </c>
      <c r="C9121">
        <v>0.80299875099999996</v>
      </c>
      <c r="D9121">
        <v>0.66066959800000002</v>
      </c>
    </row>
    <row r="9122" spans="1:4" x14ac:dyDescent="0.55000000000000004">
      <c r="A9122" t="s">
        <v>8</v>
      </c>
      <c r="B9122">
        <f t="shared" si="142"/>
        <v>9</v>
      </c>
      <c r="C9122">
        <v>0.890584029</v>
      </c>
      <c r="D9122">
        <v>0.63004755499999998</v>
      </c>
    </row>
    <row r="9123" spans="1:4" x14ac:dyDescent="0.55000000000000004">
      <c r="A9123" t="s">
        <v>8</v>
      </c>
      <c r="B9123">
        <f t="shared" si="142"/>
        <v>9</v>
      </c>
      <c r="C9123">
        <v>0.82657268299999997</v>
      </c>
      <c r="D9123">
        <v>0.620263817</v>
      </c>
    </row>
    <row r="9124" spans="1:4" x14ac:dyDescent="0.55000000000000004">
      <c r="A9124" t="s">
        <v>8</v>
      </c>
      <c r="B9124">
        <f t="shared" si="142"/>
        <v>9</v>
      </c>
      <c r="C9124">
        <v>0.88967364800000004</v>
      </c>
      <c r="D9124">
        <v>0.80656923700000005</v>
      </c>
    </row>
    <row r="9125" spans="1:4" x14ac:dyDescent="0.55000000000000004">
      <c r="A9125" t="s">
        <v>8</v>
      </c>
      <c r="B9125">
        <f t="shared" si="142"/>
        <v>9</v>
      </c>
      <c r="C9125">
        <v>0.81204021599999998</v>
      </c>
      <c r="D9125">
        <v>0.64482680599999997</v>
      </c>
    </row>
    <row r="9126" spans="1:4" x14ac:dyDescent="0.55000000000000004">
      <c r="A9126" t="s">
        <v>8</v>
      </c>
      <c r="B9126">
        <f t="shared" si="142"/>
        <v>9</v>
      </c>
      <c r="C9126">
        <v>0.80809499500000004</v>
      </c>
      <c r="D9126">
        <v>0.87666908899999996</v>
      </c>
    </row>
    <row r="9127" spans="1:4" x14ac:dyDescent="0.55000000000000004">
      <c r="A9127" t="s">
        <v>8</v>
      </c>
      <c r="B9127">
        <f t="shared" si="142"/>
        <v>9</v>
      </c>
      <c r="C9127">
        <v>0.88854655100000002</v>
      </c>
      <c r="D9127">
        <v>0.65903362499999996</v>
      </c>
    </row>
    <row r="9128" spans="1:4" x14ac:dyDescent="0.55000000000000004">
      <c r="A9128" t="s">
        <v>8</v>
      </c>
      <c r="B9128">
        <f t="shared" si="142"/>
        <v>9</v>
      </c>
      <c r="C9128">
        <v>0.87139213299999996</v>
      </c>
      <c r="D9128">
        <v>0.77880878399999998</v>
      </c>
    </row>
    <row r="9129" spans="1:4" x14ac:dyDescent="0.55000000000000004">
      <c r="A9129" t="s">
        <v>8</v>
      </c>
      <c r="B9129">
        <f t="shared" si="142"/>
        <v>9</v>
      </c>
      <c r="C9129">
        <v>0.87637073799999998</v>
      </c>
      <c r="D9129">
        <v>0.76210715900000003</v>
      </c>
    </row>
    <row r="9130" spans="1:4" x14ac:dyDescent="0.55000000000000004">
      <c r="A9130" t="s">
        <v>8</v>
      </c>
      <c r="B9130">
        <f t="shared" si="142"/>
        <v>9</v>
      </c>
      <c r="C9130">
        <v>0.88056885799999995</v>
      </c>
      <c r="D9130">
        <v>0.78864146899999998</v>
      </c>
    </row>
    <row r="9131" spans="1:4" x14ac:dyDescent="0.55000000000000004">
      <c r="A9131" t="s">
        <v>8</v>
      </c>
      <c r="B9131">
        <f t="shared" si="142"/>
        <v>9</v>
      </c>
      <c r="C9131">
        <v>0.89428654299999999</v>
      </c>
      <c r="D9131">
        <v>0.79696899600000004</v>
      </c>
    </row>
    <row r="9132" spans="1:4" x14ac:dyDescent="0.55000000000000004">
      <c r="A9132" t="s">
        <v>8</v>
      </c>
      <c r="B9132">
        <f t="shared" si="142"/>
        <v>9</v>
      </c>
      <c r="C9132">
        <v>0.88271021699999996</v>
      </c>
      <c r="D9132">
        <v>0.69669304200000004</v>
      </c>
    </row>
    <row r="9133" spans="1:4" x14ac:dyDescent="0.55000000000000004">
      <c r="A9133" t="s">
        <v>8</v>
      </c>
      <c r="B9133">
        <f t="shared" si="142"/>
        <v>9</v>
      </c>
      <c r="C9133">
        <v>0.88522920199999999</v>
      </c>
      <c r="D9133">
        <v>0.76119455300000005</v>
      </c>
    </row>
    <row r="9134" spans="1:4" x14ac:dyDescent="0.55000000000000004">
      <c r="A9134" t="s">
        <v>8</v>
      </c>
      <c r="B9134">
        <f t="shared" si="142"/>
        <v>9</v>
      </c>
      <c r="C9134">
        <v>0.87491502399999999</v>
      </c>
      <c r="D9134">
        <v>0.83860915700000005</v>
      </c>
    </row>
    <row r="9135" spans="1:4" x14ac:dyDescent="0.55000000000000004">
      <c r="A9135" t="s">
        <v>8</v>
      </c>
      <c r="B9135">
        <f t="shared" si="142"/>
        <v>9</v>
      </c>
      <c r="C9135">
        <v>0.86325966899999995</v>
      </c>
      <c r="D9135">
        <v>0.81475665500000005</v>
      </c>
    </row>
    <row r="9136" spans="1:4" x14ac:dyDescent="0.55000000000000004">
      <c r="A9136" t="s">
        <v>8</v>
      </c>
      <c r="B9136">
        <f t="shared" si="142"/>
        <v>9</v>
      </c>
      <c r="C9136">
        <v>0.84778395100000004</v>
      </c>
      <c r="D9136">
        <v>0.86401530500000001</v>
      </c>
    </row>
    <row r="9137" spans="1:4" x14ac:dyDescent="0.55000000000000004">
      <c r="A9137" t="s">
        <v>8</v>
      </c>
      <c r="B9137">
        <f t="shared" si="142"/>
        <v>9</v>
      </c>
      <c r="C9137">
        <v>0.87370838100000003</v>
      </c>
      <c r="D9137">
        <v>0.814508287</v>
      </c>
    </row>
    <row r="9138" spans="1:4" x14ac:dyDescent="0.55000000000000004">
      <c r="A9138" t="s">
        <v>8</v>
      </c>
      <c r="B9138">
        <f t="shared" si="142"/>
        <v>9</v>
      </c>
      <c r="C9138">
        <v>0.89724341600000002</v>
      </c>
      <c r="D9138">
        <v>0.85288598199999999</v>
      </c>
    </row>
    <row r="9139" spans="1:4" x14ac:dyDescent="0.55000000000000004">
      <c r="A9139" t="s">
        <v>8</v>
      </c>
      <c r="B9139">
        <f t="shared" si="142"/>
        <v>9</v>
      </c>
      <c r="C9139">
        <v>0.88932963099999995</v>
      </c>
      <c r="D9139">
        <v>0.85495494100000002</v>
      </c>
    </row>
    <row r="9140" spans="1:4" x14ac:dyDescent="0.55000000000000004">
      <c r="A9140" t="s">
        <v>8</v>
      </c>
      <c r="B9140">
        <f t="shared" si="142"/>
        <v>9</v>
      </c>
      <c r="C9140">
        <v>0.850367494</v>
      </c>
      <c r="D9140">
        <v>0.81236047300000003</v>
      </c>
    </row>
    <row r="9141" spans="1:4" x14ac:dyDescent="0.55000000000000004">
      <c r="A9141" t="s">
        <v>8</v>
      </c>
      <c r="B9141">
        <f t="shared" si="142"/>
        <v>9</v>
      </c>
      <c r="C9141">
        <v>0.80608319299999998</v>
      </c>
      <c r="D9141">
        <v>0.71811649499999997</v>
      </c>
    </row>
    <row r="9142" spans="1:4" x14ac:dyDescent="0.55000000000000004">
      <c r="A9142" t="s">
        <v>8</v>
      </c>
      <c r="B9142">
        <f t="shared" si="142"/>
        <v>9</v>
      </c>
      <c r="C9142">
        <v>0.85628522399999996</v>
      </c>
      <c r="D9142">
        <v>0.71247213600000003</v>
      </c>
    </row>
    <row r="9143" spans="1:4" x14ac:dyDescent="0.55000000000000004">
      <c r="A9143" t="s">
        <v>8</v>
      </c>
      <c r="B9143">
        <f t="shared" si="142"/>
        <v>9</v>
      </c>
      <c r="C9143">
        <v>0.825747126</v>
      </c>
      <c r="D9143">
        <v>0.74767029699999998</v>
      </c>
    </row>
    <row r="9144" spans="1:4" x14ac:dyDescent="0.55000000000000004">
      <c r="A9144" t="s">
        <v>8</v>
      </c>
      <c r="B9144">
        <f t="shared" si="142"/>
        <v>9</v>
      </c>
      <c r="C9144">
        <v>0.87132654300000001</v>
      </c>
      <c r="D9144">
        <v>0.71656583299999999</v>
      </c>
    </row>
    <row r="9145" spans="1:4" x14ac:dyDescent="0.55000000000000004">
      <c r="A9145" t="s">
        <v>8</v>
      </c>
      <c r="B9145">
        <f t="shared" si="142"/>
        <v>9</v>
      </c>
      <c r="C9145">
        <v>0.862644729</v>
      </c>
      <c r="D9145">
        <v>0.80315651399999999</v>
      </c>
    </row>
    <row r="9146" spans="1:4" x14ac:dyDescent="0.55000000000000004">
      <c r="A9146" t="s">
        <v>8</v>
      </c>
      <c r="B9146">
        <f t="shared" si="142"/>
        <v>9</v>
      </c>
      <c r="C9146">
        <v>0.86673699000000004</v>
      </c>
      <c r="D9146">
        <v>0.72941566899999999</v>
      </c>
    </row>
    <row r="9147" spans="1:4" x14ac:dyDescent="0.55000000000000004">
      <c r="A9147" t="s">
        <v>8</v>
      </c>
      <c r="B9147">
        <f t="shared" si="142"/>
        <v>9</v>
      </c>
      <c r="C9147">
        <v>0.86767546699999998</v>
      </c>
      <c r="D9147">
        <v>0.73076864799999997</v>
      </c>
    </row>
    <row r="9148" spans="1:4" x14ac:dyDescent="0.55000000000000004">
      <c r="A9148" t="s">
        <v>8</v>
      </c>
      <c r="B9148">
        <f t="shared" si="142"/>
        <v>9</v>
      </c>
      <c r="C9148">
        <v>0.845147078</v>
      </c>
      <c r="D9148">
        <v>0.753799514</v>
      </c>
    </row>
    <row r="9149" spans="1:4" x14ac:dyDescent="0.55000000000000004">
      <c r="A9149" t="s">
        <v>8</v>
      </c>
      <c r="B9149">
        <f t="shared" si="142"/>
        <v>9</v>
      </c>
      <c r="C9149">
        <v>0.81929317599999996</v>
      </c>
      <c r="D9149">
        <v>0.71886320400000003</v>
      </c>
    </row>
    <row r="9150" spans="1:4" x14ac:dyDescent="0.55000000000000004">
      <c r="A9150" t="s">
        <v>8</v>
      </c>
      <c r="B9150">
        <f t="shared" si="142"/>
        <v>9</v>
      </c>
      <c r="C9150">
        <v>0.80836355400000004</v>
      </c>
      <c r="D9150">
        <v>0.73446737600000001</v>
      </c>
    </row>
    <row r="9151" spans="1:4" x14ac:dyDescent="0.55000000000000004">
      <c r="A9151" t="s">
        <v>8</v>
      </c>
      <c r="B9151">
        <f t="shared" si="142"/>
        <v>9</v>
      </c>
      <c r="C9151">
        <v>0.81486325800000003</v>
      </c>
      <c r="D9151">
        <v>0.77467568799999997</v>
      </c>
    </row>
    <row r="9152" spans="1:4" x14ac:dyDescent="0.55000000000000004">
      <c r="A9152" t="s">
        <v>8</v>
      </c>
      <c r="B9152">
        <f t="shared" si="142"/>
        <v>9</v>
      </c>
      <c r="C9152">
        <v>0.87140730600000005</v>
      </c>
      <c r="D9152">
        <v>0.76947131999999996</v>
      </c>
    </row>
    <row r="9153" spans="1:4" x14ac:dyDescent="0.55000000000000004">
      <c r="A9153" t="s">
        <v>8</v>
      </c>
      <c r="B9153">
        <f t="shared" si="142"/>
        <v>9</v>
      </c>
      <c r="C9153">
        <v>0.883710145</v>
      </c>
      <c r="D9153">
        <v>0.71458638299999999</v>
      </c>
    </row>
    <row r="9154" spans="1:4" x14ac:dyDescent="0.55000000000000004">
      <c r="A9154" t="s">
        <v>8</v>
      </c>
      <c r="B9154">
        <f t="shared" ref="B9154:B9217" si="143">IF(C9154&lt;=0.1,1,IF(C9154&lt;=0.2,2,IF(C9154&lt;=0.3,3,IF(C9154&lt;=0.4,4,IF(C9154&lt;=0.5,5,IF(C9154&lt;=0.6,6,IF(C9154&lt;=0.7,7,IF(C9154&lt;=0.8,8,IF(C9154&lt;=0.9,9,10)))))))))</f>
        <v>9</v>
      </c>
      <c r="C9154">
        <v>0.89763033199999998</v>
      </c>
      <c r="D9154">
        <v>0.75356315600000001</v>
      </c>
    </row>
    <row r="9155" spans="1:4" x14ac:dyDescent="0.55000000000000004">
      <c r="A9155" t="s">
        <v>8</v>
      </c>
      <c r="B9155">
        <f t="shared" si="143"/>
        <v>9</v>
      </c>
      <c r="C9155">
        <v>0.84986260300000005</v>
      </c>
      <c r="D9155">
        <v>0.75722109299999996</v>
      </c>
    </row>
    <row r="9156" spans="1:4" x14ac:dyDescent="0.55000000000000004">
      <c r="A9156" t="s">
        <v>8</v>
      </c>
      <c r="B9156">
        <f t="shared" si="143"/>
        <v>9</v>
      </c>
      <c r="C9156">
        <v>0.80123609399999995</v>
      </c>
      <c r="D9156">
        <v>0.82442416799999996</v>
      </c>
    </row>
    <row r="9157" spans="1:4" x14ac:dyDescent="0.55000000000000004">
      <c r="A9157" t="s">
        <v>8</v>
      </c>
      <c r="B9157">
        <f t="shared" si="143"/>
        <v>9</v>
      </c>
      <c r="C9157">
        <v>0.87981890500000004</v>
      </c>
      <c r="D9157">
        <v>0.83881967599999996</v>
      </c>
    </row>
    <row r="9158" spans="1:4" x14ac:dyDescent="0.55000000000000004">
      <c r="A9158" t="s">
        <v>8</v>
      </c>
      <c r="B9158">
        <f t="shared" si="143"/>
        <v>9</v>
      </c>
      <c r="C9158">
        <v>0.80267817600000002</v>
      </c>
      <c r="D9158">
        <v>0.80651654100000003</v>
      </c>
    </row>
    <row r="9159" spans="1:4" x14ac:dyDescent="0.55000000000000004">
      <c r="A9159" t="s">
        <v>8</v>
      </c>
      <c r="B9159">
        <f t="shared" si="143"/>
        <v>9</v>
      </c>
      <c r="C9159">
        <v>0.84533936700000001</v>
      </c>
      <c r="D9159">
        <v>0.76974009899999996</v>
      </c>
    </row>
    <row r="9160" spans="1:4" x14ac:dyDescent="0.55000000000000004">
      <c r="A9160" t="s">
        <v>8</v>
      </c>
      <c r="B9160">
        <f t="shared" si="143"/>
        <v>9</v>
      </c>
      <c r="C9160">
        <v>0.86352418600000003</v>
      </c>
      <c r="D9160">
        <v>0.70094830699999999</v>
      </c>
    </row>
    <row r="9161" spans="1:4" x14ac:dyDescent="0.55000000000000004">
      <c r="A9161" t="s">
        <v>8</v>
      </c>
      <c r="B9161">
        <f t="shared" si="143"/>
        <v>9</v>
      </c>
      <c r="C9161">
        <v>0.88611435199999999</v>
      </c>
      <c r="D9161">
        <v>0.68942952899999999</v>
      </c>
    </row>
    <row r="9162" spans="1:4" x14ac:dyDescent="0.55000000000000004">
      <c r="A9162" t="s">
        <v>8</v>
      </c>
      <c r="B9162">
        <f t="shared" si="143"/>
        <v>9</v>
      </c>
      <c r="C9162">
        <v>0.89789789799999997</v>
      </c>
      <c r="D9162">
        <v>0.66572288300000004</v>
      </c>
    </row>
    <row r="9163" spans="1:4" x14ac:dyDescent="0.55000000000000004">
      <c r="A9163" t="s">
        <v>8</v>
      </c>
      <c r="B9163">
        <f t="shared" si="143"/>
        <v>9</v>
      </c>
      <c r="C9163">
        <v>0.88873298700000003</v>
      </c>
      <c r="D9163">
        <v>0.64872696699999999</v>
      </c>
    </row>
    <row r="9164" spans="1:4" x14ac:dyDescent="0.55000000000000004">
      <c r="A9164" t="s">
        <v>8</v>
      </c>
      <c r="B9164">
        <f t="shared" si="143"/>
        <v>9</v>
      </c>
      <c r="C9164">
        <v>0.83736526899999997</v>
      </c>
      <c r="D9164">
        <v>0.78738825300000004</v>
      </c>
    </row>
    <row r="9165" spans="1:4" x14ac:dyDescent="0.55000000000000004">
      <c r="A9165" t="s">
        <v>8</v>
      </c>
      <c r="B9165">
        <f t="shared" si="143"/>
        <v>9</v>
      </c>
      <c r="C9165">
        <v>0.84551170899999994</v>
      </c>
      <c r="D9165">
        <v>0.72561759299999995</v>
      </c>
    </row>
    <row r="9166" spans="1:4" x14ac:dyDescent="0.55000000000000004">
      <c r="A9166" t="s">
        <v>8</v>
      </c>
      <c r="B9166">
        <f t="shared" si="143"/>
        <v>9</v>
      </c>
      <c r="C9166">
        <v>0.88918507199999997</v>
      </c>
      <c r="D9166">
        <v>0.87412504199999996</v>
      </c>
    </row>
    <row r="9167" spans="1:4" x14ac:dyDescent="0.55000000000000004">
      <c r="A9167" t="s">
        <v>8</v>
      </c>
      <c r="B9167">
        <f t="shared" si="143"/>
        <v>9</v>
      </c>
      <c r="C9167">
        <v>0.80662794699999996</v>
      </c>
      <c r="D9167">
        <v>0.743179425</v>
      </c>
    </row>
    <row r="9168" spans="1:4" x14ac:dyDescent="0.55000000000000004">
      <c r="A9168" t="s">
        <v>8</v>
      </c>
      <c r="B9168">
        <f t="shared" si="143"/>
        <v>9</v>
      </c>
      <c r="C9168">
        <v>0.86736495199999997</v>
      </c>
      <c r="D9168">
        <v>0.75368942999999999</v>
      </c>
    </row>
    <row r="9169" spans="1:4" x14ac:dyDescent="0.55000000000000004">
      <c r="A9169" t="s">
        <v>8</v>
      </c>
      <c r="B9169">
        <f t="shared" si="143"/>
        <v>9</v>
      </c>
      <c r="C9169">
        <v>0.88330383499999998</v>
      </c>
      <c r="D9169">
        <v>0.81560861100000004</v>
      </c>
    </row>
    <row r="9170" spans="1:4" x14ac:dyDescent="0.55000000000000004">
      <c r="A9170" t="s">
        <v>8</v>
      </c>
      <c r="B9170">
        <f t="shared" si="143"/>
        <v>9</v>
      </c>
      <c r="C9170">
        <v>0.89722675399999996</v>
      </c>
      <c r="D9170">
        <v>0.82047540600000002</v>
      </c>
    </row>
    <row r="9171" spans="1:4" x14ac:dyDescent="0.55000000000000004">
      <c r="A9171" t="s">
        <v>8</v>
      </c>
      <c r="B9171">
        <f t="shared" si="143"/>
        <v>9</v>
      </c>
      <c r="C9171">
        <v>0.88986366299999997</v>
      </c>
      <c r="D9171">
        <v>0.77536954800000002</v>
      </c>
    </row>
    <row r="9172" spans="1:4" x14ac:dyDescent="0.55000000000000004">
      <c r="A9172" t="s">
        <v>8</v>
      </c>
      <c r="B9172">
        <f t="shared" si="143"/>
        <v>9</v>
      </c>
      <c r="C9172">
        <v>0.879458183</v>
      </c>
      <c r="D9172">
        <v>0.82175980299999996</v>
      </c>
    </row>
    <row r="9173" spans="1:4" x14ac:dyDescent="0.55000000000000004">
      <c r="A9173" t="s">
        <v>8</v>
      </c>
      <c r="B9173">
        <f t="shared" si="143"/>
        <v>9</v>
      </c>
      <c r="C9173">
        <v>0.89511599500000005</v>
      </c>
      <c r="D9173">
        <v>0.80780320000000005</v>
      </c>
    </row>
    <row r="9174" spans="1:4" x14ac:dyDescent="0.55000000000000004">
      <c r="A9174" t="s">
        <v>8</v>
      </c>
      <c r="B9174">
        <f t="shared" si="143"/>
        <v>9</v>
      </c>
      <c r="C9174">
        <v>0.87976074199999998</v>
      </c>
      <c r="D9174">
        <v>0.86567102100000004</v>
      </c>
    </row>
    <row r="9175" spans="1:4" x14ac:dyDescent="0.55000000000000004">
      <c r="A9175" t="s">
        <v>8</v>
      </c>
      <c r="B9175">
        <f t="shared" si="143"/>
        <v>9</v>
      </c>
      <c r="C9175">
        <v>0.86837052999999997</v>
      </c>
      <c r="D9175">
        <v>0.89372797500000001</v>
      </c>
    </row>
    <row r="9176" spans="1:4" x14ac:dyDescent="0.55000000000000004">
      <c r="A9176" t="s">
        <v>8</v>
      </c>
      <c r="B9176">
        <f t="shared" si="143"/>
        <v>9</v>
      </c>
      <c r="C9176">
        <v>0.89513551899999999</v>
      </c>
      <c r="D9176">
        <v>0.84851618200000001</v>
      </c>
    </row>
    <row r="9177" spans="1:4" x14ac:dyDescent="0.55000000000000004">
      <c r="A9177" t="s">
        <v>8</v>
      </c>
      <c r="B9177">
        <f t="shared" si="143"/>
        <v>9</v>
      </c>
      <c r="C9177">
        <v>0.88392302899999997</v>
      </c>
      <c r="D9177">
        <v>0.87065965499999998</v>
      </c>
    </row>
    <row r="9178" spans="1:4" x14ac:dyDescent="0.55000000000000004">
      <c r="A9178" t="s">
        <v>8</v>
      </c>
      <c r="B9178">
        <f t="shared" si="143"/>
        <v>9</v>
      </c>
      <c r="C9178">
        <v>0.89746066800000002</v>
      </c>
      <c r="D9178">
        <v>0.90038671999999997</v>
      </c>
    </row>
    <row r="9179" spans="1:4" x14ac:dyDescent="0.55000000000000004">
      <c r="A9179" t="s">
        <v>8</v>
      </c>
      <c r="B9179">
        <f t="shared" si="143"/>
        <v>9</v>
      </c>
      <c r="C9179">
        <v>0.88700980399999996</v>
      </c>
      <c r="D9179">
        <v>0.76906827300000002</v>
      </c>
    </row>
    <row r="9180" spans="1:4" x14ac:dyDescent="0.55000000000000004">
      <c r="A9180" t="s">
        <v>8</v>
      </c>
      <c r="B9180">
        <f t="shared" si="143"/>
        <v>9</v>
      </c>
      <c r="C9180">
        <v>0.85691318299999997</v>
      </c>
      <c r="D9180">
        <v>0.75681999300000002</v>
      </c>
    </row>
    <row r="9181" spans="1:4" x14ac:dyDescent="0.55000000000000004">
      <c r="A9181" t="s">
        <v>8</v>
      </c>
      <c r="B9181">
        <f t="shared" si="143"/>
        <v>9</v>
      </c>
      <c r="C9181">
        <v>0.84546994099999995</v>
      </c>
      <c r="D9181">
        <v>0.76796195199999995</v>
      </c>
    </row>
    <row r="9182" spans="1:4" x14ac:dyDescent="0.55000000000000004">
      <c r="A9182" t="s">
        <v>8</v>
      </c>
      <c r="B9182">
        <f t="shared" si="143"/>
        <v>9</v>
      </c>
      <c r="C9182">
        <v>0.89873417700000002</v>
      </c>
      <c r="D9182">
        <v>0.72292084499999998</v>
      </c>
    </row>
    <row r="9183" spans="1:4" x14ac:dyDescent="0.55000000000000004">
      <c r="A9183" t="s">
        <v>8</v>
      </c>
      <c r="B9183">
        <f t="shared" si="143"/>
        <v>9</v>
      </c>
      <c r="C9183">
        <v>0.89961389999999997</v>
      </c>
      <c r="D9183">
        <v>0.68500777800000001</v>
      </c>
    </row>
    <row r="9184" spans="1:4" x14ac:dyDescent="0.55000000000000004">
      <c r="A9184" t="s">
        <v>8</v>
      </c>
      <c r="B9184">
        <f t="shared" si="143"/>
        <v>9</v>
      </c>
      <c r="C9184">
        <v>0.89120619199999995</v>
      </c>
      <c r="D9184">
        <v>0.75036656199999996</v>
      </c>
    </row>
    <row r="9185" spans="1:4" x14ac:dyDescent="0.55000000000000004">
      <c r="A9185" t="s">
        <v>8</v>
      </c>
      <c r="B9185">
        <f t="shared" si="143"/>
        <v>9</v>
      </c>
      <c r="C9185">
        <v>0.87132169599999998</v>
      </c>
      <c r="D9185">
        <v>0.68777861600000001</v>
      </c>
    </row>
    <row r="9186" spans="1:4" x14ac:dyDescent="0.55000000000000004">
      <c r="A9186" t="s">
        <v>8</v>
      </c>
      <c r="B9186">
        <f t="shared" si="143"/>
        <v>9</v>
      </c>
      <c r="C9186">
        <v>0.82637899500000001</v>
      </c>
      <c r="D9186">
        <v>0.72417288199999996</v>
      </c>
    </row>
    <row r="9187" spans="1:4" x14ac:dyDescent="0.55000000000000004">
      <c r="A9187" t="s">
        <v>8</v>
      </c>
      <c r="B9187">
        <f t="shared" si="143"/>
        <v>9</v>
      </c>
      <c r="C9187">
        <v>0.89386296799999998</v>
      </c>
      <c r="D9187">
        <v>0.66311354499999997</v>
      </c>
    </row>
    <row r="9188" spans="1:4" x14ac:dyDescent="0.55000000000000004">
      <c r="A9188" t="s">
        <v>8</v>
      </c>
      <c r="B9188">
        <f t="shared" si="143"/>
        <v>9</v>
      </c>
      <c r="C9188">
        <v>0.82653682299999998</v>
      </c>
      <c r="D9188">
        <v>0.70274990699999995</v>
      </c>
    </row>
    <row r="9189" spans="1:4" x14ac:dyDescent="0.55000000000000004">
      <c r="A9189" t="s">
        <v>8</v>
      </c>
      <c r="B9189">
        <f t="shared" si="143"/>
        <v>9</v>
      </c>
      <c r="C9189">
        <v>0.86220892999999998</v>
      </c>
      <c r="D9189">
        <v>0.79210192800000001</v>
      </c>
    </row>
    <row r="9190" spans="1:4" x14ac:dyDescent="0.55000000000000004">
      <c r="A9190" t="s">
        <v>8</v>
      </c>
      <c r="B9190">
        <f t="shared" si="143"/>
        <v>9</v>
      </c>
      <c r="C9190">
        <v>0.82234241699999999</v>
      </c>
      <c r="D9190">
        <v>0.68460690899999999</v>
      </c>
    </row>
    <row r="9191" spans="1:4" x14ac:dyDescent="0.55000000000000004">
      <c r="A9191" t="s">
        <v>8</v>
      </c>
      <c r="B9191">
        <f t="shared" si="143"/>
        <v>9</v>
      </c>
      <c r="C9191">
        <v>0.83864118899999995</v>
      </c>
      <c r="D9191">
        <v>0.727565876</v>
      </c>
    </row>
    <row r="9192" spans="1:4" x14ac:dyDescent="0.55000000000000004">
      <c r="A9192" t="s">
        <v>8</v>
      </c>
      <c r="B9192">
        <f t="shared" si="143"/>
        <v>9</v>
      </c>
      <c r="C9192">
        <v>0.89739524299999995</v>
      </c>
      <c r="D9192">
        <v>0.73730658599999999</v>
      </c>
    </row>
    <row r="9193" spans="1:4" x14ac:dyDescent="0.55000000000000004">
      <c r="A9193" t="s">
        <v>8</v>
      </c>
      <c r="B9193">
        <f t="shared" si="143"/>
        <v>9</v>
      </c>
      <c r="C9193">
        <v>0.89665211099999997</v>
      </c>
      <c r="D9193">
        <v>0.74678782399999999</v>
      </c>
    </row>
    <row r="9194" spans="1:4" x14ac:dyDescent="0.55000000000000004">
      <c r="A9194" t="s">
        <v>8</v>
      </c>
      <c r="B9194">
        <f t="shared" si="143"/>
        <v>9</v>
      </c>
      <c r="C9194">
        <v>0.87419122900000001</v>
      </c>
      <c r="D9194">
        <v>0.728713536</v>
      </c>
    </row>
    <row r="9195" spans="1:4" x14ac:dyDescent="0.55000000000000004">
      <c r="A9195" t="s">
        <v>8</v>
      </c>
      <c r="B9195">
        <f t="shared" si="143"/>
        <v>9</v>
      </c>
      <c r="C9195">
        <v>0.85106382999999997</v>
      </c>
      <c r="D9195">
        <v>0.67912093100000004</v>
      </c>
    </row>
    <row r="9196" spans="1:4" x14ac:dyDescent="0.55000000000000004">
      <c r="A9196" t="s">
        <v>8</v>
      </c>
      <c r="B9196">
        <f t="shared" si="143"/>
        <v>9</v>
      </c>
      <c r="C9196">
        <v>0.87955755800000002</v>
      </c>
      <c r="D9196">
        <v>0.68215237200000001</v>
      </c>
    </row>
    <row r="9197" spans="1:4" x14ac:dyDescent="0.55000000000000004">
      <c r="A9197" t="s">
        <v>8</v>
      </c>
      <c r="B9197">
        <f t="shared" si="143"/>
        <v>9</v>
      </c>
      <c r="C9197">
        <v>0.85706472199999995</v>
      </c>
      <c r="D9197">
        <v>0.67700971099999996</v>
      </c>
    </row>
    <row r="9198" spans="1:4" x14ac:dyDescent="0.55000000000000004">
      <c r="A9198" t="s">
        <v>8</v>
      </c>
      <c r="B9198">
        <f t="shared" si="143"/>
        <v>9</v>
      </c>
      <c r="C9198">
        <v>0.82214050699999996</v>
      </c>
      <c r="D9198">
        <v>0.70904118699999996</v>
      </c>
    </row>
    <row r="9199" spans="1:4" x14ac:dyDescent="0.55000000000000004">
      <c r="A9199" t="s">
        <v>8</v>
      </c>
      <c r="B9199">
        <f t="shared" si="143"/>
        <v>9</v>
      </c>
      <c r="C9199">
        <v>0.84678683399999999</v>
      </c>
      <c r="D9199">
        <v>0.66957379800000005</v>
      </c>
    </row>
    <row r="9200" spans="1:4" x14ac:dyDescent="0.55000000000000004">
      <c r="A9200" t="s">
        <v>8</v>
      </c>
      <c r="B9200">
        <f t="shared" si="143"/>
        <v>9</v>
      </c>
      <c r="C9200">
        <v>0.848741368</v>
      </c>
      <c r="D9200">
        <v>0.76474214399999996</v>
      </c>
    </row>
    <row r="9201" spans="1:4" x14ac:dyDescent="0.55000000000000004">
      <c r="A9201" t="s">
        <v>8</v>
      </c>
      <c r="B9201">
        <f t="shared" si="143"/>
        <v>9</v>
      </c>
      <c r="C9201">
        <v>0.83720930199999999</v>
      </c>
      <c r="D9201">
        <v>0.66998442300000005</v>
      </c>
    </row>
    <row r="9202" spans="1:4" x14ac:dyDescent="0.55000000000000004">
      <c r="A9202" t="s">
        <v>8</v>
      </c>
      <c r="B9202">
        <f t="shared" si="143"/>
        <v>9</v>
      </c>
      <c r="C9202">
        <v>0.89428284899999999</v>
      </c>
      <c r="D9202">
        <v>0.70390492400000004</v>
      </c>
    </row>
    <row r="9203" spans="1:4" x14ac:dyDescent="0.55000000000000004">
      <c r="A9203" t="s">
        <v>8</v>
      </c>
      <c r="B9203">
        <f t="shared" si="143"/>
        <v>9</v>
      </c>
      <c r="C9203">
        <v>0.88090431999999996</v>
      </c>
      <c r="D9203">
        <v>0.71481131399999998</v>
      </c>
    </row>
    <row r="9204" spans="1:4" x14ac:dyDescent="0.55000000000000004">
      <c r="A9204" t="s">
        <v>8</v>
      </c>
      <c r="B9204">
        <f t="shared" si="143"/>
        <v>9</v>
      </c>
      <c r="C9204">
        <v>0.859811247</v>
      </c>
      <c r="D9204">
        <v>0.76217937899999999</v>
      </c>
    </row>
    <row r="9205" spans="1:4" x14ac:dyDescent="0.55000000000000004">
      <c r="A9205" t="s">
        <v>8</v>
      </c>
      <c r="B9205">
        <f t="shared" si="143"/>
        <v>9</v>
      </c>
      <c r="C9205">
        <v>0.85398230100000005</v>
      </c>
      <c r="D9205">
        <v>0.69903828700000004</v>
      </c>
    </row>
    <row r="9206" spans="1:4" x14ac:dyDescent="0.55000000000000004">
      <c r="A9206" t="s">
        <v>8</v>
      </c>
      <c r="B9206">
        <f t="shared" si="143"/>
        <v>9</v>
      </c>
      <c r="C9206">
        <v>0.89330767600000005</v>
      </c>
      <c r="D9206">
        <v>0.83767249200000005</v>
      </c>
    </row>
    <row r="9207" spans="1:4" x14ac:dyDescent="0.55000000000000004">
      <c r="A9207" t="s">
        <v>8</v>
      </c>
      <c r="B9207">
        <f t="shared" si="143"/>
        <v>9</v>
      </c>
      <c r="C9207">
        <v>0.89472532299999996</v>
      </c>
      <c r="D9207">
        <v>0.74902471400000004</v>
      </c>
    </row>
    <row r="9208" spans="1:4" x14ac:dyDescent="0.55000000000000004">
      <c r="A9208" t="s">
        <v>8</v>
      </c>
      <c r="B9208">
        <f t="shared" si="143"/>
        <v>9</v>
      </c>
      <c r="C9208">
        <v>0.83911068600000005</v>
      </c>
      <c r="D9208">
        <v>0.75044468799999997</v>
      </c>
    </row>
    <row r="9209" spans="1:4" x14ac:dyDescent="0.55000000000000004">
      <c r="A9209" t="s">
        <v>8</v>
      </c>
      <c r="B9209">
        <f t="shared" si="143"/>
        <v>9</v>
      </c>
      <c r="C9209">
        <v>0.81853759000000004</v>
      </c>
      <c r="D9209">
        <v>0.77700255699999998</v>
      </c>
    </row>
    <row r="9210" spans="1:4" x14ac:dyDescent="0.55000000000000004">
      <c r="A9210" t="s">
        <v>8</v>
      </c>
      <c r="B9210">
        <f t="shared" si="143"/>
        <v>9</v>
      </c>
      <c r="C9210">
        <v>0.88569457200000001</v>
      </c>
      <c r="D9210">
        <v>0.75579020600000002</v>
      </c>
    </row>
    <row r="9211" spans="1:4" x14ac:dyDescent="0.55000000000000004">
      <c r="A9211" t="s">
        <v>8</v>
      </c>
      <c r="B9211">
        <f t="shared" si="143"/>
        <v>9</v>
      </c>
      <c r="C9211">
        <v>0.85764323200000003</v>
      </c>
      <c r="D9211">
        <v>0.73997756000000003</v>
      </c>
    </row>
    <row r="9212" spans="1:4" x14ac:dyDescent="0.55000000000000004">
      <c r="A9212" t="s">
        <v>8</v>
      </c>
      <c r="B9212">
        <f t="shared" si="143"/>
        <v>9</v>
      </c>
      <c r="C9212">
        <v>0.84198473299999999</v>
      </c>
      <c r="D9212">
        <v>0.73511430799999999</v>
      </c>
    </row>
    <row r="9213" spans="1:4" x14ac:dyDescent="0.55000000000000004">
      <c r="A9213" t="s">
        <v>8</v>
      </c>
      <c r="B9213">
        <f t="shared" si="143"/>
        <v>9</v>
      </c>
      <c r="C9213">
        <v>0.83141178999999998</v>
      </c>
      <c r="D9213">
        <v>0.77569237000000002</v>
      </c>
    </row>
    <row r="9214" spans="1:4" x14ac:dyDescent="0.55000000000000004">
      <c r="A9214" t="s">
        <v>8</v>
      </c>
      <c r="B9214">
        <f t="shared" si="143"/>
        <v>9</v>
      </c>
      <c r="C9214">
        <v>0.84112862200000005</v>
      </c>
      <c r="D9214">
        <v>0.69197251000000004</v>
      </c>
    </row>
    <row r="9215" spans="1:4" x14ac:dyDescent="0.55000000000000004">
      <c r="A9215" t="s">
        <v>8</v>
      </c>
      <c r="B9215">
        <f t="shared" si="143"/>
        <v>9</v>
      </c>
      <c r="C9215">
        <v>0.87805555599999996</v>
      </c>
      <c r="D9215">
        <v>0.64011174999999998</v>
      </c>
    </row>
    <row r="9216" spans="1:4" x14ac:dyDescent="0.55000000000000004">
      <c r="A9216" t="s">
        <v>8</v>
      </c>
      <c r="B9216">
        <f t="shared" si="143"/>
        <v>9</v>
      </c>
      <c r="C9216">
        <v>0.89095188299999994</v>
      </c>
      <c r="D9216">
        <v>0.68686178799999997</v>
      </c>
    </row>
    <row r="9217" spans="1:4" x14ac:dyDescent="0.55000000000000004">
      <c r="A9217" t="s">
        <v>8</v>
      </c>
      <c r="B9217">
        <f t="shared" si="143"/>
        <v>9</v>
      </c>
      <c r="C9217">
        <v>0.86385875300000003</v>
      </c>
      <c r="D9217">
        <v>0.74973785400000004</v>
      </c>
    </row>
    <row r="9218" spans="1:4" x14ac:dyDescent="0.55000000000000004">
      <c r="A9218" t="s">
        <v>8</v>
      </c>
      <c r="B9218">
        <f t="shared" ref="B9218:B9281" si="144">IF(C9218&lt;=0.1,1,IF(C9218&lt;=0.2,2,IF(C9218&lt;=0.3,3,IF(C9218&lt;=0.4,4,IF(C9218&lt;=0.5,5,IF(C9218&lt;=0.6,6,IF(C9218&lt;=0.7,7,IF(C9218&lt;=0.8,8,IF(C9218&lt;=0.9,9,10)))))))))</f>
        <v>9</v>
      </c>
      <c r="C9218">
        <v>0.87364438799999999</v>
      </c>
      <c r="D9218">
        <v>0.80947382199999995</v>
      </c>
    </row>
    <row r="9219" spans="1:4" x14ac:dyDescent="0.55000000000000004">
      <c r="A9219" t="s">
        <v>8</v>
      </c>
      <c r="B9219">
        <f t="shared" si="144"/>
        <v>9</v>
      </c>
      <c r="C9219">
        <v>0.86876695199999998</v>
      </c>
      <c r="D9219">
        <v>0.81142843600000003</v>
      </c>
    </row>
    <row r="9220" spans="1:4" x14ac:dyDescent="0.55000000000000004">
      <c r="A9220" t="s">
        <v>8</v>
      </c>
      <c r="B9220">
        <f t="shared" si="144"/>
        <v>9</v>
      </c>
      <c r="C9220">
        <v>0.81478298199999999</v>
      </c>
      <c r="D9220">
        <v>0.68830527500000005</v>
      </c>
    </row>
    <row r="9221" spans="1:4" x14ac:dyDescent="0.55000000000000004">
      <c r="A9221" t="s">
        <v>8</v>
      </c>
      <c r="B9221">
        <f t="shared" si="144"/>
        <v>9</v>
      </c>
      <c r="C9221">
        <v>0.85379701900000005</v>
      </c>
      <c r="D9221">
        <v>0.67040367700000003</v>
      </c>
    </row>
    <row r="9222" spans="1:4" x14ac:dyDescent="0.55000000000000004">
      <c r="A9222" t="s">
        <v>8</v>
      </c>
      <c r="B9222">
        <f t="shared" si="144"/>
        <v>9</v>
      </c>
      <c r="C9222">
        <v>0.83188337599999995</v>
      </c>
      <c r="D9222">
        <v>0.75554901500000005</v>
      </c>
    </row>
    <row r="9223" spans="1:4" x14ac:dyDescent="0.55000000000000004">
      <c r="A9223" t="s">
        <v>8</v>
      </c>
      <c r="B9223">
        <f t="shared" si="144"/>
        <v>9</v>
      </c>
      <c r="C9223">
        <v>0.82941447700000004</v>
      </c>
      <c r="D9223">
        <v>0.68404821199999999</v>
      </c>
    </row>
    <row r="9224" spans="1:4" x14ac:dyDescent="0.55000000000000004">
      <c r="A9224" t="s">
        <v>8</v>
      </c>
      <c r="B9224">
        <f t="shared" si="144"/>
        <v>9</v>
      </c>
      <c r="C9224">
        <v>0.89892873799999995</v>
      </c>
      <c r="D9224">
        <v>0.70623918600000002</v>
      </c>
    </row>
    <row r="9225" spans="1:4" x14ac:dyDescent="0.55000000000000004">
      <c r="A9225" t="s">
        <v>8</v>
      </c>
      <c r="B9225">
        <f t="shared" si="144"/>
        <v>9</v>
      </c>
      <c r="C9225">
        <v>0.84693427399999999</v>
      </c>
      <c r="D9225">
        <v>0.69599423500000002</v>
      </c>
    </row>
    <row r="9226" spans="1:4" x14ac:dyDescent="0.55000000000000004">
      <c r="A9226" t="s">
        <v>8</v>
      </c>
      <c r="B9226">
        <f t="shared" si="144"/>
        <v>9</v>
      </c>
      <c r="C9226">
        <v>0.87969924799999999</v>
      </c>
      <c r="D9226">
        <v>0.81930829500000002</v>
      </c>
    </row>
    <row r="9227" spans="1:4" x14ac:dyDescent="0.55000000000000004">
      <c r="A9227" t="s">
        <v>8</v>
      </c>
      <c r="B9227">
        <f t="shared" si="144"/>
        <v>9</v>
      </c>
      <c r="C9227">
        <v>0.83137939599999999</v>
      </c>
      <c r="D9227">
        <v>0.85150374600000001</v>
      </c>
    </row>
    <row r="9228" spans="1:4" x14ac:dyDescent="0.55000000000000004">
      <c r="A9228" t="s">
        <v>8</v>
      </c>
      <c r="B9228">
        <f t="shared" si="144"/>
        <v>9</v>
      </c>
      <c r="C9228">
        <v>0.88811188799999996</v>
      </c>
      <c r="D9228">
        <v>0.62194379399999999</v>
      </c>
    </row>
    <row r="9229" spans="1:4" x14ac:dyDescent="0.55000000000000004">
      <c r="A9229" t="s">
        <v>8</v>
      </c>
      <c r="B9229">
        <f t="shared" si="144"/>
        <v>9</v>
      </c>
      <c r="C9229">
        <v>0.88008366299999996</v>
      </c>
      <c r="D9229">
        <v>0.77538961699999998</v>
      </c>
    </row>
    <row r="9230" spans="1:4" x14ac:dyDescent="0.55000000000000004">
      <c r="A9230" t="s">
        <v>8</v>
      </c>
      <c r="B9230">
        <f t="shared" si="144"/>
        <v>9</v>
      </c>
      <c r="C9230">
        <v>0.84490085000000004</v>
      </c>
      <c r="D9230">
        <v>0.83064729100000001</v>
      </c>
    </row>
    <row r="9231" spans="1:4" x14ac:dyDescent="0.55000000000000004">
      <c r="A9231" t="s">
        <v>8</v>
      </c>
      <c r="B9231">
        <f t="shared" si="144"/>
        <v>9</v>
      </c>
      <c r="C9231">
        <v>0.88812628699999996</v>
      </c>
      <c r="D9231">
        <v>0.77661553900000002</v>
      </c>
    </row>
    <row r="9232" spans="1:4" x14ac:dyDescent="0.55000000000000004">
      <c r="A9232" t="s">
        <v>8</v>
      </c>
      <c r="B9232">
        <f t="shared" si="144"/>
        <v>9</v>
      </c>
      <c r="C9232">
        <v>0.81207262400000002</v>
      </c>
      <c r="D9232">
        <v>0.67768221100000003</v>
      </c>
    </row>
    <row r="9233" spans="1:4" x14ac:dyDescent="0.55000000000000004">
      <c r="A9233" t="s">
        <v>8</v>
      </c>
      <c r="B9233">
        <f t="shared" si="144"/>
        <v>9</v>
      </c>
      <c r="C9233">
        <v>0.89258766099999998</v>
      </c>
      <c r="D9233">
        <v>0.87583470600000002</v>
      </c>
    </row>
    <row r="9234" spans="1:4" x14ac:dyDescent="0.55000000000000004">
      <c r="A9234" t="s">
        <v>8</v>
      </c>
      <c r="B9234">
        <f t="shared" si="144"/>
        <v>9</v>
      </c>
      <c r="C9234">
        <v>0.87221855000000004</v>
      </c>
      <c r="D9234">
        <v>0.79511903299999998</v>
      </c>
    </row>
    <row r="9235" spans="1:4" x14ac:dyDescent="0.55000000000000004">
      <c r="A9235" t="s">
        <v>8</v>
      </c>
      <c r="B9235">
        <f t="shared" si="144"/>
        <v>9</v>
      </c>
      <c r="C9235">
        <v>0.88311688300000002</v>
      </c>
      <c r="D9235">
        <v>0.77706470400000005</v>
      </c>
    </row>
    <row r="9236" spans="1:4" x14ac:dyDescent="0.55000000000000004">
      <c r="A9236" t="s">
        <v>8</v>
      </c>
      <c r="B9236">
        <f t="shared" si="144"/>
        <v>9</v>
      </c>
      <c r="C9236">
        <v>0.89254577199999996</v>
      </c>
      <c r="D9236">
        <v>0.69807037900000002</v>
      </c>
    </row>
    <row r="9237" spans="1:4" x14ac:dyDescent="0.55000000000000004">
      <c r="A9237" t="s">
        <v>8</v>
      </c>
      <c r="B9237">
        <f t="shared" si="144"/>
        <v>9</v>
      </c>
      <c r="C9237">
        <v>0.87541736199999998</v>
      </c>
      <c r="D9237">
        <v>0.74695835200000005</v>
      </c>
    </row>
    <row r="9238" spans="1:4" x14ac:dyDescent="0.55000000000000004">
      <c r="A9238" t="s">
        <v>8</v>
      </c>
      <c r="B9238">
        <f t="shared" si="144"/>
        <v>9</v>
      </c>
      <c r="C9238">
        <v>0.84440418699999997</v>
      </c>
      <c r="D9238">
        <v>0.73311034600000002</v>
      </c>
    </row>
    <row r="9239" spans="1:4" x14ac:dyDescent="0.55000000000000004">
      <c r="A9239" t="s">
        <v>8</v>
      </c>
      <c r="B9239">
        <f t="shared" si="144"/>
        <v>9</v>
      </c>
      <c r="C9239">
        <v>0.88857698100000004</v>
      </c>
      <c r="D9239">
        <v>0.82175855099999995</v>
      </c>
    </row>
    <row r="9240" spans="1:4" x14ac:dyDescent="0.55000000000000004">
      <c r="A9240" t="s">
        <v>8</v>
      </c>
      <c r="B9240">
        <f t="shared" si="144"/>
        <v>9</v>
      </c>
      <c r="C9240">
        <v>0.89622428200000004</v>
      </c>
      <c r="D9240">
        <v>0.79780116599999995</v>
      </c>
    </row>
    <row r="9241" spans="1:4" x14ac:dyDescent="0.55000000000000004">
      <c r="A9241" t="s">
        <v>8</v>
      </c>
      <c r="B9241">
        <f t="shared" si="144"/>
        <v>9</v>
      </c>
      <c r="C9241">
        <v>0.88633151600000004</v>
      </c>
      <c r="D9241">
        <v>0.75805634499999996</v>
      </c>
    </row>
    <row r="9242" spans="1:4" x14ac:dyDescent="0.55000000000000004">
      <c r="A9242" t="s">
        <v>8</v>
      </c>
      <c r="B9242">
        <f t="shared" si="144"/>
        <v>9</v>
      </c>
      <c r="C9242">
        <v>0.85216240099999996</v>
      </c>
      <c r="D9242">
        <v>0.73768341500000001</v>
      </c>
    </row>
    <row r="9243" spans="1:4" x14ac:dyDescent="0.55000000000000004">
      <c r="A9243" t="s">
        <v>8</v>
      </c>
      <c r="B9243">
        <f t="shared" si="144"/>
        <v>9</v>
      </c>
      <c r="C9243">
        <v>0.82468971599999996</v>
      </c>
      <c r="D9243">
        <v>0.77096800799999998</v>
      </c>
    </row>
    <row r="9244" spans="1:4" x14ac:dyDescent="0.55000000000000004">
      <c r="A9244" t="s">
        <v>8</v>
      </c>
      <c r="B9244">
        <f t="shared" si="144"/>
        <v>9</v>
      </c>
      <c r="C9244">
        <v>0.84420121100000001</v>
      </c>
      <c r="D9244">
        <v>0.74920401299999995</v>
      </c>
    </row>
    <row r="9245" spans="1:4" x14ac:dyDescent="0.55000000000000004">
      <c r="A9245" t="s">
        <v>8</v>
      </c>
      <c r="B9245">
        <f t="shared" si="144"/>
        <v>9</v>
      </c>
      <c r="C9245">
        <v>0.89953223500000001</v>
      </c>
      <c r="D9245">
        <v>0.65415923799999998</v>
      </c>
    </row>
    <row r="9246" spans="1:4" x14ac:dyDescent="0.55000000000000004">
      <c r="A9246" t="s">
        <v>8</v>
      </c>
      <c r="B9246">
        <f t="shared" si="144"/>
        <v>9</v>
      </c>
      <c r="C9246">
        <v>0.87419493299999995</v>
      </c>
      <c r="D9246">
        <v>0.73954096599999997</v>
      </c>
    </row>
    <row r="9247" spans="1:4" x14ac:dyDescent="0.55000000000000004">
      <c r="A9247" t="s">
        <v>8</v>
      </c>
      <c r="B9247">
        <f t="shared" si="144"/>
        <v>9</v>
      </c>
      <c r="C9247">
        <v>0.88941309700000004</v>
      </c>
      <c r="D9247">
        <v>0.75066593100000001</v>
      </c>
    </row>
    <row r="9248" spans="1:4" x14ac:dyDescent="0.55000000000000004">
      <c r="A9248" t="s">
        <v>8</v>
      </c>
      <c r="B9248">
        <f t="shared" si="144"/>
        <v>9</v>
      </c>
      <c r="C9248">
        <v>0.85458698099999997</v>
      </c>
      <c r="D9248">
        <v>0.70117582599999995</v>
      </c>
    </row>
    <row r="9249" spans="1:4" x14ac:dyDescent="0.55000000000000004">
      <c r="A9249" t="s">
        <v>8</v>
      </c>
      <c r="B9249">
        <f t="shared" si="144"/>
        <v>9</v>
      </c>
      <c r="C9249">
        <v>0.892331023</v>
      </c>
      <c r="D9249">
        <v>0.71732132800000004</v>
      </c>
    </row>
    <row r="9250" spans="1:4" x14ac:dyDescent="0.55000000000000004">
      <c r="A9250" t="s">
        <v>8</v>
      </c>
      <c r="B9250">
        <f t="shared" si="144"/>
        <v>9</v>
      </c>
      <c r="C9250">
        <v>0.85982973699999998</v>
      </c>
      <c r="D9250">
        <v>0.76391627699999998</v>
      </c>
    </row>
    <row r="9251" spans="1:4" x14ac:dyDescent="0.55000000000000004">
      <c r="A9251" t="s">
        <v>8</v>
      </c>
      <c r="B9251">
        <f t="shared" si="144"/>
        <v>9</v>
      </c>
      <c r="C9251">
        <v>0.89380911399999996</v>
      </c>
      <c r="D9251">
        <v>0.758699703</v>
      </c>
    </row>
    <row r="9252" spans="1:4" x14ac:dyDescent="0.55000000000000004">
      <c r="A9252" t="s">
        <v>8</v>
      </c>
      <c r="B9252">
        <f t="shared" si="144"/>
        <v>9</v>
      </c>
      <c r="C9252">
        <v>0.85294909799999996</v>
      </c>
      <c r="D9252">
        <v>0.78027521200000005</v>
      </c>
    </row>
    <row r="9253" spans="1:4" x14ac:dyDescent="0.55000000000000004">
      <c r="A9253" t="s">
        <v>8</v>
      </c>
      <c r="B9253">
        <f t="shared" si="144"/>
        <v>9</v>
      </c>
      <c r="C9253">
        <v>0.82423998399999998</v>
      </c>
      <c r="D9253">
        <v>0.79607572299999996</v>
      </c>
    </row>
    <row r="9254" spans="1:4" x14ac:dyDescent="0.55000000000000004">
      <c r="A9254" t="s">
        <v>8</v>
      </c>
      <c r="B9254">
        <f t="shared" si="144"/>
        <v>9</v>
      </c>
      <c r="C9254">
        <v>0.89006024100000003</v>
      </c>
      <c r="D9254">
        <v>0.86211466299999995</v>
      </c>
    </row>
    <row r="9255" spans="1:4" x14ac:dyDescent="0.55000000000000004">
      <c r="A9255" t="s">
        <v>8</v>
      </c>
      <c r="B9255">
        <f t="shared" si="144"/>
        <v>9</v>
      </c>
      <c r="C9255">
        <v>0.82981267400000003</v>
      </c>
      <c r="D9255">
        <v>0.719451697</v>
      </c>
    </row>
    <row r="9256" spans="1:4" x14ac:dyDescent="0.55000000000000004">
      <c r="A9256" t="s">
        <v>8</v>
      </c>
      <c r="B9256">
        <f t="shared" si="144"/>
        <v>9</v>
      </c>
      <c r="C9256">
        <v>0.82275931499999999</v>
      </c>
      <c r="D9256">
        <v>0.682297457</v>
      </c>
    </row>
    <row r="9257" spans="1:4" x14ac:dyDescent="0.55000000000000004">
      <c r="A9257" t="s">
        <v>8</v>
      </c>
      <c r="B9257">
        <f t="shared" si="144"/>
        <v>9</v>
      </c>
      <c r="C9257">
        <v>0.87105018599999995</v>
      </c>
      <c r="D9257">
        <v>0.70667814799999995</v>
      </c>
    </row>
    <row r="9258" spans="1:4" x14ac:dyDescent="0.55000000000000004">
      <c r="A9258" t="s">
        <v>8</v>
      </c>
      <c r="B9258">
        <f t="shared" si="144"/>
        <v>9</v>
      </c>
      <c r="C9258">
        <v>0.86250275899999995</v>
      </c>
      <c r="D9258">
        <v>0.73279357899999997</v>
      </c>
    </row>
    <row r="9259" spans="1:4" x14ac:dyDescent="0.55000000000000004">
      <c r="A9259" t="s">
        <v>8</v>
      </c>
      <c r="B9259">
        <f t="shared" si="144"/>
        <v>9</v>
      </c>
      <c r="C9259">
        <v>0.84945188800000004</v>
      </c>
      <c r="D9259">
        <v>0.65057155700000002</v>
      </c>
    </row>
    <row r="9260" spans="1:4" x14ac:dyDescent="0.55000000000000004">
      <c r="A9260" t="s">
        <v>8</v>
      </c>
      <c r="B9260">
        <f t="shared" si="144"/>
        <v>9</v>
      </c>
      <c r="C9260">
        <v>0.83418843300000001</v>
      </c>
      <c r="D9260">
        <v>0.64912532300000003</v>
      </c>
    </row>
    <row r="9261" spans="1:4" x14ac:dyDescent="0.55000000000000004">
      <c r="A9261" t="s">
        <v>8</v>
      </c>
      <c r="B9261">
        <f t="shared" si="144"/>
        <v>9</v>
      </c>
      <c r="C9261">
        <v>0.86705202299999995</v>
      </c>
      <c r="D9261">
        <v>0.71005410599999996</v>
      </c>
    </row>
    <row r="9262" spans="1:4" x14ac:dyDescent="0.55000000000000004">
      <c r="A9262" t="s">
        <v>8</v>
      </c>
      <c r="B9262">
        <f t="shared" si="144"/>
        <v>9</v>
      </c>
      <c r="C9262">
        <v>0.84680558699999997</v>
      </c>
      <c r="D9262">
        <v>0.69118135700000005</v>
      </c>
    </row>
    <row r="9263" spans="1:4" x14ac:dyDescent="0.55000000000000004">
      <c r="A9263" t="s">
        <v>8</v>
      </c>
      <c r="B9263">
        <f t="shared" si="144"/>
        <v>9</v>
      </c>
      <c r="C9263">
        <v>0.84524866799999998</v>
      </c>
      <c r="D9263">
        <v>0.66516032300000005</v>
      </c>
    </row>
    <row r="9264" spans="1:4" x14ac:dyDescent="0.55000000000000004">
      <c r="A9264" t="s">
        <v>8</v>
      </c>
      <c r="B9264">
        <f t="shared" si="144"/>
        <v>9</v>
      </c>
      <c r="C9264">
        <v>0.82909545600000001</v>
      </c>
      <c r="D9264">
        <v>0.90257451899999996</v>
      </c>
    </row>
    <row r="9265" spans="1:4" x14ac:dyDescent="0.55000000000000004">
      <c r="A9265" t="s">
        <v>8</v>
      </c>
      <c r="B9265">
        <f t="shared" si="144"/>
        <v>9</v>
      </c>
      <c r="C9265">
        <v>0.85273428600000001</v>
      </c>
      <c r="D9265">
        <v>0.83809315900000003</v>
      </c>
    </row>
    <row r="9266" spans="1:4" x14ac:dyDescent="0.55000000000000004">
      <c r="A9266" t="s">
        <v>8</v>
      </c>
      <c r="B9266">
        <f t="shared" si="144"/>
        <v>9</v>
      </c>
      <c r="C9266">
        <v>0.89953937299999998</v>
      </c>
      <c r="D9266">
        <v>0.701842199</v>
      </c>
    </row>
    <row r="9267" spans="1:4" x14ac:dyDescent="0.55000000000000004">
      <c r="A9267" t="s">
        <v>8</v>
      </c>
      <c r="B9267">
        <f t="shared" si="144"/>
        <v>9</v>
      </c>
      <c r="C9267">
        <v>0.80671413999999997</v>
      </c>
      <c r="D9267">
        <v>0.66756737799999999</v>
      </c>
    </row>
    <row r="9268" spans="1:4" x14ac:dyDescent="0.55000000000000004">
      <c r="A9268" t="s">
        <v>8</v>
      </c>
      <c r="B9268">
        <f t="shared" si="144"/>
        <v>9</v>
      </c>
      <c r="C9268">
        <v>0.88969422399999998</v>
      </c>
      <c r="D9268">
        <v>0.74203557099999995</v>
      </c>
    </row>
    <row r="9269" spans="1:4" x14ac:dyDescent="0.55000000000000004">
      <c r="A9269" t="s">
        <v>8</v>
      </c>
      <c r="B9269">
        <f t="shared" si="144"/>
        <v>9</v>
      </c>
      <c r="C9269">
        <v>0.87267015699999995</v>
      </c>
      <c r="D9269">
        <v>0.76681438599999996</v>
      </c>
    </row>
    <row r="9270" spans="1:4" x14ac:dyDescent="0.55000000000000004">
      <c r="A9270" t="s">
        <v>8</v>
      </c>
      <c r="B9270">
        <f t="shared" si="144"/>
        <v>9</v>
      </c>
      <c r="C9270">
        <v>0.86124623600000005</v>
      </c>
      <c r="D9270">
        <v>0.71987692299999995</v>
      </c>
    </row>
    <row r="9271" spans="1:4" x14ac:dyDescent="0.55000000000000004">
      <c r="A9271" t="s">
        <v>8</v>
      </c>
      <c r="B9271">
        <f t="shared" si="144"/>
        <v>9</v>
      </c>
      <c r="C9271">
        <v>0.84243434800000006</v>
      </c>
      <c r="D9271">
        <v>0.75419703800000004</v>
      </c>
    </row>
    <row r="9272" spans="1:4" x14ac:dyDescent="0.55000000000000004">
      <c r="A9272" t="s">
        <v>8</v>
      </c>
      <c r="B9272">
        <f t="shared" si="144"/>
        <v>9</v>
      </c>
      <c r="C9272">
        <v>0.82611940299999997</v>
      </c>
      <c r="D9272">
        <v>0.68074609399999997</v>
      </c>
    </row>
    <row r="9273" spans="1:4" x14ac:dyDescent="0.55000000000000004">
      <c r="A9273" t="s">
        <v>8</v>
      </c>
      <c r="B9273">
        <f t="shared" si="144"/>
        <v>9</v>
      </c>
      <c r="C9273">
        <v>0.80225988699999995</v>
      </c>
      <c r="D9273">
        <v>0.75421029799999995</v>
      </c>
    </row>
    <row r="9274" spans="1:4" x14ac:dyDescent="0.55000000000000004">
      <c r="A9274" t="s">
        <v>8</v>
      </c>
      <c r="B9274">
        <f t="shared" si="144"/>
        <v>9</v>
      </c>
      <c r="C9274">
        <v>0.87470671</v>
      </c>
      <c r="D9274">
        <v>0.79226307100000004</v>
      </c>
    </row>
    <row r="9275" spans="1:4" x14ac:dyDescent="0.55000000000000004">
      <c r="A9275" t="s">
        <v>8</v>
      </c>
      <c r="B9275">
        <f t="shared" si="144"/>
        <v>9</v>
      </c>
      <c r="C9275">
        <v>0.80959957599999999</v>
      </c>
      <c r="D9275">
        <v>0.68660660799999995</v>
      </c>
    </row>
    <row r="9276" spans="1:4" x14ac:dyDescent="0.55000000000000004">
      <c r="A9276" t="s">
        <v>8</v>
      </c>
      <c r="B9276">
        <f t="shared" si="144"/>
        <v>9</v>
      </c>
      <c r="C9276">
        <v>0.80441558400000002</v>
      </c>
      <c r="D9276">
        <v>0.71639617899999997</v>
      </c>
    </row>
    <row r="9277" spans="1:4" x14ac:dyDescent="0.55000000000000004">
      <c r="A9277" t="s">
        <v>8</v>
      </c>
      <c r="B9277">
        <f t="shared" si="144"/>
        <v>9</v>
      </c>
      <c r="C9277">
        <v>0.88933002500000002</v>
      </c>
      <c r="D9277">
        <v>0.71355343699999996</v>
      </c>
    </row>
    <row r="9278" spans="1:4" x14ac:dyDescent="0.55000000000000004">
      <c r="A9278" t="s">
        <v>8</v>
      </c>
      <c r="B9278">
        <f t="shared" si="144"/>
        <v>9</v>
      </c>
      <c r="C9278">
        <v>0.89042964300000005</v>
      </c>
      <c r="D9278">
        <v>0.77258664700000002</v>
      </c>
    </row>
    <row r="9279" spans="1:4" x14ac:dyDescent="0.55000000000000004">
      <c r="A9279" t="s">
        <v>8</v>
      </c>
      <c r="B9279">
        <f t="shared" si="144"/>
        <v>9</v>
      </c>
      <c r="C9279">
        <v>0.89618168200000003</v>
      </c>
      <c r="D9279">
        <v>0.73777534099999997</v>
      </c>
    </row>
    <row r="9280" spans="1:4" x14ac:dyDescent="0.55000000000000004">
      <c r="A9280" t="s">
        <v>8</v>
      </c>
      <c r="B9280">
        <f t="shared" si="144"/>
        <v>9</v>
      </c>
      <c r="C9280">
        <v>0.80524344599999997</v>
      </c>
      <c r="D9280">
        <v>0.71154048999999997</v>
      </c>
    </row>
    <row r="9281" spans="1:4" x14ac:dyDescent="0.55000000000000004">
      <c r="A9281" t="s">
        <v>8</v>
      </c>
      <c r="B9281">
        <f t="shared" si="144"/>
        <v>9</v>
      </c>
      <c r="C9281">
        <v>0.82059585499999999</v>
      </c>
      <c r="D9281">
        <v>0.80831911599999995</v>
      </c>
    </row>
    <row r="9282" spans="1:4" x14ac:dyDescent="0.55000000000000004">
      <c r="A9282" t="s">
        <v>8</v>
      </c>
      <c r="B9282">
        <f t="shared" ref="B9282:B9345" si="145">IF(C9282&lt;=0.1,1,IF(C9282&lt;=0.2,2,IF(C9282&lt;=0.3,3,IF(C9282&lt;=0.4,4,IF(C9282&lt;=0.5,5,IF(C9282&lt;=0.6,6,IF(C9282&lt;=0.7,7,IF(C9282&lt;=0.8,8,IF(C9282&lt;=0.9,9,10)))))))))</f>
        <v>9</v>
      </c>
      <c r="C9282">
        <v>0.88624504299999995</v>
      </c>
      <c r="D9282">
        <v>0.75651410200000002</v>
      </c>
    </row>
    <row r="9283" spans="1:4" x14ac:dyDescent="0.55000000000000004">
      <c r="A9283" t="s">
        <v>8</v>
      </c>
      <c r="B9283">
        <f t="shared" si="145"/>
        <v>9</v>
      </c>
      <c r="C9283">
        <v>0.803909337</v>
      </c>
      <c r="D9283">
        <v>0.72513084699999997</v>
      </c>
    </row>
    <row r="9284" spans="1:4" x14ac:dyDescent="0.55000000000000004">
      <c r="A9284" t="s">
        <v>8</v>
      </c>
      <c r="B9284">
        <f t="shared" si="145"/>
        <v>9</v>
      </c>
      <c r="C9284">
        <v>0.85525570900000003</v>
      </c>
      <c r="D9284">
        <v>0.86631283199999998</v>
      </c>
    </row>
    <row r="9285" spans="1:4" x14ac:dyDescent="0.55000000000000004">
      <c r="A9285" t="s">
        <v>8</v>
      </c>
      <c r="B9285">
        <f t="shared" si="145"/>
        <v>9</v>
      </c>
      <c r="C9285">
        <v>0.88595194099999997</v>
      </c>
      <c r="D9285">
        <v>0.81692805700000004</v>
      </c>
    </row>
    <row r="9286" spans="1:4" x14ac:dyDescent="0.55000000000000004">
      <c r="A9286" t="s">
        <v>8</v>
      </c>
      <c r="B9286">
        <f t="shared" si="145"/>
        <v>9</v>
      </c>
      <c r="C9286">
        <v>0.87357954500000001</v>
      </c>
      <c r="D9286">
        <v>0.76497137299999995</v>
      </c>
    </row>
    <row r="9287" spans="1:4" x14ac:dyDescent="0.55000000000000004">
      <c r="A9287" t="s">
        <v>8</v>
      </c>
      <c r="B9287">
        <f t="shared" si="145"/>
        <v>9</v>
      </c>
      <c r="C9287">
        <v>0.86271075100000005</v>
      </c>
      <c r="D9287">
        <v>0.85904608500000001</v>
      </c>
    </row>
    <row r="9288" spans="1:4" x14ac:dyDescent="0.55000000000000004">
      <c r="A9288" t="s">
        <v>8</v>
      </c>
      <c r="B9288">
        <f t="shared" si="145"/>
        <v>9</v>
      </c>
      <c r="C9288">
        <v>0.84521107600000001</v>
      </c>
      <c r="D9288">
        <v>0.76188236300000001</v>
      </c>
    </row>
    <row r="9289" spans="1:4" x14ac:dyDescent="0.55000000000000004">
      <c r="A9289" t="s">
        <v>8</v>
      </c>
      <c r="B9289">
        <f t="shared" si="145"/>
        <v>9</v>
      </c>
      <c r="C9289">
        <v>0.84873949599999998</v>
      </c>
      <c r="D9289">
        <v>0.74413523999999998</v>
      </c>
    </row>
    <row r="9290" spans="1:4" x14ac:dyDescent="0.55000000000000004">
      <c r="A9290" t="s">
        <v>8</v>
      </c>
      <c r="B9290">
        <f t="shared" si="145"/>
        <v>9</v>
      </c>
      <c r="C9290">
        <v>0.88126895299999997</v>
      </c>
      <c r="D9290">
        <v>0.76338880799999997</v>
      </c>
    </row>
    <row r="9291" spans="1:4" x14ac:dyDescent="0.55000000000000004">
      <c r="A9291" t="s">
        <v>8</v>
      </c>
      <c r="B9291">
        <f t="shared" si="145"/>
        <v>9</v>
      </c>
      <c r="C9291">
        <v>0.84283112199999999</v>
      </c>
      <c r="D9291">
        <v>0.59504616200000005</v>
      </c>
    </row>
    <row r="9292" spans="1:4" x14ac:dyDescent="0.55000000000000004">
      <c r="A9292" t="s">
        <v>8</v>
      </c>
      <c r="B9292">
        <f t="shared" si="145"/>
        <v>9</v>
      </c>
      <c r="C9292">
        <v>0.84170591299999997</v>
      </c>
      <c r="D9292">
        <v>0.76998922299999994</v>
      </c>
    </row>
    <row r="9293" spans="1:4" x14ac:dyDescent="0.55000000000000004">
      <c r="A9293" t="s">
        <v>8</v>
      </c>
      <c r="B9293">
        <f t="shared" si="145"/>
        <v>9</v>
      </c>
      <c r="C9293">
        <v>0.86251541300000001</v>
      </c>
      <c r="D9293">
        <v>0.86928575799999996</v>
      </c>
    </row>
    <row r="9294" spans="1:4" x14ac:dyDescent="0.55000000000000004">
      <c r="A9294" t="s">
        <v>8</v>
      </c>
      <c r="B9294">
        <f t="shared" si="145"/>
        <v>9</v>
      </c>
      <c r="C9294">
        <v>0.865910976</v>
      </c>
      <c r="D9294">
        <v>0.748350917</v>
      </c>
    </row>
    <row r="9295" spans="1:4" x14ac:dyDescent="0.55000000000000004">
      <c r="A9295" t="s">
        <v>8</v>
      </c>
      <c r="B9295">
        <f t="shared" si="145"/>
        <v>9</v>
      </c>
      <c r="C9295">
        <v>0.870388834</v>
      </c>
      <c r="D9295">
        <v>0.71980739900000001</v>
      </c>
    </row>
    <row r="9296" spans="1:4" x14ac:dyDescent="0.55000000000000004">
      <c r="A9296" t="s">
        <v>8</v>
      </c>
      <c r="B9296">
        <f t="shared" si="145"/>
        <v>9</v>
      </c>
      <c r="C9296">
        <v>0.874916833</v>
      </c>
      <c r="D9296">
        <v>0.35906610700000002</v>
      </c>
    </row>
    <row r="9297" spans="1:4" x14ac:dyDescent="0.55000000000000004">
      <c r="A9297" t="s">
        <v>8</v>
      </c>
      <c r="B9297">
        <f t="shared" si="145"/>
        <v>9</v>
      </c>
      <c r="C9297">
        <v>0.88996458099999998</v>
      </c>
      <c r="D9297">
        <v>0.75632887699999996</v>
      </c>
    </row>
    <row r="9298" spans="1:4" x14ac:dyDescent="0.55000000000000004">
      <c r="A9298" t="s">
        <v>8</v>
      </c>
      <c r="B9298">
        <f t="shared" si="145"/>
        <v>9</v>
      </c>
      <c r="C9298">
        <v>0.845473111</v>
      </c>
      <c r="D9298">
        <v>0.803995931</v>
      </c>
    </row>
    <row r="9299" spans="1:4" x14ac:dyDescent="0.55000000000000004">
      <c r="A9299" t="s">
        <v>8</v>
      </c>
      <c r="B9299">
        <f t="shared" si="145"/>
        <v>9</v>
      </c>
      <c r="C9299">
        <v>0.85429520599999997</v>
      </c>
      <c r="D9299">
        <v>0.76441426700000004</v>
      </c>
    </row>
    <row r="9300" spans="1:4" x14ac:dyDescent="0.55000000000000004">
      <c r="A9300" t="s">
        <v>8</v>
      </c>
      <c r="B9300">
        <f t="shared" si="145"/>
        <v>9</v>
      </c>
      <c r="C9300">
        <v>0.86722326999999999</v>
      </c>
      <c r="D9300">
        <v>0.78372059900000002</v>
      </c>
    </row>
    <row r="9301" spans="1:4" x14ac:dyDescent="0.55000000000000004">
      <c r="A9301" t="s">
        <v>8</v>
      </c>
      <c r="B9301">
        <f t="shared" si="145"/>
        <v>9</v>
      </c>
      <c r="C9301">
        <v>0.84450704200000004</v>
      </c>
      <c r="D9301">
        <v>0.73152642899999998</v>
      </c>
    </row>
    <row r="9302" spans="1:4" x14ac:dyDescent="0.55000000000000004">
      <c r="A9302" t="s">
        <v>8</v>
      </c>
      <c r="B9302">
        <f t="shared" si="145"/>
        <v>9</v>
      </c>
      <c r="C9302">
        <v>0.88358951200000002</v>
      </c>
      <c r="D9302">
        <v>0.72641677900000001</v>
      </c>
    </row>
    <row r="9303" spans="1:4" x14ac:dyDescent="0.55000000000000004">
      <c r="A9303" t="s">
        <v>8</v>
      </c>
      <c r="B9303">
        <f t="shared" si="145"/>
        <v>9</v>
      </c>
      <c r="C9303">
        <v>0.82027238199999997</v>
      </c>
      <c r="D9303">
        <v>0.81556110299999995</v>
      </c>
    </row>
    <row r="9304" spans="1:4" x14ac:dyDescent="0.55000000000000004">
      <c r="A9304" t="s">
        <v>8</v>
      </c>
      <c r="B9304">
        <f t="shared" si="145"/>
        <v>9</v>
      </c>
      <c r="C9304">
        <v>0.84091433800000004</v>
      </c>
      <c r="D9304">
        <v>0.71358724500000004</v>
      </c>
    </row>
    <row r="9305" spans="1:4" x14ac:dyDescent="0.55000000000000004">
      <c r="A9305" t="s">
        <v>8</v>
      </c>
      <c r="B9305">
        <f t="shared" si="145"/>
        <v>9</v>
      </c>
      <c r="C9305">
        <v>0.87887323900000003</v>
      </c>
      <c r="D9305">
        <v>0.90734581700000005</v>
      </c>
    </row>
    <row r="9306" spans="1:4" x14ac:dyDescent="0.55000000000000004">
      <c r="A9306" t="s">
        <v>8</v>
      </c>
      <c r="B9306">
        <f t="shared" si="145"/>
        <v>9</v>
      </c>
      <c r="C9306">
        <v>0.83389361299999998</v>
      </c>
      <c r="D9306">
        <v>0.77877201799999995</v>
      </c>
    </row>
    <row r="9307" spans="1:4" x14ac:dyDescent="0.55000000000000004">
      <c r="A9307" t="s">
        <v>8</v>
      </c>
      <c r="B9307">
        <f t="shared" si="145"/>
        <v>9</v>
      </c>
      <c r="C9307">
        <v>0.81648422399999998</v>
      </c>
      <c r="D9307">
        <v>0.76436611499999996</v>
      </c>
    </row>
    <row r="9308" spans="1:4" x14ac:dyDescent="0.55000000000000004">
      <c r="A9308" t="s">
        <v>8</v>
      </c>
      <c r="B9308">
        <f t="shared" si="145"/>
        <v>9</v>
      </c>
      <c r="C9308">
        <v>0.88311429699999999</v>
      </c>
      <c r="D9308">
        <v>0.81470651699999996</v>
      </c>
    </row>
    <row r="9309" spans="1:4" x14ac:dyDescent="0.55000000000000004">
      <c r="A9309" t="s">
        <v>8</v>
      </c>
      <c r="B9309">
        <f t="shared" si="145"/>
        <v>9</v>
      </c>
      <c r="C9309">
        <v>0.822206769</v>
      </c>
      <c r="D9309">
        <v>0.74885904599999997</v>
      </c>
    </row>
    <row r="9310" spans="1:4" x14ac:dyDescent="0.55000000000000004">
      <c r="A9310" t="s">
        <v>8</v>
      </c>
      <c r="B9310">
        <f t="shared" si="145"/>
        <v>9</v>
      </c>
      <c r="C9310">
        <v>0.89571395799999998</v>
      </c>
      <c r="D9310">
        <v>0.77794697599999996</v>
      </c>
    </row>
    <row r="9311" spans="1:4" x14ac:dyDescent="0.55000000000000004">
      <c r="A9311" t="s">
        <v>8</v>
      </c>
      <c r="B9311">
        <f t="shared" si="145"/>
        <v>9</v>
      </c>
      <c r="C9311">
        <v>0.86093366100000002</v>
      </c>
      <c r="D9311">
        <v>0.80623137300000003</v>
      </c>
    </row>
    <row r="9312" spans="1:4" x14ac:dyDescent="0.55000000000000004">
      <c r="A9312" t="s">
        <v>8</v>
      </c>
      <c r="B9312">
        <f t="shared" si="145"/>
        <v>9</v>
      </c>
      <c r="C9312">
        <v>0.82386713099999997</v>
      </c>
      <c r="D9312">
        <v>0.76731257900000005</v>
      </c>
    </row>
    <row r="9313" spans="1:4" x14ac:dyDescent="0.55000000000000004">
      <c r="A9313" t="s">
        <v>8</v>
      </c>
      <c r="B9313">
        <f t="shared" si="145"/>
        <v>9</v>
      </c>
      <c r="C9313">
        <v>0.89107029800000004</v>
      </c>
      <c r="D9313">
        <v>0.72258355799999996</v>
      </c>
    </row>
    <row r="9314" spans="1:4" x14ac:dyDescent="0.55000000000000004">
      <c r="A9314" t="s">
        <v>8</v>
      </c>
      <c r="B9314">
        <f t="shared" si="145"/>
        <v>9</v>
      </c>
      <c r="C9314">
        <v>0.80690277499999996</v>
      </c>
      <c r="D9314">
        <v>0.75224301199999999</v>
      </c>
    </row>
    <row r="9315" spans="1:4" x14ac:dyDescent="0.55000000000000004">
      <c r="A9315" t="s">
        <v>8</v>
      </c>
      <c r="B9315">
        <f t="shared" si="145"/>
        <v>9</v>
      </c>
      <c r="C9315">
        <v>0.83183036799999999</v>
      </c>
      <c r="D9315">
        <v>0.81437346600000005</v>
      </c>
    </row>
    <row r="9316" spans="1:4" x14ac:dyDescent="0.55000000000000004">
      <c r="A9316" t="s">
        <v>8</v>
      </c>
      <c r="B9316">
        <f t="shared" si="145"/>
        <v>9</v>
      </c>
      <c r="C9316">
        <v>0.81267013099999996</v>
      </c>
      <c r="D9316">
        <v>0.81598749999999998</v>
      </c>
    </row>
    <row r="9317" spans="1:4" x14ac:dyDescent="0.55000000000000004">
      <c r="A9317" t="s">
        <v>8</v>
      </c>
      <c r="B9317">
        <f t="shared" si="145"/>
        <v>9</v>
      </c>
      <c r="C9317">
        <v>0.89020537099999997</v>
      </c>
      <c r="D9317">
        <v>0.80944060399999995</v>
      </c>
    </row>
    <row r="9318" spans="1:4" x14ac:dyDescent="0.55000000000000004">
      <c r="A9318" t="s">
        <v>8</v>
      </c>
      <c r="B9318">
        <f t="shared" si="145"/>
        <v>9</v>
      </c>
      <c r="C9318">
        <v>0.80418041799999995</v>
      </c>
      <c r="D9318">
        <v>0.83588386999999997</v>
      </c>
    </row>
    <row r="9319" spans="1:4" x14ac:dyDescent="0.55000000000000004">
      <c r="A9319" t="s">
        <v>8</v>
      </c>
      <c r="B9319">
        <f t="shared" si="145"/>
        <v>9</v>
      </c>
      <c r="C9319">
        <v>0.81266747900000003</v>
      </c>
      <c r="D9319">
        <v>0.79153048599999998</v>
      </c>
    </row>
    <row r="9320" spans="1:4" x14ac:dyDescent="0.55000000000000004">
      <c r="A9320" t="s">
        <v>8</v>
      </c>
      <c r="B9320">
        <f t="shared" si="145"/>
        <v>9</v>
      </c>
      <c r="C9320">
        <v>0.82250000000000001</v>
      </c>
      <c r="D9320">
        <v>0.64416242300000004</v>
      </c>
    </row>
    <row r="9321" spans="1:4" x14ac:dyDescent="0.55000000000000004">
      <c r="A9321" t="s">
        <v>8</v>
      </c>
      <c r="B9321">
        <f t="shared" si="145"/>
        <v>9</v>
      </c>
      <c r="C9321">
        <v>0.86561797799999995</v>
      </c>
      <c r="D9321">
        <v>0.73017387199999995</v>
      </c>
    </row>
    <row r="9322" spans="1:4" x14ac:dyDescent="0.55000000000000004">
      <c r="A9322" t="s">
        <v>8</v>
      </c>
      <c r="B9322">
        <f t="shared" si="145"/>
        <v>9</v>
      </c>
      <c r="C9322">
        <v>0.86338939199999998</v>
      </c>
      <c r="D9322">
        <v>0.71345880100000003</v>
      </c>
    </row>
    <row r="9323" spans="1:4" x14ac:dyDescent="0.55000000000000004">
      <c r="A9323" t="s">
        <v>8</v>
      </c>
      <c r="B9323">
        <f t="shared" si="145"/>
        <v>9</v>
      </c>
      <c r="C9323">
        <v>0.87171215899999999</v>
      </c>
      <c r="D9323">
        <v>0.747525361</v>
      </c>
    </row>
    <row r="9324" spans="1:4" x14ac:dyDescent="0.55000000000000004">
      <c r="A9324" t="s">
        <v>8</v>
      </c>
      <c r="B9324">
        <f t="shared" si="145"/>
        <v>9</v>
      </c>
      <c r="C9324">
        <v>0.89303162800000002</v>
      </c>
      <c r="D9324">
        <v>0.757205181</v>
      </c>
    </row>
    <row r="9325" spans="1:4" x14ac:dyDescent="0.55000000000000004">
      <c r="A9325" t="s">
        <v>8</v>
      </c>
      <c r="B9325">
        <f t="shared" si="145"/>
        <v>9</v>
      </c>
      <c r="C9325">
        <v>0.86201629300000004</v>
      </c>
      <c r="D9325">
        <v>0.84089743900000002</v>
      </c>
    </row>
    <row r="9326" spans="1:4" x14ac:dyDescent="0.55000000000000004">
      <c r="A9326" t="s">
        <v>8</v>
      </c>
      <c r="B9326">
        <f t="shared" si="145"/>
        <v>9</v>
      </c>
      <c r="C9326">
        <v>0.86322263200000005</v>
      </c>
      <c r="D9326">
        <v>0.85365762499999998</v>
      </c>
    </row>
    <row r="9327" spans="1:4" x14ac:dyDescent="0.55000000000000004">
      <c r="A9327" t="s">
        <v>8</v>
      </c>
      <c r="B9327">
        <f t="shared" si="145"/>
        <v>9</v>
      </c>
      <c r="C9327">
        <v>0.81359271099999997</v>
      </c>
      <c r="D9327">
        <v>0.82610778699999998</v>
      </c>
    </row>
    <row r="9328" spans="1:4" x14ac:dyDescent="0.55000000000000004">
      <c r="A9328" t="s">
        <v>8</v>
      </c>
      <c r="B9328">
        <f t="shared" si="145"/>
        <v>9</v>
      </c>
      <c r="C9328">
        <v>0.81908212599999997</v>
      </c>
      <c r="D9328">
        <v>0.83608958300000003</v>
      </c>
    </row>
    <row r="9329" spans="1:4" x14ac:dyDescent="0.55000000000000004">
      <c r="A9329" t="s">
        <v>8</v>
      </c>
      <c r="B9329">
        <f t="shared" si="145"/>
        <v>9</v>
      </c>
      <c r="C9329">
        <v>0.80538116599999998</v>
      </c>
      <c r="D9329">
        <v>0.65501144499999997</v>
      </c>
    </row>
    <row r="9330" spans="1:4" x14ac:dyDescent="0.55000000000000004">
      <c r="A9330" t="s">
        <v>8</v>
      </c>
      <c r="B9330">
        <f t="shared" si="145"/>
        <v>9</v>
      </c>
      <c r="C9330">
        <v>0.86848825299999999</v>
      </c>
      <c r="D9330">
        <v>0.66645183699999999</v>
      </c>
    </row>
    <row r="9331" spans="1:4" x14ac:dyDescent="0.55000000000000004">
      <c r="A9331" t="s">
        <v>8</v>
      </c>
      <c r="B9331">
        <f t="shared" si="145"/>
        <v>9</v>
      </c>
      <c r="C9331">
        <v>0.81437620499999996</v>
      </c>
      <c r="D9331">
        <v>0.62883835300000002</v>
      </c>
    </row>
    <row r="9332" spans="1:4" x14ac:dyDescent="0.55000000000000004">
      <c r="A9332" t="s">
        <v>8</v>
      </c>
      <c r="B9332">
        <f t="shared" si="145"/>
        <v>9</v>
      </c>
      <c r="C9332">
        <v>0.81654402400000003</v>
      </c>
      <c r="D9332">
        <v>0.62594638999999996</v>
      </c>
    </row>
    <row r="9333" spans="1:4" x14ac:dyDescent="0.55000000000000004">
      <c r="A9333" t="s">
        <v>8</v>
      </c>
      <c r="B9333">
        <f t="shared" si="145"/>
        <v>9</v>
      </c>
      <c r="C9333">
        <v>0.88785451400000004</v>
      </c>
      <c r="D9333">
        <v>0.63826249599999996</v>
      </c>
    </row>
    <row r="9334" spans="1:4" x14ac:dyDescent="0.55000000000000004">
      <c r="A9334" t="s">
        <v>8</v>
      </c>
      <c r="B9334">
        <f t="shared" si="145"/>
        <v>9</v>
      </c>
      <c r="C9334">
        <v>0.86276429099999996</v>
      </c>
      <c r="D9334">
        <v>0.563813326</v>
      </c>
    </row>
    <row r="9335" spans="1:4" x14ac:dyDescent="0.55000000000000004">
      <c r="A9335" t="s">
        <v>8</v>
      </c>
      <c r="B9335">
        <f t="shared" si="145"/>
        <v>9</v>
      </c>
      <c r="C9335">
        <v>0.82787058599999996</v>
      </c>
      <c r="D9335">
        <v>0.67817560399999999</v>
      </c>
    </row>
    <row r="9336" spans="1:4" x14ac:dyDescent="0.55000000000000004">
      <c r="A9336" t="s">
        <v>8</v>
      </c>
      <c r="B9336">
        <f t="shared" si="145"/>
        <v>9</v>
      </c>
      <c r="C9336">
        <v>0.87586479500000003</v>
      </c>
      <c r="D9336">
        <v>0.43990271199999997</v>
      </c>
    </row>
    <row r="9337" spans="1:4" x14ac:dyDescent="0.55000000000000004">
      <c r="A9337" t="s">
        <v>8</v>
      </c>
      <c r="B9337">
        <f t="shared" si="145"/>
        <v>9</v>
      </c>
      <c r="C9337">
        <v>0.82773207999999998</v>
      </c>
      <c r="D9337">
        <v>0.52185195299999998</v>
      </c>
    </row>
    <row r="9338" spans="1:4" x14ac:dyDescent="0.55000000000000004">
      <c r="A9338" t="s">
        <v>8</v>
      </c>
      <c r="B9338">
        <f t="shared" si="145"/>
        <v>9</v>
      </c>
      <c r="C9338">
        <v>0.89671090600000003</v>
      </c>
      <c r="D9338">
        <v>0.74487457099999999</v>
      </c>
    </row>
    <row r="9339" spans="1:4" x14ac:dyDescent="0.55000000000000004">
      <c r="A9339" t="s">
        <v>8</v>
      </c>
      <c r="B9339">
        <f t="shared" si="145"/>
        <v>9</v>
      </c>
      <c r="C9339">
        <v>0.88894614800000005</v>
      </c>
      <c r="D9339">
        <v>0.70463467599999996</v>
      </c>
    </row>
    <row r="9340" spans="1:4" x14ac:dyDescent="0.55000000000000004">
      <c r="A9340" t="s">
        <v>8</v>
      </c>
      <c r="B9340">
        <f t="shared" si="145"/>
        <v>9</v>
      </c>
      <c r="C9340">
        <v>0.838231536</v>
      </c>
      <c r="D9340">
        <v>0.60242151300000002</v>
      </c>
    </row>
    <row r="9341" spans="1:4" x14ac:dyDescent="0.55000000000000004">
      <c r="A9341" t="s">
        <v>8</v>
      </c>
      <c r="B9341">
        <f t="shared" si="145"/>
        <v>9</v>
      </c>
      <c r="C9341">
        <v>0.88371520100000001</v>
      </c>
      <c r="D9341">
        <v>0.73006749299999996</v>
      </c>
    </row>
    <row r="9342" spans="1:4" x14ac:dyDescent="0.55000000000000004">
      <c r="A9342" t="s">
        <v>8</v>
      </c>
      <c r="B9342">
        <f t="shared" si="145"/>
        <v>9</v>
      </c>
      <c r="C9342">
        <v>0.85345445900000005</v>
      </c>
      <c r="D9342">
        <v>0.425040627</v>
      </c>
    </row>
    <row r="9343" spans="1:4" x14ac:dyDescent="0.55000000000000004">
      <c r="A9343" t="s">
        <v>8</v>
      </c>
      <c r="B9343">
        <f t="shared" si="145"/>
        <v>9</v>
      </c>
      <c r="C9343">
        <v>0.80985081699999995</v>
      </c>
      <c r="D9343">
        <v>0.64841437999999996</v>
      </c>
    </row>
    <row r="9344" spans="1:4" x14ac:dyDescent="0.55000000000000004">
      <c r="A9344" t="s">
        <v>8</v>
      </c>
      <c r="B9344">
        <f t="shared" si="145"/>
        <v>9</v>
      </c>
      <c r="C9344">
        <v>0.85187123799999998</v>
      </c>
      <c r="D9344">
        <v>0.56636999600000004</v>
      </c>
    </row>
    <row r="9345" spans="1:4" x14ac:dyDescent="0.55000000000000004">
      <c r="A9345" t="s">
        <v>8</v>
      </c>
      <c r="B9345">
        <f t="shared" si="145"/>
        <v>9</v>
      </c>
      <c r="C9345">
        <v>0.86328815599999997</v>
      </c>
      <c r="D9345">
        <v>0.84046354000000001</v>
      </c>
    </row>
    <row r="9346" spans="1:4" x14ac:dyDescent="0.55000000000000004">
      <c r="A9346" t="s">
        <v>8</v>
      </c>
      <c r="B9346">
        <f t="shared" ref="B9346:B9409" si="146">IF(C9346&lt;=0.1,1,IF(C9346&lt;=0.2,2,IF(C9346&lt;=0.3,3,IF(C9346&lt;=0.4,4,IF(C9346&lt;=0.5,5,IF(C9346&lt;=0.6,6,IF(C9346&lt;=0.7,7,IF(C9346&lt;=0.8,8,IF(C9346&lt;=0.9,9,10)))))))))</f>
        <v>9</v>
      </c>
      <c r="C9346">
        <v>0.838404327</v>
      </c>
      <c r="D9346">
        <v>0.68493727699999996</v>
      </c>
    </row>
    <row r="9347" spans="1:4" x14ac:dyDescent="0.55000000000000004">
      <c r="A9347" t="s">
        <v>8</v>
      </c>
      <c r="B9347">
        <f t="shared" si="146"/>
        <v>9</v>
      </c>
      <c r="C9347">
        <v>0.82962213200000001</v>
      </c>
      <c r="D9347">
        <v>0.91356341399999996</v>
      </c>
    </row>
    <row r="9348" spans="1:4" x14ac:dyDescent="0.55000000000000004">
      <c r="A9348" t="s">
        <v>8</v>
      </c>
      <c r="B9348">
        <f t="shared" si="146"/>
        <v>9</v>
      </c>
      <c r="C9348">
        <v>0.80026839599999999</v>
      </c>
      <c r="D9348">
        <v>0.72750706399999998</v>
      </c>
    </row>
    <row r="9349" spans="1:4" x14ac:dyDescent="0.55000000000000004">
      <c r="A9349" t="s">
        <v>8</v>
      </c>
      <c r="B9349">
        <f t="shared" si="146"/>
        <v>9</v>
      </c>
      <c r="C9349">
        <v>0.86469760900000003</v>
      </c>
      <c r="D9349">
        <v>0.69793945400000001</v>
      </c>
    </row>
    <row r="9350" spans="1:4" x14ac:dyDescent="0.55000000000000004">
      <c r="A9350" t="s">
        <v>8</v>
      </c>
      <c r="B9350">
        <f t="shared" si="146"/>
        <v>9</v>
      </c>
      <c r="C9350">
        <v>0.87285546400000003</v>
      </c>
      <c r="D9350">
        <v>0.78515658799999999</v>
      </c>
    </row>
    <row r="9351" spans="1:4" x14ac:dyDescent="0.55000000000000004">
      <c r="A9351" t="s">
        <v>8</v>
      </c>
      <c r="B9351">
        <f t="shared" si="146"/>
        <v>9</v>
      </c>
      <c r="C9351">
        <v>0.83712707200000003</v>
      </c>
      <c r="D9351">
        <v>0.70859277700000001</v>
      </c>
    </row>
    <row r="9352" spans="1:4" x14ac:dyDescent="0.55000000000000004">
      <c r="A9352" t="s">
        <v>8</v>
      </c>
      <c r="B9352">
        <f t="shared" si="146"/>
        <v>9</v>
      </c>
      <c r="C9352">
        <v>0.82263191400000002</v>
      </c>
      <c r="D9352">
        <v>0.65790670500000004</v>
      </c>
    </row>
    <row r="9353" spans="1:4" x14ac:dyDescent="0.55000000000000004">
      <c r="A9353" t="s">
        <v>8</v>
      </c>
      <c r="B9353">
        <f t="shared" si="146"/>
        <v>9</v>
      </c>
      <c r="C9353">
        <v>0.87592592599999997</v>
      </c>
      <c r="D9353">
        <v>0.74207577700000005</v>
      </c>
    </row>
    <row r="9354" spans="1:4" x14ac:dyDescent="0.55000000000000004">
      <c r="A9354" t="s">
        <v>8</v>
      </c>
      <c r="B9354">
        <f t="shared" si="146"/>
        <v>9</v>
      </c>
      <c r="C9354">
        <v>0.84153234200000004</v>
      </c>
      <c r="D9354">
        <v>0.68033469899999999</v>
      </c>
    </row>
    <row r="9355" spans="1:4" x14ac:dyDescent="0.55000000000000004">
      <c r="A9355" t="s">
        <v>8</v>
      </c>
      <c r="B9355">
        <f t="shared" si="146"/>
        <v>9</v>
      </c>
      <c r="C9355">
        <v>0.85491576599999997</v>
      </c>
      <c r="D9355">
        <v>0.65793099700000002</v>
      </c>
    </row>
    <row r="9356" spans="1:4" x14ac:dyDescent="0.55000000000000004">
      <c r="A9356" t="s">
        <v>8</v>
      </c>
      <c r="B9356">
        <f t="shared" si="146"/>
        <v>9</v>
      </c>
      <c r="C9356">
        <v>0.85199331599999995</v>
      </c>
      <c r="D9356">
        <v>0.67901172499999995</v>
      </c>
    </row>
    <row r="9357" spans="1:4" x14ac:dyDescent="0.55000000000000004">
      <c r="A9357" t="s">
        <v>8</v>
      </c>
      <c r="B9357">
        <f t="shared" si="146"/>
        <v>9</v>
      </c>
      <c r="C9357">
        <v>0.85797615999999999</v>
      </c>
      <c r="D9357">
        <v>0.71547236599999997</v>
      </c>
    </row>
    <row r="9358" spans="1:4" x14ac:dyDescent="0.55000000000000004">
      <c r="A9358" t="s">
        <v>8</v>
      </c>
      <c r="B9358">
        <f t="shared" si="146"/>
        <v>9</v>
      </c>
      <c r="C9358">
        <v>0.82241928099999995</v>
      </c>
      <c r="D9358">
        <v>0.76883979400000002</v>
      </c>
    </row>
    <row r="9359" spans="1:4" x14ac:dyDescent="0.55000000000000004">
      <c r="A9359" t="s">
        <v>8</v>
      </c>
      <c r="B9359">
        <f t="shared" si="146"/>
        <v>9</v>
      </c>
      <c r="C9359">
        <v>0.85882352900000003</v>
      </c>
      <c r="D9359">
        <v>0.79892107199999995</v>
      </c>
    </row>
    <row r="9360" spans="1:4" x14ac:dyDescent="0.55000000000000004">
      <c r="A9360" t="s">
        <v>8</v>
      </c>
      <c r="B9360">
        <f t="shared" si="146"/>
        <v>9</v>
      </c>
      <c r="C9360">
        <v>0.86115648499999997</v>
      </c>
      <c r="D9360">
        <v>0.73582248299999997</v>
      </c>
    </row>
    <row r="9361" spans="1:4" x14ac:dyDescent="0.55000000000000004">
      <c r="A9361" t="s">
        <v>8</v>
      </c>
      <c r="B9361">
        <f t="shared" si="146"/>
        <v>9</v>
      </c>
      <c r="C9361">
        <v>0.87048832300000001</v>
      </c>
      <c r="D9361">
        <v>0.70173596900000001</v>
      </c>
    </row>
    <row r="9362" spans="1:4" x14ac:dyDescent="0.55000000000000004">
      <c r="A9362" t="s">
        <v>8</v>
      </c>
      <c r="B9362">
        <f t="shared" si="146"/>
        <v>9</v>
      </c>
      <c r="C9362">
        <v>0.81946728099999999</v>
      </c>
      <c r="D9362">
        <v>0.71946341999999996</v>
      </c>
    </row>
    <row r="9363" spans="1:4" x14ac:dyDescent="0.55000000000000004">
      <c r="A9363" t="s">
        <v>8</v>
      </c>
      <c r="B9363">
        <f t="shared" si="146"/>
        <v>9</v>
      </c>
      <c r="C9363">
        <v>0.88107773300000003</v>
      </c>
      <c r="D9363">
        <v>0.72096048199999996</v>
      </c>
    </row>
    <row r="9364" spans="1:4" x14ac:dyDescent="0.55000000000000004">
      <c r="A9364" t="s">
        <v>8</v>
      </c>
      <c r="B9364">
        <f t="shared" si="146"/>
        <v>9</v>
      </c>
      <c r="C9364">
        <v>0.81407359599999995</v>
      </c>
      <c r="D9364">
        <v>0.73061926399999999</v>
      </c>
    </row>
    <row r="9365" spans="1:4" x14ac:dyDescent="0.55000000000000004">
      <c r="A9365" t="s">
        <v>8</v>
      </c>
      <c r="B9365">
        <f t="shared" si="146"/>
        <v>9</v>
      </c>
      <c r="C9365">
        <v>0.84957208699999998</v>
      </c>
      <c r="D9365">
        <v>0.71295063800000003</v>
      </c>
    </row>
    <row r="9366" spans="1:4" x14ac:dyDescent="0.55000000000000004">
      <c r="A9366" t="s">
        <v>8</v>
      </c>
      <c r="B9366">
        <f t="shared" si="146"/>
        <v>9</v>
      </c>
      <c r="C9366">
        <v>0.89698262699999998</v>
      </c>
      <c r="D9366">
        <v>0.75875562799999996</v>
      </c>
    </row>
    <row r="9367" spans="1:4" x14ac:dyDescent="0.55000000000000004">
      <c r="A9367" t="s">
        <v>8</v>
      </c>
      <c r="B9367">
        <f t="shared" si="146"/>
        <v>9</v>
      </c>
      <c r="C9367">
        <v>0.81560080300000004</v>
      </c>
      <c r="D9367">
        <v>0.80195225999999997</v>
      </c>
    </row>
    <row r="9368" spans="1:4" x14ac:dyDescent="0.55000000000000004">
      <c r="A9368" t="s">
        <v>8</v>
      </c>
      <c r="B9368">
        <f t="shared" si="146"/>
        <v>9</v>
      </c>
      <c r="C9368">
        <v>0.82552083300000001</v>
      </c>
      <c r="D9368">
        <v>0.776426214</v>
      </c>
    </row>
    <row r="9369" spans="1:4" x14ac:dyDescent="0.55000000000000004">
      <c r="A9369" t="s">
        <v>8</v>
      </c>
      <c r="B9369">
        <f t="shared" si="146"/>
        <v>9</v>
      </c>
      <c r="C9369">
        <v>0.89292758500000002</v>
      </c>
      <c r="D9369">
        <v>0.77367193499999998</v>
      </c>
    </row>
    <row r="9370" spans="1:4" x14ac:dyDescent="0.55000000000000004">
      <c r="A9370" t="s">
        <v>8</v>
      </c>
      <c r="B9370">
        <f t="shared" si="146"/>
        <v>9</v>
      </c>
      <c r="C9370">
        <v>0.89077053299999998</v>
      </c>
      <c r="D9370">
        <v>0.85248232400000001</v>
      </c>
    </row>
    <row r="9371" spans="1:4" x14ac:dyDescent="0.55000000000000004">
      <c r="A9371" t="s">
        <v>8</v>
      </c>
      <c r="B9371">
        <f t="shared" si="146"/>
        <v>9</v>
      </c>
      <c r="C9371">
        <v>0.88345558300000004</v>
      </c>
      <c r="D9371">
        <v>0.88246170800000001</v>
      </c>
    </row>
    <row r="9372" spans="1:4" x14ac:dyDescent="0.55000000000000004">
      <c r="A9372" t="s">
        <v>8</v>
      </c>
      <c r="B9372">
        <f t="shared" si="146"/>
        <v>9</v>
      </c>
      <c r="C9372">
        <v>0.83088607599999997</v>
      </c>
      <c r="D9372">
        <v>0.84274326200000005</v>
      </c>
    </row>
    <row r="9373" spans="1:4" x14ac:dyDescent="0.55000000000000004">
      <c r="A9373" t="s">
        <v>8</v>
      </c>
      <c r="B9373">
        <f t="shared" si="146"/>
        <v>9</v>
      </c>
      <c r="C9373">
        <v>0.85502671200000002</v>
      </c>
      <c r="D9373">
        <v>0.82929687600000002</v>
      </c>
    </row>
    <row r="9374" spans="1:4" x14ac:dyDescent="0.55000000000000004">
      <c r="A9374" t="s">
        <v>8</v>
      </c>
      <c r="B9374">
        <f t="shared" si="146"/>
        <v>9</v>
      </c>
      <c r="C9374">
        <v>0.89065894300000004</v>
      </c>
      <c r="D9374">
        <v>0.86605029499999997</v>
      </c>
    </row>
    <row r="9375" spans="1:4" x14ac:dyDescent="0.55000000000000004">
      <c r="A9375" t="s">
        <v>8</v>
      </c>
      <c r="B9375">
        <f t="shared" si="146"/>
        <v>9</v>
      </c>
      <c r="C9375">
        <v>0.87136219100000001</v>
      </c>
      <c r="D9375">
        <v>0.87319634599999996</v>
      </c>
    </row>
    <row r="9376" spans="1:4" x14ac:dyDescent="0.55000000000000004">
      <c r="A9376" t="s">
        <v>8</v>
      </c>
      <c r="B9376">
        <f t="shared" si="146"/>
        <v>9</v>
      </c>
      <c r="C9376">
        <v>0.83066184099999996</v>
      </c>
      <c r="D9376">
        <v>0.905020512</v>
      </c>
    </row>
    <row r="9377" spans="1:4" x14ac:dyDescent="0.55000000000000004">
      <c r="A9377" t="s">
        <v>8</v>
      </c>
      <c r="B9377">
        <f t="shared" si="146"/>
        <v>9</v>
      </c>
      <c r="C9377">
        <v>0.89237310700000005</v>
      </c>
      <c r="D9377">
        <v>0.88451217500000001</v>
      </c>
    </row>
    <row r="9378" spans="1:4" x14ac:dyDescent="0.55000000000000004">
      <c r="A9378" t="s">
        <v>8</v>
      </c>
      <c r="B9378">
        <f t="shared" si="146"/>
        <v>9</v>
      </c>
      <c r="C9378">
        <v>0.88931104400000005</v>
      </c>
      <c r="D9378">
        <v>0.83742311800000002</v>
      </c>
    </row>
    <row r="9379" spans="1:4" x14ac:dyDescent="0.55000000000000004">
      <c r="A9379" t="s">
        <v>8</v>
      </c>
      <c r="B9379">
        <f t="shared" si="146"/>
        <v>9</v>
      </c>
      <c r="C9379">
        <v>0.82099627600000002</v>
      </c>
      <c r="D9379">
        <v>0.80637207799999999</v>
      </c>
    </row>
    <row r="9380" spans="1:4" x14ac:dyDescent="0.55000000000000004">
      <c r="A9380" t="s">
        <v>8</v>
      </c>
      <c r="B9380">
        <f t="shared" si="146"/>
        <v>9</v>
      </c>
      <c r="C9380">
        <v>0.83726415099999996</v>
      </c>
      <c r="D9380">
        <v>0.77980462699999997</v>
      </c>
    </row>
    <row r="9381" spans="1:4" x14ac:dyDescent="0.55000000000000004">
      <c r="A9381" t="s">
        <v>8</v>
      </c>
      <c r="B9381">
        <f t="shared" si="146"/>
        <v>9</v>
      </c>
      <c r="C9381">
        <v>0.89384828900000002</v>
      </c>
      <c r="D9381">
        <v>0.73374132700000005</v>
      </c>
    </row>
    <row r="9382" spans="1:4" x14ac:dyDescent="0.55000000000000004">
      <c r="A9382" t="s">
        <v>8</v>
      </c>
      <c r="B9382">
        <f t="shared" si="146"/>
        <v>9</v>
      </c>
      <c r="C9382">
        <v>0.80020309700000003</v>
      </c>
      <c r="D9382">
        <v>0.659848039</v>
      </c>
    </row>
    <row r="9383" spans="1:4" x14ac:dyDescent="0.55000000000000004">
      <c r="A9383" t="s">
        <v>8</v>
      </c>
      <c r="B9383">
        <f t="shared" si="146"/>
        <v>9</v>
      </c>
      <c r="C9383">
        <v>0.84678298799999996</v>
      </c>
      <c r="D9383">
        <v>0.73082354400000005</v>
      </c>
    </row>
    <row r="9384" spans="1:4" x14ac:dyDescent="0.55000000000000004">
      <c r="A9384" t="s">
        <v>8</v>
      </c>
      <c r="B9384">
        <f t="shared" si="146"/>
        <v>9</v>
      </c>
      <c r="C9384">
        <v>0.80417090499999999</v>
      </c>
      <c r="D9384">
        <v>0.83848482800000002</v>
      </c>
    </row>
    <row r="9385" spans="1:4" x14ac:dyDescent="0.55000000000000004">
      <c r="A9385" t="s">
        <v>8</v>
      </c>
      <c r="B9385">
        <f t="shared" si="146"/>
        <v>9</v>
      </c>
      <c r="C9385">
        <v>0.80066053299999995</v>
      </c>
      <c r="D9385">
        <v>0.82252952800000001</v>
      </c>
    </row>
    <row r="9386" spans="1:4" x14ac:dyDescent="0.55000000000000004">
      <c r="A9386" t="s">
        <v>8</v>
      </c>
      <c r="B9386">
        <f t="shared" si="146"/>
        <v>9</v>
      </c>
      <c r="C9386">
        <v>0.89849539599999995</v>
      </c>
      <c r="D9386">
        <v>0.89877222599999995</v>
      </c>
    </row>
    <row r="9387" spans="1:4" x14ac:dyDescent="0.55000000000000004">
      <c r="A9387" t="s">
        <v>8</v>
      </c>
      <c r="B9387">
        <f t="shared" si="146"/>
        <v>9</v>
      </c>
      <c r="C9387">
        <v>0.84411969399999998</v>
      </c>
      <c r="D9387">
        <v>0.72297779399999995</v>
      </c>
    </row>
    <row r="9388" spans="1:4" x14ac:dyDescent="0.55000000000000004">
      <c r="A9388" t="s">
        <v>8</v>
      </c>
      <c r="B9388">
        <f t="shared" si="146"/>
        <v>9</v>
      </c>
      <c r="C9388">
        <v>0.83098591499999996</v>
      </c>
      <c r="D9388">
        <v>0.96469954899999999</v>
      </c>
    </row>
    <row r="9389" spans="1:4" x14ac:dyDescent="0.55000000000000004">
      <c r="A9389" t="s">
        <v>8</v>
      </c>
      <c r="B9389">
        <f t="shared" si="146"/>
        <v>9</v>
      </c>
      <c r="C9389">
        <v>0.80549338800000003</v>
      </c>
      <c r="D9389">
        <v>0.91774251399999995</v>
      </c>
    </row>
    <row r="9390" spans="1:4" x14ac:dyDescent="0.55000000000000004">
      <c r="A9390" t="s">
        <v>8</v>
      </c>
      <c r="B9390">
        <f t="shared" si="146"/>
        <v>9</v>
      </c>
      <c r="C9390">
        <v>0.87674573300000003</v>
      </c>
      <c r="D9390">
        <v>0.72726085900000004</v>
      </c>
    </row>
    <row r="9391" spans="1:4" x14ac:dyDescent="0.55000000000000004">
      <c r="A9391" t="s">
        <v>8</v>
      </c>
      <c r="B9391">
        <f t="shared" si="146"/>
        <v>9</v>
      </c>
      <c r="C9391">
        <v>0.86829633299999998</v>
      </c>
      <c r="D9391">
        <v>0.59137539500000003</v>
      </c>
    </row>
    <row r="9392" spans="1:4" x14ac:dyDescent="0.55000000000000004">
      <c r="A9392" t="s">
        <v>8</v>
      </c>
      <c r="B9392">
        <f t="shared" si="146"/>
        <v>9</v>
      </c>
      <c r="C9392">
        <v>0.873617694</v>
      </c>
      <c r="D9392">
        <v>0.88375137699999995</v>
      </c>
    </row>
    <row r="9393" spans="1:4" x14ac:dyDescent="0.55000000000000004">
      <c r="A9393" t="s">
        <v>8</v>
      </c>
      <c r="B9393">
        <f t="shared" si="146"/>
        <v>9</v>
      </c>
      <c r="C9393">
        <v>0.80079286400000005</v>
      </c>
      <c r="D9393">
        <v>0.67453497500000004</v>
      </c>
    </row>
    <row r="9394" spans="1:4" x14ac:dyDescent="0.55000000000000004">
      <c r="A9394" t="s">
        <v>8</v>
      </c>
      <c r="B9394">
        <f t="shared" si="146"/>
        <v>9</v>
      </c>
      <c r="C9394">
        <v>0.84091875800000004</v>
      </c>
      <c r="D9394">
        <v>0.79746630900000004</v>
      </c>
    </row>
    <row r="9395" spans="1:4" x14ac:dyDescent="0.55000000000000004">
      <c r="A9395" t="s">
        <v>8</v>
      </c>
      <c r="B9395">
        <f t="shared" si="146"/>
        <v>9</v>
      </c>
      <c r="C9395">
        <v>0.88585434200000002</v>
      </c>
      <c r="D9395">
        <v>0.82069431800000003</v>
      </c>
    </row>
    <row r="9396" spans="1:4" x14ac:dyDescent="0.55000000000000004">
      <c r="A9396" t="s">
        <v>8</v>
      </c>
      <c r="B9396">
        <f t="shared" si="146"/>
        <v>9</v>
      </c>
      <c r="C9396">
        <v>0.89875355300000004</v>
      </c>
      <c r="D9396">
        <v>0.80128018199999995</v>
      </c>
    </row>
    <row r="9397" spans="1:4" x14ac:dyDescent="0.55000000000000004">
      <c r="A9397" t="s">
        <v>8</v>
      </c>
      <c r="B9397">
        <f t="shared" si="146"/>
        <v>9</v>
      </c>
      <c r="C9397">
        <v>0.83429672399999999</v>
      </c>
      <c r="D9397">
        <v>0.70763947599999999</v>
      </c>
    </row>
    <row r="9398" spans="1:4" x14ac:dyDescent="0.55000000000000004">
      <c r="A9398" t="s">
        <v>8</v>
      </c>
      <c r="B9398">
        <f t="shared" si="146"/>
        <v>9</v>
      </c>
      <c r="C9398">
        <v>0.84772447699999998</v>
      </c>
      <c r="D9398">
        <v>0.76431759499999996</v>
      </c>
    </row>
    <row r="9399" spans="1:4" x14ac:dyDescent="0.55000000000000004">
      <c r="A9399" t="s">
        <v>8</v>
      </c>
      <c r="B9399">
        <f t="shared" si="146"/>
        <v>9</v>
      </c>
      <c r="C9399">
        <v>0.86937840200000005</v>
      </c>
      <c r="D9399">
        <v>0.76852894999999999</v>
      </c>
    </row>
    <row r="9400" spans="1:4" x14ac:dyDescent="0.55000000000000004">
      <c r="A9400" t="s">
        <v>8</v>
      </c>
      <c r="B9400">
        <f t="shared" si="146"/>
        <v>9</v>
      </c>
      <c r="C9400">
        <v>0.89870203199999998</v>
      </c>
      <c r="D9400">
        <v>0.78791686800000005</v>
      </c>
    </row>
    <row r="9401" spans="1:4" x14ac:dyDescent="0.55000000000000004">
      <c r="A9401" t="s">
        <v>8</v>
      </c>
      <c r="B9401">
        <f t="shared" si="146"/>
        <v>9</v>
      </c>
      <c r="C9401">
        <v>0.80559126000000003</v>
      </c>
      <c r="D9401">
        <v>0.83482301199999998</v>
      </c>
    </row>
    <row r="9402" spans="1:4" x14ac:dyDescent="0.55000000000000004">
      <c r="A9402" t="s">
        <v>8</v>
      </c>
      <c r="B9402">
        <f t="shared" si="146"/>
        <v>9</v>
      </c>
      <c r="C9402">
        <v>0.80765357500000001</v>
      </c>
      <c r="D9402">
        <v>0.72768406200000002</v>
      </c>
    </row>
    <row r="9403" spans="1:4" x14ac:dyDescent="0.55000000000000004">
      <c r="A9403" t="s">
        <v>8</v>
      </c>
      <c r="B9403">
        <f t="shared" si="146"/>
        <v>9</v>
      </c>
      <c r="C9403">
        <v>0.89359783599999998</v>
      </c>
      <c r="D9403">
        <v>0.79988926199999999</v>
      </c>
    </row>
    <row r="9404" spans="1:4" x14ac:dyDescent="0.55000000000000004">
      <c r="A9404" t="s">
        <v>8</v>
      </c>
      <c r="B9404">
        <f t="shared" si="146"/>
        <v>9</v>
      </c>
      <c r="C9404">
        <v>0.847145488</v>
      </c>
      <c r="D9404">
        <v>0.78419107899999996</v>
      </c>
    </row>
    <row r="9405" spans="1:4" x14ac:dyDescent="0.55000000000000004">
      <c r="A9405" t="s">
        <v>8</v>
      </c>
      <c r="B9405">
        <f t="shared" si="146"/>
        <v>9</v>
      </c>
      <c r="C9405">
        <v>0.80174346200000002</v>
      </c>
      <c r="D9405">
        <v>0.70181968299999997</v>
      </c>
    </row>
    <row r="9406" spans="1:4" x14ac:dyDescent="0.55000000000000004">
      <c r="A9406" t="s">
        <v>8</v>
      </c>
      <c r="B9406">
        <f t="shared" si="146"/>
        <v>9</v>
      </c>
      <c r="C9406">
        <v>0.84997413300000002</v>
      </c>
      <c r="D9406">
        <v>0.69746459199999999</v>
      </c>
    </row>
    <row r="9407" spans="1:4" x14ac:dyDescent="0.55000000000000004">
      <c r="A9407" t="s">
        <v>8</v>
      </c>
      <c r="B9407">
        <f t="shared" si="146"/>
        <v>9</v>
      </c>
      <c r="C9407">
        <v>0.82990982000000002</v>
      </c>
      <c r="D9407">
        <v>0.72514547799999995</v>
      </c>
    </row>
    <row r="9408" spans="1:4" x14ac:dyDescent="0.55000000000000004">
      <c r="A9408" t="s">
        <v>8</v>
      </c>
      <c r="B9408">
        <f t="shared" si="146"/>
        <v>9</v>
      </c>
      <c r="C9408">
        <v>0.83049932500000001</v>
      </c>
      <c r="D9408">
        <v>0.68254741600000002</v>
      </c>
    </row>
    <row r="9409" spans="1:4" x14ac:dyDescent="0.55000000000000004">
      <c r="A9409" t="s">
        <v>8</v>
      </c>
      <c r="B9409">
        <f t="shared" si="146"/>
        <v>9</v>
      </c>
      <c r="C9409">
        <v>0.86198675499999999</v>
      </c>
      <c r="D9409">
        <v>0.76312496799999996</v>
      </c>
    </row>
    <row r="9410" spans="1:4" x14ac:dyDescent="0.55000000000000004">
      <c r="A9410" t="s">
        <v>8</v>
      </c>
      <c r="B9410">
        <f t="shared" ref="B9410:B9473" si="147">IF(C9410&lt;=0.1,1,IF(C9410&lt;=0.2,2,IF(C9410&lt;=0.3,3,IF(C9410&lt;=0.4,4,IF(C9410&lt;=0.5,5,IF(C9410&lt;=0.6,6,IF(C9410&lt;=0.7,7,IF(C9410&lt;=0.8,8,IF(C9410&lt;=0.9,9,10)))))))))</f>
        <v>9</v>
      </c>
      <c r="C9410">
        <v>0.83726972099999997</v>
      </c>
      <c r="D9410">
        <v>0.72036377200000001</v>
      </c>
    </row>
    <row r="9411" spans="1:4" x14ac:dyDescent="0.55000000000000004">
      <c r="A9411" t="s">
        <v>8</v>
      </c>
      <c r="B9411">
        <f t="shared" si="147"/>
        <v>9</v>
      </c>
      <c r="C9411">
        <v>0.83481210900000002</v>
      </c>
      <c r="D9411">
        <v>0.78333667399999996</v>
      </c>
    </row>
    <row r="9412" spans="1:4" x14ac:dyDescent="0.55000000000000004">
      <c r="A9412" t="s">
        <v>8</v>
      </c>
      <c r="B9412">
        <f t="shared" si="147"/>
        <v>9</v>
      </c>
      <c r="C9412">
        <v>0.84376762500000002</v>
      </c>
      <c r="D9412">
        <v>0.67610086199999997</v>
      </c>
    </row>
    <row r="9413" spans="1:4" x14ac:dyDescent="0.55000000000000004">
      <c r="A9413" t="s">
        <v>8</v>
      </c>
      <c r="B9413">
        <f t="shared" si="147"/>
        <v>9</v>
      </c>
      <c r="C9413">
        <v>0.81701905500000005</v>
      </c>
      <c r="D9413">
        <v>0.72001462699999996</v>
      </c>
    </row>
    <row r="9414" spans="1:4" x14ac:dyDescent="0.55000000000000004">
      <c r="A9414" t="s">
        <v>8</v>
      </c>
      <c r="B9414">
        <f t="shared" si="147"/>
        <v>9</v>
      </c>
      <c r="C9414">
        <v>0.85533956099999997</v>
      </c>
      <c r="D9414">
        <v>0.739417463</v>
      </c>
    </row>
    <row r="9415" spans="1:4" x14ac:dyDescent="0.55000000000000004">
      <c r="A9415" t="s">
        <v>8</v>
      </c>
      <c r="B9415">
        <f t="shared" si="147"/>
        <v>9</v>
      </c>
      <c r="C9415">
        <v>0.86648575299999997</v>
      </c>
      <c r="D9415">
        <v>0.72818235399999998</v>
      </c>
    </row>
    <row r="9416" spans="1:4" x14ac:dyDescent="0.55000000000000004">
      <c r="A9416" t="s">
        <v>8</v>
      </c>
      <c r="B9416">
        <f t="shared" si="147"/>
        <v>9</v>
      </c>
      <c r="C9416">
        <v>0.82566900499999996</v>
      </c>
      <c r="D9416">
        <v>0.65240830000000005</v>
      </c>
    </row>
    <row r="9417" spans="1:4" x14ac:dyDescent="0.55000000000000004">
      <c r="A9417" t="s">
        <v>8</v>
      </c>
      <c r="B9417">
        <f t="shared" si="147"/>
        <v>9</v>
      </c>
      <c r="C9417">
        <v>0.89723224999999995</v>
      </c>
      <c r="D9417">
        <v>0.46688732599999999</v>
      </c>
    </row>
    <row r="9418" spans="1:4" x14ac:dyDescent="0.55000000000000004">
      <c r="A9418" t="s">
        <v>8</v>
      </c>
      <c r="B9418">
        <f t="shared" si="147"/>
        <v>9</v>
      </c>
      <c r="C9418">
        <v>0.81308411199999997</v>
      </c>
      <c r="D9418">
        <v>0.71248006900000005</v>
      </c>
    </row>
    <row r="9419" spans="1:4" x14ac:dyDescent="0.55000000000000004">
      <c r="A9419" t="s">
        <v>8</v>
      </c>
      <c r="B9419">
        <f t="shared" si="147"/>
        <v>9</v>
      </c>
      <c r="C9419">
        <v>0.87615838199999996</v>
      </c>
      <c r="D9419">
        <v>0.85596138099999997</v>
      </c>
    </row>
    <row r="9420" spans="1:4" x14ac:dyDescent="0.55000000000000004">
      <c r="A9420" t="s">
        <v>8</v>
      </c>
      <c r="B9420">
        <f t="shared" si="147"/>
        <v>9</v>
      </c>
      <c r="C9420">
        <v>0.83551068900000003</v>
      </c>
      <c r="D9420">
        <v>0.87887538899999995</v>
      </c>
    </row>
    <row r="9421" spans="1:4" x14ac:dyDescent="0.55000000000000004">
      <c r="A9421" t="s">
        <v>8</v>
      </c>
      <c r="B9421">
        <f t="shared" si="147"/>
        <v>9</v>
      </c>
      <c r="C9421">
        <v>0.85667396100000004</v>
      </c>
      <c r="D9421">
        <v>0.88980195699999998</v>
      </c>
    </row>
    <row r="9422" spans="1:4" x14ac:dyDescent="0.55000000000000004">
      <c r="A9422" t="s">
        <v>8</v>
      </c>
      <c r="B9422">
        <f t="shared" si="147"/>
        <v>9</v>
      </c>
      <c r="C9422">
        <v>0.88332007400000001</v>
      </c>
      <c r="D9422">
        <v>0.86182526400000004</v>
      </c>
    </row>
    <row r="9423" spans="1:4" x14ac:dyDescent="0.55000000000000004">
      <c r="A9423" t="s">
        <v>8</v>
      </c>
      <c r="B9423">
        <f t="shared" si="147"/>
        <v>9</v>
      </c>
      <c r="C9423">
        <v>0.82942603100000001</v>
      </c>
      <c r="D9423">
        <v>0.84280220299999997</v>
      </c>
    </row>
    <row r="9424" spans="1:4" x14ac:dyDescent="0.55000000000000004">
      <c r="A9424" t="s">
        <v>8</v>
      </c>
      <c r="B9424">
        <f t="shared" si="147"/>
        <v>9</v>
      </c>
      <c r="C9424">
        <v>0.88031242799999998</v>
      </c>
      <c r="D9424">
        <v>0.74500190799999999</v>
      </c>
    </row>
    <row r="9425" spans="1:4" x14ac:dyDescent="0.55000000000000004">
      <c r="A9425" t="s">
        <v>8</v>
      </c>
      <c r="B9425">
        <f t="shared" si="147"/>
        <v>9</v>
      </c>
      <c r="C9425">
        <v>0.83611838100000002</v>
      </c>
      <c r="D9425">
        <v>0.78095621599999998</v>
      </c>
    </row>
    <row r="9426" spans="1:4" x14ac:dyDescent="0.55000000000000004">
      <c r="A9426" t="s">
        <v>8</v>
      </c>
      <c r="B9426">
        <f t="shared" si="147"/>
        <v>9</v>
      </c>
      <c r="C9426">
        <v>0.81576635900000005</v>
      </c>
      <c r="D9426">
        <v>0.81322757800000001</v>
      </c>
    </row>
    <row r="9427" spans="1:4" x14ac:dyDescent="0.55000000000000004">
      <c r="A9427" t="s">
        <v>8</v>
      </c>
      <c r="B9427">
        <f t="shared" si="147"/>
        <v>9</v>
      </c>
      <c r="C9427">
        <v>0.88306565199999998</v>
      </c>
      <c r="D9427">
        <v>0.73684176800000001</v>
      </c>
    </row>
    <row r="9428" spans="1:4" x14ac:dyDescent="0.55000000000000004">
      <c r="A9428" t="s">
        <v>8</v>
      </c>
      <c r="B9428">
        <f t="shared" si="147"/>
        <v>9</v>
      </c>
      <c r="C9428">
        <v>0.89751216899999997</v>
      </c>
      <c r="D9428">
        <v>0.79246230299999998</v>
      </c>
    </row>
    <row r="9429" spans="1:4" x14ac:dyDescent="0.55000000000000004">
      <c r="A9429" t="s">
        <v>8</v>
      </c>
      <c r="B9429">
        <f t="shared" si="147"/>
        <v>9</v>
      </c>
      <c r="C9429">
        <v>0.86342141900000002</v>
      </c>
      <c r="D9429">
        <v>0.66791106</v>
      </c>
    </row>
    <row r="9430" spans="1:4" x14ac:dyDescent="0.55000000000000004">
      <c r="A9430" t="s">
        <v>8</v>
      </c>
      <c r="B9430">
        <f t="shared" si="147"/>
        <v>9</v>
      </c>
      <c r="C9430">
        <v>0.82580810699999996</v>
      </c>
      <c r="D9430">
        <v>0.84671907099999999</v>
      </c>
    </row>
    <row r="9431" spans="1:4" x14ac:dyDescent="0.55000000000000004">
      <c r="A9431" t="s">
        <v>8</v>
      </c>
      <c r="B9431">
        <f t="shared" si="147"/>
        <v>9</v>
      </c>
      <c r="C9431">
        <v>0.81599479799999997</v>
      </c>
      <c r="D9431">
        <v>0.80543905500000001</v>
      </c>
    </row>
    <row r="9432" spans="1:4" x14ac:dyDescent="0.55000000000000004">
      <c r="A9432" t="s">
        <v>8</v>
      </c>
      <c r="B9432">
        <f t="shared" si="147"/>
        <v>9</v>
      </c>
      <c r="C9432">
        <v>0.84520325200000002</v>
      </c>
      <c r="D9432">
        <v>0.60937161500000003</v>
      </c>
    </row>
    <row r="9433" spans="1:4" x14ac:dyDescent="0.55000000000000004">
      <c r="A9433" t="s">
        <v>8</v>
      </c>
      <c r="B9433">
        <f t="shared" si="147"/>
        <v>9</v>
      </c>
      <c r="C9433">
        <v>0.83015267199999998</v>
      </c>
      <c r="D9433">
        <v>0.69688778299999998</v>
      </c>
    </row>
    <row r="9434" spans="1:4" x14ac:dyDescent="0.55000000000000004">
      <c r="A9434" t="s">
        <v>8</v>
      </c>
      <c r="B9434">
        <f t="shared" si="147"/>
        <v>9</v>
      </c>
      <c r="C9434">
        <v>0.88039673299999999</v>
      </c>
      <c r="D9434">
        <v>0.83078874199999997</v>
      </c>
    </row>
    <row r="9435" spans="1:4" x14ac:dyDescent="0.55000000000000004">
      <c r="A9435" t="s">
        <v>8</v>
      </c>
      <c r="B9435">
        <f t="shared" si="147"/>
        <v>9</v>
      </c>
      <c r="C9435">
        <v>0.80559440599999999</v>
      </c>
      <c r="D9435">
        <v>0.79567922599999996</v>
      </c>
    </row>
    <row r="9436" spans="1:4" x14ac:dyDescent="0.55000000000000004">
      <c r="A9436" t="s">
        <v>8</v>
      </c>
      <c r="B9436">
        <f t="shared" si="147"/>
        <v>9</v>
      </c>
      <c r="C9436">
        <v>0.86049926600000004</v>
      </c>
      <c r="D9436">
        <v>0.81197019999999998</v>
      </c>
    </row>
    <row r="9437" spans="1:4" x14ac:dyDescent="0.55000000000000004">
      <c r="A9437" t="s">
        <v>8</v>
      </c>
      <c r="B9437">
        <f t="shared" si="147"/>
        <v>9</v>
      </c>
      <c r="C9437">
        <v>0.86730674500000005</v>
      </c>
      <c r="D9437">
        <v>0.75441570400000002</v>
      </c>
    </row>
    <row r="9438" spans="1:4" x14ac:dyDescent="0.55000000000000004">
      <c r="A9438" t="s">
        <v>8</v>
      </c>
      <c r="B9438">
        <f t="shared" si="147"/>
        <v>9</v>
      </c>
      <c r="C9438">
        <v>0.84564102600000002</v>
      </c>
      <c r="D9438">
        <v>0.79440783800000003</v>
      </c>
    </row>
    <row r="9439" spans="1:4" x14ac:dyDescent="0.55000000000000004">
      <c r="A9439" t="s">
        <v>8</v>
      </c>
      <c r="B9439">
        <f t="shared" si="147"/>
        <v>9</v>
      </c>
      <c r="C9439">
        <v>0.81394335500000004</v>
      </c>
      <c r="D9439">
        <v>0.77500611500000005</v>
      </c>
    </row>
    <row r="9440" spans="1:4" x14ac:dyDescent="0.55000000000000004">
      <c r="A9440" t="s">
        <v>8</v>
      </c>
      <c r="B9440">
        <f t="shared" si="147"/>
        <v>9</v>
      </c>
      <c r="C9440">
        <v>0.89382139100000002</v>
      </c>
      <c r="D9440">
        <v>0.84360063500000004</v>
      </c>
    </row>
    <row r="9441" spans="1:4" x14ac:dyDescent="0.55000000000000004">
      <c r="A9441" t="s">
        <v>8</v>
      </c>
      <c r="B9441">
        <f t="shared" si="147"/>
        <v>9</v>
      </c>
      <c r="C9441">
        <v>0.82415094300000002</v>
      </c>
      <c r="D9441">
        <v>0.70627537299999998</v>
      </c>
    </row>
    <row r="9442" spans="1:4" x14ac:dyDescent="0.55000000000000004">
      <c r="A9442" t="s">
        <v>8</v>
      </c>
      <c r="B9442">
        <f t="shared" si="147"/>
        <v>9</v>
      </c>
      <c r="C9442">
        <v>0.84472404899999998</v>
      </c>
      <c r="D9442">
        <v>0.584120631</v>
      </c>
    </row>
    <row r="9443" spans="1:4" x14ac:dyDescent="0.55000000000000004">
      <c r="A9443" t="s">
        <v>8</v>
      </c>
      <c r="B9443">
        <f t="shared" si="147"/>
        <v>9</v>
      </c>
      <c r="C9443">
        <v>0.81116121799999996</v>
      </c>
      <c r="D9443">
        <v>0.77208060899999997</v>
      </c>
    </row>
    <row r="9444" spans="1:4" x14ac:dyDescent="0.55000000000000004">
      <c r="A9444" t="s">
        <v>8</v>
      </c>
      <c r="B9444">
        <f t="shared" si="147"/>
        <v>9</v>
      </c>
      <c r="C9444">
        <v>0.80575149199999996</v>
      </c>
      <c r="D9444">
        <v>0.78950479100000004</v>
      </c>
    </row>
    <row r="9445" spans="1:4" x14ac:dyDescent="0.55000000000000004">
      <c r="A9445" t="s">
        <v>8</v>
      </c>
      <c r="B9445">
        <f t="shared" si="147"/>
        <v>9</v>
      </c>
      <c r="C9445">
        <v>0.83536585399999996</v>
      </c>
      <c r="D9445">
        <v>0.73686190100000004</v>
      </c>
    </row>
    <row r="9446" spans="1:4" x14ac:dyDescent="0.55000000000000004">
      <c r="A9446" t="s">
        <v>8</v>
      </c>
      <c r="B9446">
        <f t="shared" si="147"/>
        <v>9</v>
      </c>
      <c r="C9446">
        <v>0.88285714299999996</v>
      </c>
      <c r="D9446">
        <v>0.80639133100000004</v>
      </c>
    </row>
    <row r="9447" spans="1:4" x14ac:dyDescent="0.55000000000000004">
      <c r="A9447" t="s">
        <v>8</v>
      </c>
      <c r="B9447">
        <f t="shared" si="147"/>
        <v>9</v>
      </c>
      <c r="C9447">
        <v>0.87940061400000002</v>
      </c>
      <c r="D9447">
        <v>0.72917311399999996</v>
      </c>
    </row>
    <row r="9448" spans="1:4" x14ac:dyDescent="0.55000000000000004">
      <c r="A9448" t="s">
        <v>8</v>
      </c>
      <c r="B9448">
        <f t="shared" si="147"/>
        <v>9</v>
      </c>
      <c r="C9448">
        <v>0.84719512200000002</v>
      </c>
      <c r="D9448">
        <v>0.69213257100000003</v>
      </c>
    </row>
    <row r="9449" spans="1:4" x14ac:dyDescent="0.55000000000000004">
      <c r="A9449" t="s">
        <v>8</v>
      </c>
      <c r="B9449">
        <f t="shared" si="147"/>
        <v>9</v>
      </c>
      <c r="C9449">
        <v>0.86517728100000002</v>
      </c>
      <c r="D9449">
        <v>0.787042083</v>
      </c>
    </row>
    <row r="9450" spans="1:4" x14ac:dyDescent="0.55000000000000004">
      <c r="A9450" t="s">
        <v>8</v>
      </c>
      <c r="B9450">
        <f t="shared" si="147"/>
        <v>9</v>
      </c>
      <c r="C9450">
        <v>0.84860340300000003</v>
      </c>
      <c r="D9450">
        <v>0.79614041499999999</v>
      </c>
    </row>
    <row r="9451" spans="1:4" x14ac:dyDescent="0.55000000000000004">
      <c r="A9451" t="s">
        <v>8</v>
      </c>
      <c r="B9451">
        <f t="shared" si="147"/>
        <v>9</v>
      </c>
      <c r="C9451">
        <v>0.84174859199999996</v>
      </c>
      <c r="D9451">
        <v>0.93188936899999997</v>
      </c>
    </row>
    <row r="9452" spans="1:4" x14ac:dyDescent="0.55000000000000004">
      <c r="A9452" t="s">
        <v>8</v>
      </c>
      <c r="B9452">
        <f t="shared" si="147"/>
        <v>9</v>
      </c>
      <c r="C9452">
        <v>0.89763779499999996</v>
      </c>
      <c r="D9452">
        <v>0.76496515899999995</v>
      </c>
    </row>
    <row r="9453" spans="1:4" x14ac:dyDescent="0.55000000000000004">
      <c r="A9453" t="s">
        <v>8</v>
      </c>
      <c r="B9453">
        <f t="shared" si="147"/>
        <v>9</v>
      </c>
      <c r="C9453">
        <v>0.89433734899999995</v>
      </c>
      <c r="D9453">
        <v>0.80412448999999997</v>
      </c>
    </row>
    <row r="9454" spans="1:4" x14ac:dyDescent="0.55000000000000004">
      <c r="A9454" t="s">
        <v>8</v>
      </c>
      <c r="B9454">
        <f t="shared" si="147"/>
        <v>9</v>
      </c>
      <c r="C9454">
        <v>0.865875638</v>
      </c>
      <c r="D9454">
        <v>0.83729321000000001</v>
      </c>
    </row>
    <row r="9455" spans="1:4" x14ac:dyDescent="0.55000000000000004">
      <c r="A9455" t="s">
        <v>8</v>
      </c>
      <c r="B9455">
        <f t="shared" si="147"/>
        <v>9</v>
      </c>
      <c r="C9455">
        <v>0.85312133499999998</v>
      </c>
      <c r="D9455">
        <v>0.81974148800000002</v>
      </c>
    </row>
    <row r="9456" spans="1:4" x14ac:dyDescent="0.55000000000000004">
      <c r="A9456" t="s">
        <v>8</v>
      </c>
      <c r="B9456">
        <f t="shared" si="147"/>
        <v>9</v>
      </c>
      <c r="C9456">
        <v>0.86185308800000004</v>
      </c>
      <c r="D9456">
        <v>0.78600068199999995</v>
      </c>
    </row>
    <row r="9457" spans="1:4" x14ac:dyDescent="0.55000000000000004">
      <c r="A9457" t="s">
        <v>8</v>
      </c>
      <c r="B9457">
        <f t="shared" si="147"/>
        <v>9</v>
      </c>
      <c r="C9457">
        <v>0.86891798799999997</v>
      </c>
      <c r="D9457">
        <v>0.58898925999999996</v>
      </c>
    </row>
    <row r="9458" spans="1:4" x14ac:dyDescent="0.55000000000000004">
      <c r="A9458" t="s">
        <v>8</v>
      </c>
      <c r="B9458">
        <f t="shared" si="147"/>
        <v>9</v>
      </c>
      <c r="C9458">
        <v>0.81291911900000002</v>
      </c>
      <c r="D9458">
        <v>0.75644098199999998</v>
      </c>
    </row>
    <row r="9459" spans="1:4" x14ac:dyDescent="0.55000000000000004">
      <c r="A9459" t="s">
        <v>8</v>
      </c>
      <c r="B9459">
        <f t="shared" si="147"/>
        <v>9</v>
      </c>
      <c r="C9459">
        <v>0.87208843300000005</v>
      </c>
      <c r="D9459">
        <v>0.77022992599999995</v>
      </c>
    </row>
    <row r="9460" spans="1:4" x14ac:dyDescent="0.55000000000000004">
      <c r="A9460" t="s">
        <v>8</v>
      </c>
      <c r="B9460">
        <f t="shared" si="147"/>
        <v>9</v>
      </c>
      <c r="C9460">
        <v>0.89334521700000002</v>
      </c>
      <c r="D9460">
        <v>0.81786313300000002</v>
      </c>
    </row>
    <row r="9461" spans="1:4" x14ac:dyDescent="0.55000000000000004">
      <c r="A9461" t="s">
        <v>8</v>
      </c>
      <c r="B9461">
        <f t="shared" si="147"/>
        <v>9</v>
      </c>
      <c r="C9461">
        <v>0.83924503699999997</v>
      </c>
      <c r="D9461">
        <v>0.71148416800000003</v>
      </c>
    </row>
    <row r="9462" spans="1:4" x14ac:dyDescent="0.55000000000000004">
      <c r="A9462" t="s">
        <v>8</v>
      </c>
      <c r="B9462">
        <f t="shared" si="147"/>
        <v>9</v>
      </c>
      <c r="C9462">
        <v>0.82067444099999998</v>
      </c>
      <c r="D9462">
        <v>0.71350084000000003</v>
      </c>
    </row>
    <row r="9463" spans="1:4" x14ac:dyDescent="0.55000000000000004">
      <c r="A9463" t="s">
        <v>8</v>
      </c>
      <c r="B9463">
        <f t="shared" si="147"/>
        <v>9</v>
      </c>
      <c r="C9463">
        <v>0.894089409</v>
      </c>
      <c r="D9463">
        <v>0.66727578499999995</v>
      </c>
    </row>
    <row r="9464" spans="1:4" x14ac:dyDescent="0.55000000000000004">
      <c r="A9464" t="s">
        <v>8</v>
      </c>
      <c r="B9464">
        <f t="shared" si="147"/>
        <v>9</v>
      </c>
      <c r="C9464">
        <v>0.86460087600000002</v>
      </c>
      <c r="D9464">
        <v>0.67971569700000001</v>
      </c>
    </row>
    <row r="9465" spans="1:4" x14ac:dyDescent="0.55000000000000004">
      <c r="A9465" t="s">
        <v>8</v>
      </c>
      <c r="B9465">
        <f t="shared" si="147"/>
        <v>9</v>
      </c>
      <c r="C9465">
        <v>0.82490066200000001</v>
      </c>
      <c r="D9465">
        <v>0.62649780200000005</v>
      </c>
    </row>
    <row r="9466" spans="1:4" x14ac:dyDescent="0.55000000000000004">
      <c r="A9466" t="s">
        <v>8</v>
      </c>
      <c r="B9466">
        <f t="shared" si="147"/>
        <v>9</v>
      </c>
      <c r="C9466">
        <v>0.88621262499999998</v>
      </c>
      <c r="D9466">
        <v>0.73681431100000006</v>
      </c>
    </row>
    <row r="9467" spans="1:4" x14ac:dyDescent="0.55000000000000004">
      <c r="A9467" t="s">
        <v>8</v>
      </c>
      <c r="B9467">
        <f t="shared" si="147"/>
        <v>9</v>
      </c>
      <c r="C9467">
        <v>0.84422492400000004</v>
      </c>
      <c r="D9467">
        <v>0.739315202</v>
      </c>
    </row>
    <row r="9468" spans="1:4" x14ac:dyDescent="0.55000000000000004">
      <c r="A9468" t="s">
        <v>8</v>
      </c>
      <c r="B9468">
        <f t="shared" si="147"/>
        <v>9</v>
      </c>
      <c r="C9468">
        <v>0.85475956799999997</v>
      </c>
      <c r="D9468">
        <v>0.70687280600000002</v>
      </c>
    </row>
    <row r="9469" spans="1:4" x14ac:dyDescent="0.55000000000000004">
      <c r="A9469" t="s">
        <v>8</v>
      </c>
      <c r="B9469">
        <f t="shared" si="147"/>
        <v>9</v>
      </c>
      <c r="C9469">
        <v>0.82110091699999999</v>
      </c>
      <c r="D9469">
        <v>0.70696745999999999</v>
      </c>
    </row>
    <row r="9470" spans="1:4" x14ac:dyDescent="0.55000000000000004">
      <c r="A9470" t="s">
        <v>8</v>
      </c>
      <c r="B9470">
        <f t="shared" si="147"/>
        <v>9</v>
      </c>
      <c r="C9470">
        <v>0.88906390599999996</v>
      </c>
      <c r="D9470">
        <v>0.78446451900000003</v>
      </c>
    </row>
    <row r="9471" spans="1:4" x14ac:dyDescent="0.55000000000000004">
      <c r="A9471" t="s">
        <v>8</v>
      </c>
      <c r="B9471">
        <f t="shared" si="147"/>
        <v>9</v>
      </c>
      <c r="C9471">
        <v>0.84442744199999997</v>
      </c>
      <c r="D9471">
        <v>0.84484026400000001</v>
      </c>
    </row>
    <row r="9472" spans="1:4" x14ac:dyDescent="0.55000000000000004">
      <c r="A9472" t="s">
        <v>8</v>
      </c>
      <c r="B9472">
        <f t="shared" si="147"/>
        <v>9</v>
      </c>
      <c r="C9472">
        <v>0.83429286599999997</v>
      </c>
      <c r="D9472">
        <v>0.80119204799999999</v>
      </c>
    </row>
    <row r="9473" spans="1:4" x14ac:dyDescent="0.55000000000000004">
      <c r="A9473" t="s">
        <v>8</v>
      </c>
      <c r="B9473">
        <f t="shared" si="147"/>
        <v>9</v>
      </c>
      <c r="C9473">
        <v>0.83006108199999995</v>
      </c>
      <c r="D9473">
        <v>0.69005481999999996</v>
      </c>
    </row>
    <row r="9474" spans="1:4" x14ac:dyDescent="0.55000000000000004">
      <c r="A9474" t="s">
        <v>8</v>
      </c>
      <c r="B9474">
        <f t="shared" ref="B9474:B9537" si="148">IF(C9474&lt;=0.1,1,IF(C9474&lt;=0.2,2,IF(C9474&lt;=0.3,3,IF(C9474&lt;=0.4,4,IF(C9474&lt;=0.5,5,IF(C9474&lt;=0.6,6,IF(C9474&lt;=0.7,7,IF(C9474&lt;=0.8,8,IF(C9474&lt;=0.9,9,10)))))))))</f>
        <v>9</v>
      </c>
      <c r="C9474">
        <v>0.84779490899999999</v>
      </c>
      <c r="D9474">
        <v>0.71168370999999997</v>
      </c>
    </row>
    <row r="9475" spans="1:4" x14ac:dyDescent="0.55000000000000004">
      <c r="A9475" t="s">
        <v>8</v>
      </c>
      <c r="B9475">
        <f t="shared" si="148"/>
        <v>9</v>
      </c>
      <c r="C9475">
        <v>0.87395118199999999</v>
      </c>
      <c r="D9475">
        <v>0.64844707400000001</v>
      </c>
    </row>
    <row r="9476" spans="1:4" x14ac:dyDescent="0.55000000000000004">
      <c r="A9476" t="s">
        <v>8</v>
      </c>
      <c r="B9476">
        <f t="shared" si="148"/>
        <v>9</v>
      </c>
      <c r="C9476">
        <v>0.80375114400000003</v>
      </c>
      <c r="D9476">
        <v>0.78527301999999999</v>
      </c>
    </row>
    <row r="9477" spans="1:4" x14ac:dyDescent="0.55000000000000004">
      <c r="A9477" t="s">
        <v>8</v>
      </c>
      <c r="B9477">
        <f t="shared" si="148"/>
        <v>9</v>
      </c>
      <c r="C9477">
        <v>0.89392201800000004</v>
      </c>
      <c r="D9477">
        <v>0.68710855199999998</v>
      </c>
    </row>
    <row r="9478" spans="1:4" x14ac:dyDescent="0.55000000000000004">
      <c r="A9478" t="s">
        <v>8</v>
      </c>
      <c r="B9478">
        <f t="shared" si="148"/>
        <v>9</v>
      </c>
      <c r="C9478">
        <v>0.81340504800000002</v>
      </c>
      <c r="D9478">
        <v>0.71470289099999995</v>
      </c>
    </row>
    <row r="9479" spans="1:4" x14ac:dyDescent="0.55000000000000004">
      <c r="A9479" t="s">
        <v>8</v>
      </c>
      <c r="B9479">
        <f t="shared" si="148"/>
        <v>9</v>
      </c>
      <c r="C9479">
        <v>0.85660566599999999</v>
      </c>
      <c r="D9479">
        <v>0.81038548700000002</v>
      </c>
    </row>
    <row r="9480" spans="1:4" x14ac:dyDescent="0.55000000000000004">
      <c r="A9480" t="s">
        <v>8</v>
      </c>
      <c r="B9480">
        <f t="shared" si="148"/>
        <v>9</v>
      </c>
      <c r="C9480">
        <v>0.82868889899999998</v>
      </c>
      <c r="D9480">
        <v>0.75605356499999998</v>
      </c>
    </row>
    <row r="9481" spans="1:4" x14ac:dyDescent="0.55000000000000004">
      <c r="A9481" t="s">
        <v>8</v>
      </c>
      <c r="B9481">
        <f t="shared" si="148"/>
        <v>9</v>
      </c>
      <c r="C9481">
        <v>0.85451423000000004</v>
      </c>
      <c r="D9481">
        <v>0.72166025600000006</v>
      </c>
    </row>
    <row r="9482" spans="1:4" x14ac:dyDescent="0.55000000000000004">
      <c r="A9482" t="s">
        <v>8</v>
      </c>
      <c r="B9482">
        <f t="shared" si="148"/>
        <v>9</v>
      </c>
      <c r="C9482">
        <v>0.88896697099999999</v>
      </c>
      <c r="D9482">
        <v>0.73166535099999996</v>
      </c>
    </row>
    <row r="9483" spans="1:4" x14ac:dyDescent="0.55000000000000004">
      <c r="A9483" t="s">
        <v>8</v>
      </c>
      <c r="B9483">
        <f t="shared" si="148"/>
        <v>9</v>
      </c>
      <c r="C9483">
        <v>0.85324151000000004</v>
      </c>
      <c r="D9483">
        <v>0.78204501000000004</v>
      </c>
    </row>
    <row r="9484" spans="1:4" x14ac:dyDescent="0.55000000000000004">
      <c r="A9484" t="s">
        <v>8</v>
      </c>
      <c r="B9484">
        <f t="shared" si="148"/>
        <v>9</v>
      </c>
      <c r="C9484">
        <v>0.88895558200000002</v>
      </c>
      <c r="D9484">
        <v>0.77643968399999996</v>
      </c>
    </row>
    <row r="9485" spans="1:4" x14ac:dyDescent="0.55000000000000004">
      <c r="A9485" t="s">
        <v>8</v>
      </c>
      <c r="B9485">
        <f t="shared" si="148"/>
        <v>9</v>
      </c>
      <c r="C9485">
        <v>0.851005291</v>
      </c>
      <c r="D9485">
        <v>0.86043577900000001</v>
      </c>
    </row>
    <row r="9486" spans="1:4" x14ac:dyDescent="0.55000000000000004">
      <c r="A9486" t="s">
        <v>8</v>
      </c>
      <c r="B9486">
        <f t="shared" si="148"/>
        <v>9</v>
      </c>
      <c r="C9486">
        <v>0.89715698399999999</v>
      </c>
      <c r="D9486">
        <v>0.76932971299999997</v>
      </c>
    </row>
    <row r="9487" spans="1:4" x14ac:dyDescent="0.55000000000000004">
      <c r="A9487" t="s">
        <v>8</v>
      </c>
      <c r="B9487">
        <f t="shared" si="148"/>
        <v>9</v>
      </c>
      <c r="C9487">
        <v>0.87625730999999996</v>
      </c>
      <c r="D9487">
        <v>0.74046610599999996</v>
      </c>
    </row>
    <row r="9488" spans="1:4" x14ac:dyDescent="0.55000000000000004">
      <c r="A9488" t="s">
        <v>8</v>
      </c>
      <c r="B9488">
        <f t="shared" si="148"/>
        <v>9</v>
      </c>
      <c r="C9488">
        <v>0.851274788</v>
      </c>
      <c r="D9488">
        <v>0.847963621</v>
      </c>
    </row>
    <row r="9489" spans="1:4" x14ac:dyDescent="0.55000000000000004">
      <c r="A9489" t="s">
        <v>8</v>
      </c>
      <c r="B9489">
        <f t="shared" si="148"/>
        <v>9</v>
      </c>
      <c r="C9489">
        <v>0.84629502199999995</v>
      </c>
      <c r="D9489">
        <v>0.85970724399999998</v>
      </c>
    </row>
    <row r="9490" spans="1:4" x14ac:dyDescent="0.55000000000000004">
      <c r="A9490" t="s">
        <v>8</v>
      </c>
      <c r="B9490">
        <f t="shared" si="148"/>
        <v>9</v>
      </c>
      <c r="C9490">
        <v>0.89603570499999996</v>
      </c>
      <c r="D9490">
        <v>0.77780707000000004</v>
      </c>
    </row>
    <row r="9491" spans="1:4" x14ac:dyDescent="0.55000000000000004">
      <c r="A9491" t="s">
        <v>8</v>
      </c>
      <c r="B9491">
        <f t="shared" si="148"/>
        <v>9</v>
      </c>
      <c r="C9491">
        <v>0.86017382399999998</v>
      </c>
      <c r="D9491">
        <v>0.76148529700000001</v>
      </c>
    </row>
    <row r="9492" spans="1:4" x14ac:dyDescent="0.55000000000000004">
      <c r="A9492" t="s">
        <v>8</v>
      </c>
      <c r="B9492">
        <f t="shared" si="148"/>
        <v>9</v>
      </c>
      <c r="C9492">
        <v>0.88848704000000001</v>
      </c>
      <c r="D9492">
        <v>0.77388392699999997</v>
      </c>
    </row>
    <row r="9493" spans="1:4" x14ac:dyDescent="0.55000000000000004">
      <c r="A9493" t="s">
        <v>8</v>
      </c>
      <c r="B9493">
        <f t="shared" si="148"/>
        <v>9</v>
      </c>
      <c r="C9493">
        <v>0.83213820100000002</v>
      </c>
      <c r="D9493">
        <v>0.76848274599999999</v>
      </c>
    </row>
    <row r="9494" spans="1:4" x14ac:dyDescent="0.55000000000000004">
      <c r="A9494" t="s">
        <v>8</v>
      </c>
      <c r="B9494">
        <f t="shared" si="148"/>
        <v>9</v>
      </c>
      <c r="C9494">
        <v>0.85185185200000002</v>
      </c>
      <c r="D9494">
        <v>0.68366578300000003</v>
      </c>
    </row>
    <row r="9495" spans="1:4" x14ac:dyDescent="0.55000000000000004">
      <c r="A9495" t="s">
        <v>8</v>
      </c>
      <c r="B9495">
        <f t="shared" si="148"/>
        <v>9</v>
      </c>
      <c r="C9495">
        <v>0.89629847200000001</v>
      </c>
      <c r="D9495">
        <v>0.83661398899999995</v>
      </c>
    </row>
    <row r="9496" spans="1:4" x14ac:dyDescent="0.55000000000000004">
      <c r="A9496" t="s">
        <v>8</v>
      </c>
      <c r="B9496">
        <f t="shared" si="148"/>
        <v>9</v>
      </c>
      <c r="C9496">
        <v>0.89526098899999995</v>
      </c>
      <c r="D9496">
        <v>0.78566121499999997</v>
      </c>
    </row>
    <row r="9497" spans="1:4" x14ac:dyDescent="0.55000000000000004">
      <c r="A9497" t="s">
        <v>8</v>
      </c>
      <c r="B9497">
        <f t="shared" si="148"/>
        <v>9</v>
      </c>
      <c r="C9497">
        <v>0.81937252500000002</v>
      </c>
      <c r="D9497">
        <v>0.66993530000000001</v>
      </c>
    </row>
    <row r="9498" spans="1:4" x14ac:dyDescent="0.55000000000000004">
      <c r="A9498" t="s">
        <v>8</v>
      </c>
      <c r="B9498">
        <f t="shared" si="148"/>
        <v>9</v>
      </c>
      <c r="C9498">
        <v>0.80159833199999997</v>
      </c>
      <c r="D9498">
        <v>0.53014870700000005</v>
      </c>
    </row>
    <row r="9499" spans="1:4" x14ac:dyDescent="0.55000000000000004">
      <c r="A9499" t="s">
        <v>8</v>
      </c>
      <c r="B9499">
        <f t="shared" si="148"/>
        <v>9</v>
      </c>
      <c r="C9499">
        <v>0.80708154499999996</v>
      </c>
      <c r="D9499">
        <v>0.57488058399999997</v>
      </c>
    </row>
    <row r="9500" spans="1:4" x14ac:dyDescent="0.55000000000000004">
      <c r="A9500" t="s">
        <v>8</v>
      </c>
      <c r="B9500">
        <f t="shared" si="148"/>
        <v>9</v>
      </c>
      <c r="C9500">
        <v>0.84661206300000003</v>
      </c>
      <c r="D9500">
        <v>0.79107160499999996</v>
      </c>
    </row>
    <row r="9501" spans="1:4" x14ac:dyDescent="0.55000000000000004">
      <c r="A9501" t="s">
        <v>8</v>
      </c>
      <c r="B9501">
        <f t="shared" si="148"/>
        <v>9</v>
      </c>
      <c r="C9501">
        <v>0.88751714699999995</v>
      </c>
      <c r="D9501">
        <v>0.686153707</v>
      </c>
    </row>
    <row r="9502" spans="1:4" x14ac:dyDescent="0.55000000000000004">
      <c r="A9502" t="s">
        <v>8</v>
      </c>
      <c r="B9502">
        <f t="shared" si="148"/>
        <v>9</v>
      </c>
      <c r="C9502">
        <v>0.80520570899999999</v>
      </c>
      <c r="D9502">
        <v>0.78243061700000005</v>
      </c>
    </row>
    <row r="9503" spans="1:4" x14ac:dyDescent="0.55000000000000004">
      <c r="A9503" t="s">
        <v>8</v>
      </c>
      <c r="B9503">
        <f t="shared" si="148"/>
        <v>9</v>
      </c>
      <c r="C9503">
        <v>0.816187828</v>
      </c>
      <c r="D9503">
        <v>0.67889587200000001</v>
      </c>
    </row>
    <row r="9504" spans="1:4" x14ac:dyDescent="0.55000000000000004">
      <c r="A9504" t="s">
        <v>8</v>
      </c>
      <c r="B9504">
        <f t="shared" si="148"/>
        <v>9</v>
      </c>
      <c r="C9504">
        <v>0.81985559600000002</v>
      </c>
      <c r="D9504">
        <v>0.68343040700000002</v>
      </c>
    </row>
    <row r="9505" spans="1:4" x14ac:dyDescent="0.55000000000000004">
      <c r="A9505" t="s">
        <v>8</v>
      </c>
      <c r="B9505">
        <f t="shared" si="148"/>
        <v>9</v>
      </c>
      <c r="C9505">
        <v>0.88832228499999999</v>
      </c>
      <c r="D9505">
        <v>0.70880242900000001</v>
      </c>
    </row>
    <row r="9506" spans="1:4" x14ac:dyDescent="0.55000000000000004">
      <c r="A9506" t="s">
        <v>8</v>
      </c>
      <c r="B9506">
        <f t="shared" si="148"/>
        <v>9</v>
      </c>
      <c r="C9506">
        <v>0.82823995500000003</v>
      </c>
      <c r="D9506">
        <v>0.67516253100000001</v>
      </c>
    </row>
    <row r="9507" spans="1:4" x14ac:dyDescent="0.55000000000000004">
      <c r="A9507" t="s">
        <v>8</v>
      </c>
      <c r="B9507">
        <f t="shared" si="148"/>
        <v>9</v>
      </c>
      <c r="C9507">
        <v>0.86442608899999995</v>
      </c>
      <c r="D9507">
        <v>0.70475380200000004</v>
      </c>
    </row>
    <row r="9508" spans="1:4" x14ac:dyDescent="0.55000000000000004">
      <c r="A9508" t="s">
        <v>8</v>
      </c>
      <c r="B9508">
        <f t="shared" si="148"/>
        <v>9</v>
      </c>
      <c r="C9508">
        <v>0.87912973400000005</v>
      </c>
      <c r="D9508">
        <v>0.73844801999999998</v>
      </c>
    </row>
    <row r="9509" spans="1:4" x14ac:dyDescent="0.55000000000000004">
      <c r="A9509" t="s">
        <v>8</v>
      </c>
      <c r="B9509">
        <f t="shared" si="148"/>
        <v>9</v>
      </c>
      <c r="C9509">
        <v>0.87065298999999996</v>
      </c>
      <c r="D9509">
        <v>0.66390175299999998</v>
      </c>
    </row>
    <row r="9510" spans="1:4" x14ac:dyDescent="0.55000000000000004">
      <c r="A9510" t="s">
        <v>8</v>
      </c>
      <c r="B9510">
        <f t="shared" si="148"/>
        <v>9</v>
      </c>
      <c r="C9510">
        <v>0.88650895100000005</v>
      </c>
      <c r="D9510">
        <v>0.43492131000000001</v>
      </c>
    </row>
    <row r="9511" spans="1:4" x14ac:dyDescent="0.55000000000000004">
      <c r="A9511" t="s">
        <v>8</v>
      </c>
      <c r="B9511">
        <f t="shared" si="148"/>
        <v>9</v>
      </c>
      <c r="C9511">
        <v>0.89005235599999999</v>
      </c>
      <c r="D9511">
        <v>0.64116538499999998</v>
      </c>
    </row>
    <row r="9512" spans="1:4" x14ac:dyDescent="0.55000000000000004">
      <c r="A9512" t="s">
        <v>8</v>
      </c>
      <c r="B9512">
        <f t="shared" si="148"/>
        <v>9</v>
      </c>
      <c r="C9512">
        <v>0.83892815099999996</v>
      </c>
      <c r="D9512">
        <v>0.60420259099999996</v>
      </c>
    </row>
    <row r="9513" spans="1:4" x14ac:dyDescent="0.55000000000000004">
      <c r="A9513" t="s">
        <v>8</v>
      </c>
      <c r="B9513">
        <f t="shared" si="148"/>
        <v>9</v>
      </c>
      <c r="C9513">
        <v>0.84123972199999997</v>
      </c>
      <c r="D9513">
        <v>0.61915098300000004</v>
      </c>
    </row>
    <row r="9514" spans="1:4" x14ac:dyDescent="0.55000000000000004">
      <c r="A9514" t="s">
        <v>8</v>
      </c>
      <c r="B9514">
        <f t="shared" si="148"/>
        <v>9</v>
      </c>
      <c r="C9514">
        <v>0.822800121</v>
      </c>
      <c r="D9514">
        <v>0.79141285100000003</v>
      </c>
    </row>
    <row r="9515" spans="1:4" x14ac:dyDescent="0.55000000000000004">
      <c r="A9515" t="s">
        <v>8</v>
      </c>
      <c r="B9515">
        <f t="shared" si="148"/>
        <v>9</v>
      </c>
      <c r="C9515">
        <v>0.84758013799999998</v>
      </c>
      <c r="D9515">
        <v>0.50302640899999995</v>
      </c>
    </row>
    <row r="9516" spans="1:4" x14ac:dyDescent="0.55000000000000004">
      <c r="A9516" t="s">
        <v>8</v>
      </c>
      <c r="B9516">
        <f t="shared" si="148"/>
        <v>9</v>
      </c>
      <c r="C9516">
        <v>0.84261209800000003</v>
      </c>
      <c r="D9516">
        <v>0.61121904699999996</v>
      </c>
    </row>
    <row r="9517" spans="1:4" x14ac:dyDescent="0.55000000000000004">
      <c r="A9517" t="s">
        <v>8</v>
      </c>
      <c r="B9517">
        <f t="shared" si="148"/>
        <v>9</v>
      </c>
      <c r="C9517">
        <v>0.89022757699999999</v>
      </c>
      <c r="D9517">
        <v>0.63182185899999999</v>
      </c>
    </row>
    <row r="9518" spans="1:4" x14ac:dyDescent="0.55000000000000004">
      <c r="A9518" t="s">
        <v>8</v>
      </c>
      <c r="B9518">
        <f t="shared" si="148"/>
        <v>9</v>
      </c>
      <c r="C9518">
        <v>0.81451612900000003</v>
      </c>
      <c r="D9518">
        <v>0.62313000500000004</v>
      </c>
    </row>
    <row r="9519" spans="1:4" x14ac:dyDescent="0.55000000000000004">
      <c r="A9519" t="s">
        <v>8</v>
      </c>
      <c r="B9519">
        <f t="shared" si="148"/>
        <v>9</v>
      </c>
      <c r="C9519">
        <v>0.85805234600000002</v>
      </c>
      <c r="D9519">
        <v>0.67641580599999995</v>
      </c>
    </row>
    <row r="9520" spans="1:4" x14ac:dyDescent="0.55000000000000004">
      <c r="A9520" t="s">
        <v>8</v>
      </c>
      <c r="B9520">
        <f t="shared" si="148"/>
        <v>9</v>
      </c>
      <c r="C9520">
        <v>0.82296057499999997</v>
      </c>
      <c r="D9520">
        <v>0.66086758700000003</v>
      </c>
    </row>
    <row r="9521" spans="1:4" x14ac:dyDescent="0.55000000000000004">
      <c r="A9521" t="s">
        <v>8</v>
      </c>
      <c r="B9521">
        <f t="shared" si="148"/>
        <v>9</v>
      </c>
      <c r="C9521">
        <v>0.83302752300000005</v>
      </c>
      <c r="D9521">
        <v>0.69418128300000004</v>
      </c>
    </row>
    <row r="9522" spans="1:4" x14ac:dyDescent="0.55000000000000004">
      <c r="A9522" t="s">
        <v>8</v>
      </c>
      <c r="B9522">
        <f t="shared" si="148"/>
        <v>9</v>
      </c>
      <c r="C9522">
        <v>0.881794195</v>
      </c>
      <c r="D9522">
        <v>0.84082793</v>
      </c>
    </row>
    <row r="9523" spans="1:4" x14ac:dyDescent="0.55000000000000004">
      <c r="A9523" t="s">
        <v>8</v>
      </c>
      <c r="B9523">
        <f t="shared" si="148"/>
        <v>9</v>
      </c>
      <c r="C9523">
        <v>0.83211251100000005</v>
      </c>
      <c r="D9523">
        <v>0.58418730900000004</v>
      </c>
    </row>
    <row r="9524" spans="1:4" x14ac:dyDescent="0.55000000000000004">
      <c r="A9524" t="s">
        <v>8</v>
      </c>
      <c r="B9524">
        <f t="shared" si="148"/>
        <v>9</v>
      </c>
      <c r="C9524">
        <v>0.86149425300000004</v>
      </c>
      <c r="D9524">
        <v>0.67186352599999999</v>
      </c>
    </row>
    <row r="9525" spans="1:4" x14ac:dyDescent="0.55000000000000004">
      <c r="A9525" t="s">
        <v>8</v>
      </c>
      <c r="B9525">
        <f t="shared" si="148"/>
        <v>9</v>
      </c>
      <c r="C9525">
        <v>0.81046717899999998</v>
      </c>
      <c r="D9525">
        <v>0.72145532599999995</v>
      </c>
    </row>
    <row r="9526" spans="1:4" x14ac:dyDescent="0.55000000000000004">
      <c r="A9526" t="s">
        <v>8</v>
      </c>
      <c r="B9526">
        <f t="shared" si="148"/>
        <v>9</v>
      </c>
      <c r="C9526">
        <v>0.87938205599999997</v>
      </c>
      <c r="D9526">
        <v>0.69838407300000005</v>
      </c>
    </row>
    <row r="9527" spans="1:4" x14ac:dyDescent="0.55000000000000004">
      <c r="A9527" t="s">
        <v>8</v>
      </c>
      <c r="B9527">
        <f t="shared" si="148"/>
        <v>9</v>
      </c>
      <c r="C9527">
        <v>0.881509655</v>
      </c>
      <c r="D9527">
        <v>0.65638663799999997</v>
      </c>
    </row>
    <row r="9528" spans="1:4" x14ac:dyDescent="0.55000000000000004">
      <c r="A9528" t="s">
        <v>8</v>
      </c>
      <c r="B9528">
        <f t="shared" si="148"/>
        <v>9</v>
      </c>
      <c r="C9528">
        <v>0.89018878000000001</v>
      </c>
      <c r="D9528">
        <v>0.61465078699999998</v>
      </c>
    </row>
    <row r="9529" spans="1:4" x14ac:dyDescent="0.55000000000000004">
      <c r="A9529" t="s">
        <v>8</v>
      </c>
      <c r="B9529">
        <f t="shared" si="148"/>
        <v>9</v>
      </c>
      <c r="C9529">
        <v>0.80621468900000004</v>
      </c>
      <c r="D9529">
        <v>0.73885336000000001</v>
      </c>
    </row>
    <row r="9530" spans="1:4" x14ac:dyDescent="0.55000000000000004">
      <c r="A9530" t="s">
        <v>8</v>
      </c>
      <c r="B9530">
        <f t="shared" si="148"/>
        <v>9</v>
      </c>
      <c r="C9530">
        <v>0.85265957400000003</v>
      </c>
      <c r="D9530">
        <v>0.75493628599999996</v>
      </c>
    </row>
    <row r="9531" spans="1:4" x14ac:dyDescent="0.55000000000000004">
      <c r="A9531" t="s">
        <v>8</v>
      </c>
      <c r="B9531">
        <f t="shared" si="148"/>
        <v>9</v>
      </c>
      <c r="C9531">
        <v>0.86466408299999997</v>
      </c>
      <c r="D9531">
        <v>0.667002384</v>
      </c>
    </row>
    <row r="9532" spans="1:4" x14ac:dyDescent="0.55000000000000004">
      <c r="A9532" t="s">
        <v>8</v>
      </c>
      <c r="B9532">
        <f t="shared" si="148"/>
        <v>9</v>
      </c>
      <c r="C9532">
        <v>0.85827001800000002</v>
      </c>
      <c r="D9532">
        <v>0.71084654700000005</v>
      </c>
    </row>
    <row r="9533" spans="1:4" x14ac:dyDescent="0.55000000000000004">
      <c r="A9533" t="s">
        <v>8</v>
      </c>
      <c r="B9533">
        <f t="shared" si="148"/>
        <v>9</v>
      </c>
      <c r="C9533">
        <v>0.88189655199999994</v>
      </c>
      <c r="D9533">
        <v>0.77378793099999998</v>
      </c>
    </row>
    <row r="9534" spans="1:4" x14ac:dyDescent="0.55000000000000004">
      <c r="A9534" t="s">
        <v>8</v>
      </c>
      <c r="B9534">
        <f t="shared" si="148"/>
        <v>9</v>
      </c>
      <c r="C9534">
        <v>0.87127761800000003</v>
      </c>
      <c r="D9534">
        <v>0.69070828200000001</v>
      </c>
    </row>
    <row r="9535" spans="1:4" x14ac:dyDescent="0.55000000000000004">
      <c r="A9535" t="s">
        <v>8</v>
      </c>
      <c r="B9535">
        <f t="shared" si="148"/>
        <v>9</v>
      </c>
      <c r="C9535">
        <v>0.88877688200000005</v>
      </c>
      <c r="D9535">
        <v>0.65828112800000005</v>
      </c>
    </row>
    <row r="9536" spans="1:4" x14ac:dyDescent="0.55000000000000004">
      <c r="A9536" t="s">
        <v>8</v>
      </c>
      <c r="B9536">
        <f t="shared" si="148"/>
        <v>9</v>
      </c>
      <c r="C9536">
        <v>0.87814439700000002</v>
      </c>
      <c r="D9536">
        <v>0.65339934099999997</v>
      </c>
    </row>
    <row r="9537" spans="1:4" x14ac:dyDescent="0.55000000000000004">
      <c r="A9537" t="s">
        <v>8</v>
      </c>
      <c r="B9537">
        <f t="shared" si="148"/>
        <v>9</v>
      </c>
      <c r="C9537">
        <v>0.89291983600000002</v>
      </c>
      <c r="D9537">
        <v>0.64039442099999999</v>
      </c>
    </row>
    <row r="9538" spans="1:4" x14ac:dyDescent="0.55000000000000004">
      <c r="A9538" t="s">
        <v>8</v>
      </c>
      <c r="B9538">
        <f t="shared" ref="B9538:B9601" si="149">IF(C9538&lt;=0.1,1,IF(C9538&lt;=0.2,2,IF(C9538&lt;=0.3,3,IF(C9538&lt;=0.4,4,IF(C9538&lt;=0.5,5,IF(C9538&lt;=0.6,6,IF(C9538&lt;=0.7,7,IF(C9538&lt;=0.8,8,IF(C9538&lt;=0.9,9,10)))))))))</f>
        <v>9</v>
      </c>
      <c r="C9538">
        <v>0.85894294699999996</v>
      </c>
      <c r="D9538">
        <v>0.61132471399999999</v>
      </c>
    </row>
    <row r="9539" spans="1:4" x14ac:dyDescent="0.55000000000000004">
      <c r="A9539" t="s">
        <v>8</v>
      </c>
      <c r="B9539">
        <f t="shared" si="149"/>
        <v>9</v>
      </c>
      <c r="C9539">
        <v>0.802207377</v>
      </c>
      <c r="D9539">
        <v>0.65742716199999995</v>
      </c>
    </row>
    <row r="9540" spans="1:4" x14ac:dyDescent="0.55000000000000004">
      <c r="A9540" t="s">
        <v>8</v>
      </c>
      <c r="B9540">
        <f t="shared" si="149"/>
        <v>9</v>
      </c>
      <c r="C9540">
        <v>0.81086028099999996</v>
      </c>
      <c r="D9540">
        <v>0.64242285799999999</v>
      </c>
    </row>
    <row r="9541" spans="1:4" x14ac:dyDescent="0.55000000000000004">
      <c r="A9541" t="s">
        <v>8</v>
      </c>
      <c r="B9541">
        <f t="shared" si="149"/>
        <v>9</v>
      </c>
      <c r="C9541">
        <v>0.87963565399999999</v>
      </c>
      <c r="D9541">
        <v>0.70876182300000001</v>
      </c>
    </row>
    <row r="9542" spans="1:4" x14ac:dyDescent="0.55000000000000004">
      <c r="A9542" t="s">
        <v>8</v>
      </c>
      <c r="B9542">
        <f t="shared" si="149"/>
        <v>9</v>
      </c>
      <c r="C9542">
        <v>0.81812865499999998</v>
      </c>
      <c r="D9542">
        <v>0.79680724000000003</v>
      </c>
    </row>
    <row r="9543" spans="1:4" x14ac:dyDescent="0.55000000000000004">
      <c r="A9543" t="s">
        <v>8</v>
      </c>
      <c r="B9543">
        <f t="shared" si="149"/>
        <v>9</v>
      </c>
      <c r="C9543">
        <v>0.83187500000000003</v>
      </c>
      <c r="D9543">
        <v>0.70010900899999995</v>
      </c>
    </row>
    <row r="9544" spans="1:4" x14ac:dyDescent="0.55000000000000004">
      <c r="A9544" t="s">
        <v>8</v>
      </c>
      <c r="B9544">
        <f t="shared" si="149"/>
        <v>9</v>
      </c>
      <c r="C9544">
        <v>0.80936995199999995</v>
      </c>
      <c r="D9544">
        <v>0.626209181</v>
      </c>
    </row>
    <row r="9545" spans="1:4" x14ac:dyDescent="0.55000000000000004">
      <c r="A9545" t="s">
        <v>8</v>
      </c>
      <c r="B9545">
        <f t="shared" si="149"/>
        <v>9</v>
      </c>
      <c r="C9545">
        <v>0.84352865399999999</v>
      </c>
      <c r="D9545">
        <v>0.73613739099999997</v>
      </c>
    </row>
    <row r="9546" spans="1:4" x14ac:dyDescent="0.55000000000000004">
      <c r="A9546" t="s">
        <v>8</v>
      </c>
      <c r="B9546">
        <f t="shared" si="149"/>
        <v>9</v>
      </c>
      <c r="C9546">
        <v>0.86864564</v>
      </c>
      <c r="D9546">
        <v>0.64469509199999997</v>
      </c>
    </row>
    <row r="9547" spans="1:4" x14ac:dyDescent="0.55000000000000004">
      <c r="A9547" t="s">
        <v>8</v>
      </c>
      <c r="B9547">
        <f t="shared" si="149"/>
        <v>9</v>
      </c>
      <c r="C9547">
        <v>0.87789473699999998</v>
      </c>
      <c r="D9547">
        <v>0.74460305599999999</v>
      </c>
    </row>
    <row r="9548" spans="1:4" x14ac:dyDescent="0.55000000000000004">
      <c r="A9548" t="s">
        <v>8</v>
      </c>
      <c r="B9548">
        <f t="shared" si="149"/>
        <v>9</v>
      </c>
      <c r="C9548">
        <v>0.86772654999999999</v>
      </c>
      <c r="D9548">
        <v>0.65395105600000003</v>
      </c>
    </row>
    <row r="9549" spans="1:4" x14ac:dyDescent="0.55000000000000004">
      <c r="A9549" t="s">
        <v>8</v>
      </c>
      <c r="B9549">
        <f t="shared" si="149"/>
        <v>9</v>
      </c>
      <c r="C9549">
        <v>0.88892628699999998</v>
      </c>
      <c r="D9549">
        <v>0.77866794800000005</v>
      </c>
    </row>
    <row r="9550" spans="1:4" x14ac:dyDescent="0.55000000000000004">
      <c r="A9550" t="s">
        <v>8</v>
      </c>
      <c r="B9550">
        <f t="shared" si="149"/>
        <v>9</v>
      </c>
      <c r="C9550">
        <v>0.89487565899999999</v>
      </c>
      <c r="D9550">
        <v>0.69291081799999998</v>
      </c>
    </row>
    <row r="9551" spans="1:4" x14ac:dyDescent="0.55000000000000004">
      <c r="A9551" t="s">
        <v>8</v>
      </c>
      <c r="B9551">
        <f t="shared" si="149"/>
        <v>9</v>
      </c>
      <c r="C9551">
        <v>0.89963074899999995</v>
      </c>
      <c r="D9551">
        <v>0.69798931900000005</v>
      </c>
    </row>
    <row r="9552" spans="1:4" x14ac:dyDescent="0.55000000000000004">
      <c r="A9552" t="s">
        <v>8</v>
      </c>
      <c r="B9552">
        <f t="shared" si="149"/>
        <v>9</v>
      </c>
      <c r="C9552">
        <v>0.82907801400000003</v>
      </c>
      <c r="D9552">
        <v>0.70119867199999997</v>
      </c>
    </row>
    <row r="9553" spans="1:4" x14ac:dyDescent="0.55000000000000004">
      <c r="A9553" t="s">
        <v>8</v>
      </c>
      <c r="B9553">
        <f t="shared" si="149"/>
        <v>9</v>
      </c>
      <c r="C9553">
        <v>0.85414280300000001</v>
      </c>
      <c r="D9553">
        <v>0.69232490800000002</v>
      </c>
    </row>
    <row r="9554" spans="1:4" x14ac:dyDescent="0.55000000000000004">
      <c r="A9554" t="s">
        <v>8</v>
      </c>
      <c r="B9554">
        <f t="shared" si="149"/>
        <v>9</v>
      </c>
      <c r="C9554">
        <v>0.83171705600000001</v>
      </c>
      <c r="D9554">
        <v>0.60404813899999998</v>
      </c>
    </row>
    <row r="9555" spans="1:4" x14ac:dyDescent="0.55000000000000004">
      <c r="A9555" t="s">
        <v>8</v>
      </c>
      <c r="B9555">
        <f t="shared" si="149"/>
        <v>9</v>
      </c>
      <c r="C9555">
        <v>0.89206896599999996</v>
      </c>
      <c r="D9555">
        <v>0.70145089199999999</v>
      </c>
    </row>
    <row r="9556" spans="1:4" x14ac:dyDescent="0.55000000000000004">
      <c r="A9556" t="s">
        <v>8</v>
      </c>
      <c r="B9556">
        <f t="shared" si="149"/>
        <v>9</v>
      </c>
      <c r="C9556">
        <v>0.849554896</v>
      </c>
      <c r="D9556">
        <v>0.75968958200000003</v>
      </c>
    </row>
    <row r="9557" spans="1:4" x14ac:dyDescent="0.55000000000000004">
      <c r="A9557" t="s">
        <v>8</v>
      </c>
      <c r="B9557">
        <f t="shared" si="149"/>
        <v>9</v>
      </c>
      <c r="C9557">
        <v>0.81218416599999999</v>
      </c>
      <c r="D9557">
        <v>0.73758134500000005</v>
      </c>
    </row>
    <row r="9558" spans="1:4" x14ac:dyDescent="0.55000000000000004">
      <c r="A9558" t="s">
        <v>8</v>
      </c>
      <c r="B9558">
        <f t="shared" si="149"/>
        <v>9</v>
      </c>
      <c r="C9558">
        <v>0.88665879599999997</v>
      </c>
      <c r="D9558">
        <v>0.80885636999999999</v>
      </c>
    </row>
    <row r="9559" spans="1:4" x14ac:dyDescent="0.55000000000000004">
      <c r="A9559" t="s">
        <v>8</v>
      </c>
      <c r="B9559">
        <f t="shared" si="149"/>
        <v>9</v>
      </c>
      <c r="C9559">
        <v>0.82587336200000006</v>
      </c>
      <c r="D9559">
        <v>0.67153765600000004</v>
      </c>
    </row>
    <row r="9560" spans="1:4" x14ac:dyDescent="0.55000000000000004">
      <c r="A9560" t="s">
        <v>8</v>
      </c>
      <c r="B9560">
        <f t="shared" si="149"/>
        <v>9</v>
      </c>
      <c r="C9560">
        <v>0.82616627600000003</v>
      </c>
      <c r="D9560">
        <v>0.79392117799999995</v>
      </c>
    </row>
    <row r="9561" spans="1:4" x14ac:dyDescent="0.55000000000000004">
      <c r="A9561" t="s">
        <v>8</v>
      </c>
      <c r="B9561">
        <f t="shared" si="149"/>
        <v>9</v>
      </c>
      <c r="C9561">
        <v>0.87302904599999998</v>
      </c>
      <c r="D9561">
        <v>0.71795893600000005</v>
      </c>
    </row>
    <row r="9562" spans="1:4" x14ac:dyDescent="0.55000000000000004">
      <c r="A9562" t="s">
        <v>8</v>
      </c>
      <c r="B9562">
        <f t="shared" si="149"/>
        <v>9</v>
      </c>
      <c r="C9562">
        <v>0.89004149399999999</v>
      </c>
      <c r="D9562">
        <v>0.68969942500000003</v>
      </c>
    </row>
    <row r="9563" spans="1:4" x14ac:dyDescent="0.55000000000000004">
      <c r="A9563" t="s">
        <v>8</v>
      </c>
      <c r="B9563">
        <f t="shared" si="149"/>
        <v>9</v>
      </c>
      <c r="C9563">
        <v>0.88946934300000002</v>
      </c>
      <c r="D9563">
        <v>0.86695116699999997</v>
      </c>
    </row>
    <row r="9564" spans="1:4" x14ac:dyDescent="0.55000000000000004">
      <c r="A9564" t="s">
        <v>8</v>
      </c>
      <c r="B9564">
        <f t="shared" si="149"/>
        <v>9</v>
      </c>
      <c r="C9564">
        <v>0.89964476000000004</v>
      </c>
      <c r="D9564">
        <v>0.69269068600000006</v>
      </c>
    </row>
    <row r="9565" spans="1:4" x14ac:dyDescent="0.55000000000000004">
      <c r="A9565" t="s">
        <v>8</v>
      </c>
      <c r="B9565">
        <f t="shared" si="149"/>
        <v>9</v>
      </c>
      <c r="C9565">
        <v>0.87085889599999999</v>
      </c>
      <c r="D9565">
        <v>0.74837702100000003</v>
      </c>
    </row>
    <row r="9566" spans="1:4" x14ac:dyDescent="0.55000000000000004">
      <c r="A9566" t="s">
        <v>8</v>
      </c>
      <c r="B9566">
        <f t="shared" si="149"/>
        <v>9</v>
      </c>
      <c r="C9566">
        <v>0.85790094299999997</v>
      </c>
      <c r="D9566">
        <v>0.68182299800000001</v>
      </c>
    </row>
    <row r="9567" spans="1:4" x14ac:dyDescent="0.55000000000000004">
      <c r="A9567" t="s">
        <v>8</v>
      </c>
      <c r="B9567">
        <f t="shared" si="149"/>
        <v>9</v>
      </c>
      <c r="C9567">
        <v>0.84291423300000001</v>
      </c>
      <c r="D9567">
        <v>0.81140684500000004</v>
      </c>
    </row>
    <row r="9568" spans="1:4" x14ac:dyDescent="0.55000000000000004">
      <c r="A9568" t="s">
        <v>8</v>
      </c>
      <c r="B9568">
        <f t="shared" si="149"/>
        <v>9</v>
      </c>
      <c r="C9568">
        <v>0.85367316299999996</v>
      </c>
      <c r="D9568">
        <v>0.77170494700000003</v>
      </c>
    </row>
    <row r="9569" spans="1:4" x14ac:dyDescent="0.55000000000000004">
      <c r="A9569" t="s">
        <v>8</v>
      </c>
      <c r="B9569">
        <f t="shared" si="149"/>
        <v>9</v>
      </c>
      <c r="C9569">
        <v>0.82991376699999997</v>
      </c>
      <c r="D9569">
        <v>0.67012630200000001</v>
      </c>
    </row>
    <row r="9570" spans="1:4" x14ac:dyDescent="0.55000000000000004">
      <c r="A9570" t="s">
        <v>8</v>
      </c>
      <c r="B9570">
        <f t="shared" si="149"/>
        <v>9</v>
      </c>
      <c r="C9570">
        <v>0.848150552</v>
      </c>
      <c r="D9570">
        <v>0.73953805399999994</v>
      </c>
    </row>
    <row r="9571" spans="1:4" x14ac:dyDescent="0.55000000000000004">
      <c r="A9571" t="s">
        <v>8</v>
      </c>
      <c r="B9571">
        <f t="shared" si="149"/>
        <v>9</v>
      </c>
      <c r="C9571">
        <v>0.87710180400000004</v>
      </c>
      <c r="D9571">
        <v>0.81306068099999995</v>
      </c>
    </row>
    <row r="9572" spans="1:4" x14ac:dyDescent="0.55000000000000004">
      <c r="A9572" t="s">
        <v>8</v>
      </c>
      <c r="B9572">
        <f t="shared" si="149"/>
        <v>9</v>
      </c>
      <c r="C9572">
        <v>0.88358662600000004</v>
      </c>
      <c r="D9572">
        <v>0.794487528</v>
      </c>
    </row>
    <row r="9573" spans="1:4" x14ac:dyDescent="0.55000000000000004">
      <c r="A9573" t="s">
        <v>8</v>
      </c>
      <c r="B9573">
        <f t="shared" si="149"/>
        <v>9</v>
      </c>
      <c r="C9573">
        <v>0.82844801000000001</v>
      </c>
      <c r="D9573">
        <v>0.808237863</v>
      </c>
    </row>
    <row r="9574" spans="1:4" x14ac:dyDescent="0.55000000000000004">
      <c r="A9574" t="s">
        <v>8</v>
      </c>
      <c r="B9574">
        <f t="shared" si="149"/>
        <v>9</v>
      </c>
      <c r="C9574">
        <v>0.87004470899999997</v>
      </c>
      <c r="D9574">
        <v>0.71241987799999995</v>
      </c>
    </row>
    <row r="9575" spans="1:4" x14ac:dyDescent="0.55000000000000004">
      <c r="A9575" t="s">
        <v>8</v>
      </c>
      <c r="B9575">
        <f t="shared" si="149"/>
        <v>9</v>
      </c>
      <c r="C9575">
        <v>0.87543133200000001</v>
      </c>
      <c r="D9575">
        <v>0.62163085100000004</v>
      </c>
    </row>
    <row r="9576" spans="1:4" x14ac:dyDescent="0.55000000000000004">
      <c r="A9576" t="s">
        <v>8</v>
      </c>
      <c r="B9576">
        <f t="shared" si="149"/>
        <v>9</v>
      </c>
      <c r="C9576">
        <v>0.83382594399999999</v>
      </c>
      <c r="D9576">
        <v>0.60700615899999999</v>
      </c>
    </row>
    <row r="9577" spans="1:4" x14ac:dyDescent="0.55000000000000004">
      <c r="A9577" t="s">
        <v>8</v>
      </c>
      <c r="B9577">
        <f t="shared" si="149"/>
        <v>9</v>
      </c>
      <c r="C9577">
        <v>0.87960829500000004</v>
      </c>
      <c r="D9577">
        <v>0.82966953099999996</v>
      </c>
    </row>
    <row r="9578" spans="1:4" x14ac:dyDescent="0.55000000000000004">
      <c r="A9578" t="s">
        <v>8</v>
      </c>
      <c r="B9578">
        <f t="shared" si="149"/>
        <v>9</v>
      </c>
      <c r="C9578">
        <v>0.86542338699999999</v>
      </c>
      <c r="D9578">
        <v>0.74687089200000001</v>
      </c>
    </row>
    <row r="9579" spans="1:4" x14ac:dyDescent="0.55000000000000004">
      <c r="A9579" t="s">
        <v>8</v>
      </c>
      <c r="B9579">
        <f t="shared" si="149"/>
        <v>9</v>
      </c>
      <c r="C9579">
        <v>0.81788950599999999</v>
      </c>
      <c r="D9579">
        <v>0.76799224600000005</v>
      </c>
    </row>
    <row r="9580" spans="1:4" x14ac:dyDescent="0.55000000000000004">
      <c r="A9580" t="s">
        <v>8</v>
      </c>
      <c r="B9580">
        <f t="shared" si="149"/>
        <v>9</v>
      </c>
      <c r="C9580">
        <v>0.83173588899999995</v>
      </c>
      <c r="D9580">
        <v>0.81302386100000001</v>
      </c>
    </row>
    <row r="9581" spans="1:4" x14ac:dyDescent="0.55000000000000004">
      <c r="A9581" t="s">
        <v>8</v>
      </c>
      <c r="B9581">
        <f t="shared" si="149"/>
        <v>9</v>
      </c>
      <c r="C9581">
        <v>0.86410530100000005</v>
      </c>
      <c r="D9581">
        <v>0.80050549599999998</v>
      </c>
    </row>
    <row r="9582" spans="1:4" x14ac:dyDescent="0.55000000000000004">
      <c r="A9582" t="s">
        <v>8</v>
      </c>
      <c r="B9582">
        <f t="shared" si="149"/>
        <v>9</v>
      </c>
      <c r="C9582">
        <v>0.82116660799999996</v>
      </c>
      <c r="D9582">
        <v>0.66151846400000003</v>
      </c>
    </row>
    <row r="9583" spans="1:4" x14ac:dyDescent="0.55000000000000004">
      <c r="A9583" t="s">
        <v>8</v>
      </c>
      <c r="B9583">
        <f t="shared" si="149"/>
        <v>9</v>
      </c>
      <c r="C9583">
        <v>0.82781282899999997</v>
      </c>
      <c r="D9583">
        <v>0.82904096100000002</v>
      </c>
    </row>
    <row r="9584" spans="1:4" x14ac:dyDescent="0.55000000000000004">
      <c r="A9584" t="s">
        <v>8</v>
      </c>
      <c r="B9584">
        <f t="shared" si="149"/>
        <v>9</v>
      </c>
      <c r="C9584">
        <v>0.83824792400000003</v>
      </c>
      <c r="D9584">
        <v>0.60981353000000005</v>
      </c>
    </row>
    <row r="9585" spans="1:4" x14ac:dyDescent="0.55000000000000004">
      <c r="A9585" t="s">
        <v>8</v>
      </c>
      <c r="B9585">
        <f t="shared" si="149"/>
        <v>9</v>
      </c>
      <c r="C9585">
        <v>0.82943925200000002</v>
      </c>
      <c r="D9585">
        <v>0.69873109200000005</v>
      </c>
    </row>
    <row r="9586" spans="1:4" x14ac:dyDescent="0.55000000000000004">
      <c r="A9586" t="s">
        <v>8</v>
      </c>
      <c r="B9586">
        <f t="shared" si="149"/>
        <v>9</v>
      </c>
      <c r="C9586">
        <v>0.85825242700000004</v>
      </c>
      <c r="D9586">
        <v>0.81380277199999995</v>
      </c>
    </row>
    <row r="9587" spans="1:4" x14ac:dyDescent="0.55000000000000004">
      <c r="A9587" t="s">
        <v>8</v>
      </c>
      <c r="B9587">
        <f t="shared" si="149"/>
        <v>9</v>
      </c>
      <c r="C9587">
        <v>0.815270936</v>
      </c>
      <c r="D9587">
        <v>0.58507350499999999</v>
      </c>
    </row>
    <row r="9588" spans="1:4" x14ac:dyDescent="0.55000000000000004">
      <c r="A9588" t="s">
        <v>8</v>
      </c>
      <c r="B9588">
        <f t="shared" si="149"/>
        <v>9</v>
      </c>
      <c r="C9588">
        <v>0.86060606100000003</v>
      </c>
      <c r="D9588">
        <v>0.76349056199999998</v>
      </c>
    </row>
    <row r="9589" spans="1:4" x14ac:dyDescent="0.55000000000000004">
      <c r="A9589" t="s">
        <v>8</v>
      </c>
      <c r="B9589">
        <f t="shared" si="149"/>
        <v>9</v>
      </c>
      <c r="C9589">
        <v>0.86367117699999996</v>
      </c>
      <c r="D9589">
        <v>0.77142096100000002</v>
      </c>
    </row>
    <row r="9590" spans="1:4" x14ac:dyDescent="0.55000000000000004">
      <c r="A9590" t="s">
        <v>8</v>
      </c>
      <c r="B9590">
        <f t="shared" si="149"/>
        <v>9</v>
      </c>
      <c r="C9590">
        <v>0.83248975700000005</v>
      </c>
      <c r="D9590">
        <v>0.62292694000000004</v>
      </c>
    </row>
    <row r="9591" spans="1:4" x14ac:dyDescent="0.55000000000000004">
      <c r="A9591" t="s">
        <v>8</v>
      </c>
      <c r="B9591">
        <f t="shared" si="149"/>
        <v>9</v>
      </c>
      <c r="C9591">
        <v>0.83252427200000001</v>
      </c>
      <c r="D9591">
        <v>0.77677231099999999</v>
      </c>
    </row>
    <row r="9592" spans="1:4" x14ac:dyDescent="0.55000000000000004">
      <c r="A9592" t="s">
        <v>8</v>
      </c>
      <c r="B9592">
        <f t="shared" si="149"/>
        <v>9</v>
      </c>
      <c r="C9592">
        <v>0.89850746299999995</v>
      </c>
      <c r="D9592">
        <v>0.84168673299999996</v>
      </c>
    </row>
    <row r="9593" spans="1:4" x14ac:dyDescent="0.55000000000000004">
      <c r="A9593" t="s">
        <v>8</v>
      </c>
      <c r="B9593">
        <f t="shared" si="149"/>
        <v>9</v>
      </c>
      <c r="C9593">
        <v>0.841304881</v>
      </c>
      <c r="D9593">
        <v>0.61426340499999998</v>
      </c>
    </row>
    <row r="9594" spans="1:4" x14ac:dyDescent="0.55000000000000004">
      <c r="A9594" t="s">
        <v>8</v>
      </c>
      <c r="B9594">
        <f t="shared" si="149"/>
        <v>9</v>
      </c>
      <c r="C9594">
        <v>0.83671874999999996</v>
      </c>
      <c r="D9594">
        <v>0.75335872400000004</v>
      </c>
    </row>
    <row r="9595" spans="1:4" x14ac:dyDescent="0.55000000000000004">
      <c r="A9595" t="s">
        <v>8</v>
      </c>
      <c r="B9595">
        <f t="shared" si="149"/>
        <v>9</v>
      </c>
      <c r="C9595">
        <v>0.86262681699999999</v>
      </c>
      <c r="D9595">
        <v>0.68906863900000004</v>
      </c>
    </row>
    <row r="9596" spans="1:4" x14ac:dyDescent="0.55000000000000004">
      <c r="A9596" t="s">
        <v>8</v>
      </c>
      <c r="B9596">
        <f t="shared" si="149"/>
        <v>9</v>
      </c>
      <c r="C9596">
        <v>0.80365429200000005</v>
      </c>
      <c r="D9596">
        <v>0.659263818</v>
      </c>
    </row>
    <row r="9597" spans="1:4" x14ac:dyDescent="0.55000000000000004">
      <c r="A9597" t="s">
        <v>8</v>
      </c>
      <c r="B9597">
        <f t="shared" si="149"/>
        <v>9</v>
      </c>
      <c r="C9597">
        <v>0.83043004899999995</v>
      </c>
      <c r="D9597">
        <v>0.72388216999999999</v>
      </c>
    </row>
    <row r="9598" spans="1:4" x14ac:dyDescent="0.55000000000000004">
      <c r="A9598" t="s">
        <v>8</v>
      </c>
      <c r="B9598">
        <f t="shared" si="149"/>
        <v>9</v>
      </c>
      <c r="C9598">
        <v>0.81666119999999998</v>
      </c>
      <c r="D9598">
        <v>0.67684873700000003</v>
      </c>
    </row>
    <row r="9599" spans="1:4" x14ac:dyDescent="0.55000000000000004">
      <c r="A9599" t="s">
        <v>8</v>
      </c>
      <c r="B9599">
        <f t="shared" si="149"/>
        <v>9</v>
      </c>
      <c r="C9599">
        <v>0.89450822200000002</v>
      </c>
      <c r="D9599">
        <v>0.62434610700000004</v>
      </c>
    </row>
    <row r="9600" spans="1:4" x14ac:dyDescent="0.55000000000000004">
      <c r="A9600" t="s">
        <v>8</v>
      </c>
      <c r="B9600">
        <f t="shared" si="149"/>
        <v>9</v>
      </c>
      <c r="C9600">
        <v>0.89404609499999999</v>
      </c>
      <c r="D9600">
        <v>0.60972965999999995</v>
      </c>
    </row>
    <row r="9601" spans="1:4" x14ac:dyDescent="0.55000000000000004">
      <c r="A9601" t="s">
        <v>8</v>
      </c>
      <c r="B9601">
        <f t="shared" si="149"/>
        <v>9</v>
      </c>
      <c r="C9601">
        <v>0.83304498299999996</v>
      </c>
      <c r="D9601">
        <v>0.67221902</v>
      </c>
    </row>
    <row r="9602" spans="1:4" x14ac:dyDescent="0.55000000000000004">
      <c r="A9602" t="s">
        <v>8</v>
      </c>
      <c r="B9602">
        <f t="shared" ref="B9602:B9665" si="150">IF(C9602&lt;=0.1,1,IF(C9602&lt;=0.2,2,IF(C9602&lt;=0.3,3,IF(C9602&lt;=0.4,4,IF(C9602&lt;=0.5,5,IF(C9602&lt;=0.6,6,IF(C9602&lt;=0.7,7,IF(C9602&lt;=0.8,8,IF(C9602&lt;=0.9,9,10)))))))))</f>
        <v>9</v>
      </c>
      <c r="C9602">
        <v>0.817698645</v>
      </c>
      <c r="D9602">
        <v>0.77054794900000001</v>
      </c>
    </row>
    <row r="9603" spans="1:4" x14ac:dyDescent="0.55000000000000004">
      <c r="A9603" t="s">
        <v>8</v>
      </c>
      <c r="B9603">
        <f t="shared" si="150"/>
        <v>9</v>
      </c>
      <c r="C9603">
        <v>0.81523862700000005</v>
      </c>
      <c r="D9603">
        <v>0.64894918599999996</v>
      </c>
    </row>
    <row r="9604" spans="1:4" x14ac:dyDescent="0.55000000000000004">
      <c r="A9604" t="s">
        <v>8</v>
      </c>
      <c r="B9604">
        <f t="shared" si="150"/>
        <v>9</v>
      </c>
      <c r="C9604">
        <v>0.82845810600000003</v>
      </c>
      <c r="D9604">
        <v>0.72577469400000005</v>
      </c>
    </row>
    <row r="9605" spans="1:4" x14ac:dyDescent="0.55000000000000004">
      <c r="A9605" t="s">
        <v>8</v>
      </c>
      <c r="B9605">
        <f t="shared" si="150"/>
        <v>9</v>
      </c>
      <c r="C9605">
        <v>0.83404710900000001</v>
      </c>
      <c r="D9605">
        <v>0.83954615600000004</v>
      </c>
    </row>
    <row r="9606" spans="1:4" x14ac:dyDescent="0.55000000000000004">
      <c r="A9606" t="s">
        <v>8</v>
      </c>
      <c r="B9606">
        <f t="shared" si="150"/>
        <v>9</v>
      </c>
      <c r="C9606">
        <v>0.81191489400000005</v>
      </c>
      <c r="D9606">
        <v>0.67940797500000005</v>
      </c>
    </row>
    <row r="9607" spans="1:4" x14ac:dyDescent="0.55000000000000004">
      <c r="A9607" t="s">
        <v>8</v>
      </c>
      <c r="B9607">
        <f t="shared" si="150"/>
        <v>9</v>
      </c>
      <c r="C9607">
        <v>0.86077186100000003</v>
      </c>
      <c r="D9607">
        <v>0.731660003</v>
      </c>
    </row>
    <row r="9608" spans="1:4" x14ac:dyDescent="0.55000000000000004">
      <c r="A9608" t="s">
        <v>8</v>
      </c>
      <c r="B9608">
        <f t="shared" si="150"/>
        <v>9</v>
      </c>
      <c r="C9608">
        <v>0.86061307099999995</v>
      </c>
      <c r="D9608">
        <v>0.67905629700000003</v>
      </c>
    </row>
    <row r="9609" spans="1:4" x14ac:dyDescent="0.55000000000000004">
      <c r="A9609" t="s">
        <v>8</v>
      </c>
      <c r="B9609">
        <f t="shared" si="150"/>
        <v>9</v>
      </c>
      <c r="C9609">
        <v>0.88344864300000003</v>
      </c>
      <c r="D9609">
        <v>0.68916617899999999</v>
      </c>
    </row>
    <row r="9610" spans="1:4" x14ac:dyDescent="0.55000000000000004">
      <c r="A9610" t="s">
        <v>8</v>
      </c>
      <c r="B9610">
        <f t="shared" si="150"/>
        <v>9</v>
      </c>
      <c r="C9610">
        <v>0.81714568899999995</v>
      </c>
      <c r="D9610">
        <v>0.63821896700000003</v>
      </c>
    </row>
    <row r="9611" spans="1:4" x14ac:dyDescent="0.55000000000000004">
      <c r="A9611" t="s">
        <v>8</v>
      </c>
      <c r="B9611">
        <f t="shared" si="150"/>
        <v>9</v>
      </c>
      <c r="C9611">
        <v>0.89874572399999997</v>
      </c>
      <c r="D9611">
        <v>0.81550600299999998</v>
      </c>
    </row>
    <row r="9612" spans="1:4" x14ac:dyDescent="0.55000000000000004">
      <c r="A9612" t="s">
        <v>8</v>
      </c>
      <c r="B9612">
        <f t="shared" si="150"/>
        <v>9</v>
      </c>
      <c r="C9612">
        <v>0.80731057900000003</v>
      </c>
      <c r="D9612">
        <v>0.62122648499999999</v>
      </c>
    </row>
    <row r="9613" spans="1:4" x14ac:dyDescent="0.55000000000000004">
      <c r="A9613" t="s">
        <v>8</v>
      </c>
      <c r="B9613">
        <f t="shared" si="150"/>
        <v>9</v>
      </c>
      <c r="C9613">
        <v>0.845803957</v>
      </c>
      <c r="D9613">
        <v>0.69042177800000004</v>
      </c>
    </row>
    <row r="9614" spans="1:4" x14ac:dyDescent="0.55000000000000004">
      <c r="A9614" t="s">
        <v>8</v>
      </c>
      <c r="B9614">
        <f t="shared" si="150"/>
        <v>9</v>
      </c>
      <c r="C9614">
        <v>0.83290963699999998</v>
      </c>
      <c r="D9614">
        <v>0.67858356399999997</v>
      </c>
    </row>
    <row r="9615" spans="1:4" x14ac:dyDescent="0.55000000000000004">
      <c r="A9615" t="s">
        <v>8</v>
      </c>
      <c r="B9615">
        <f t="shared" si="150"/>
        <v>9</v>
      </c>
      <c r="C9615">
        <v>0.80598582299999999</v>
      </c>
      <c r="D9615">
        <v>0.92256555299999998</v>
      </c>
    </row>
    <row r="9616" spans="1:4" x14ac:dyDescent="0.55000000000000004">
      <c r="A9616" t="s">
        <v>8</v>
      </c>
      <c r="B9616">
        <f t="shared" si="150"/>
        <v>9</v>
      </c>
      <c r="C9616">
        <v>0.83715239200000002</v>
      </c>
      <c r="D9616">
        <v>0.73437983900000003</v>
      </c>
    </row>
    <row r="9617" spans="1:4" x14ac:dyDescent="0.55000000000000004">
      <c r="A9617" t="s">
        <v>8</v>
      </c>
      <c r="B9617">
        <f t="shared" si="150"/>
        <v>9</v>
      </c>
      <c r="C9617">
        <v>0.84248826300000001</v>
      </c>
      <c r="D9617">
        <v>0.58878081699999996</v>
      </c>
    </row>
    <row r="9618" spans="1:4" x14ac:dyDescent="0.55000000000000004">
      <c r="A9618" t="s">
        <v>8</v>
      </c>
      <c r="B9618">
        <f t="shared" si="150"/>
        <v>9</v>
      </c>
      <c r="C9618">
        <v>0.81930562900000004</v>
      </c>
      <c r="D9618">
        <v>0.81410649899999998</v>
      </c>
    </row>
    <row r="9619" spans="1:4" x14ac:dyDescent="0.55000000000000004">
      <c r="A9619" t="s">
        <v>8</v>
      </c>
      <c r="B9619">
        <f t="shared" si="150"/>
        <v>9</v>
      </c>
      <c r="C9619">
        <v>0.84227220300000005</v>
      </c>
      <c r="D9619">
        <v>0.71859347900000003</v>
      </c>
    </row>
    <row r="9620" spans="1:4" x14ac:dyDescent="0.55000000000000004">
      <c r="A9620" t="s">
        <v>8</v>
      </c>
      <c r="B9620">
        <f t="shared" si="150"/>
        <v>9</v>
      </c>
      <c r="C9620">
        <v>0.83587885100000003</v>
      </c>
      <c r="D9620">
        <v>0.73854861699999996</v>
      </c>
    </row>
    <row r="9621" spans="1:4" x14ac:dyDescent="0.55000000000000004">
      <c r="A9621" t="s">
        <v>8</v>
      </c>
      <c r="B9621">
        <f t="shared" si="150"/>
        <v>9</v>
      </c>
      <c r="C9621">
        <v>0.87803547100000001</v>
      </c>
      <c r="D9621">
        <v>0.60712516500000002</v>
      </c>
    </row>
    <row r="9622" spans="1:4" x14ac:dyDescent="0.55000000000000004">
      <c r="A9622" t="s">
        <v>8</v>
      </c>
      <c r="B9622">
        <f t="shared" si="150"/>
        <v>9</v>
      </c>
      <c r="C9622">
        <v>0.82743603700000001</v>
      </c>
      <c r="D9622">
        <v>0.65491449400000001</v>
      </c>
    </row>
    <row r="9623" spans="1:4" x14ac:dyDescent="0.55000000000000004">
      <c r="A9623" t="s">
        <v>8</v>
      </c>
      <c r="B9623">
        <f t="shared" si="150"/>
        <v>9</v>
      </c>
      <c r="C9623">
        <v>0.88228912400000004</v>
      </c>
      <c r="D9623">
        <v>0.73062475299999996</v>
      </c>
    </row>
    <row r="9624" spans="1:4" x14ac:dyDescent="0.55000000000000004">
      <c r="A9624" t="s">
        <v>8</v>
      </c>
      <c r="B9624">
        <f t="shared" si="150"/>
        <v>9</v>
      </c>
      <c r="C9624">
        <v>0.83591331300000005</v>
      </c>
      <c r="D9624">
        <v>0.60913693000000002</v>
      </c>
    </row>
    <row r="9625" spans="1:4" x14ac:dyDescent="0.55000000000000004">
      <c r="A9625" t="s">
        <v>8</v>
      </c>
      <c r="B9625">
        <f t="shared" si="150"/>
        <v>9</v>
      </c>
      <c r="C9625">
        <v>0.83450704200000003</v>
      </c>
      <c r="D9625">
        <v>0.60372525499999996</v>
      </c>
    </row>
    <row r="9626" spans="1:4" x14ac:dyDescent="0.55000000000000004">
      <c r="A9626" t="s">
        <v>8</v>
      </c>
      <c r="B9626">
        <f t="shared" si="150"/>
        <v>9</v>
      </c>
      <c r="C9626">
        <v>0.84428795000000001</v>
      </c>
      <c r="D9626">
        <v>0.85636902299999995</v>
      </c>
    </row>
    <row r="9627" spans="1:4" x14ac:dyDescent="0.55000000000000004">
      <c r="A9627" t="s">
        <v>8</v>
      </c>
      <c r="B9627">
        <f t="shared" si="150"/>
        <v>9</v>
      </c>
      <c r="C9627">
        <v>0.88911564600000004</v>
      </c>
      <c r="D9627">
        <v>0.88696208099999996</v>
      </c>
    </row>
    <row r="9628" spans="1:4" x14ac:dyDescent="0.55000000000000004">
      <c r="A9628" t="s">
        <v>8</v>
      </c>
      <c r="B9628">
        <f t="shared" si="150"/>
        <v>9</v>
      </c>
      <c r="C9628">
        <v>0.89099236599999998</v>
      </c>
      <c r="D9628">
        <v>0.66598134399999998</v>
      </c>
    </row>
    <row r="9629" spans="1:4" x14ac:dyDescent="0.55000000000000004">
      <c r="A9629" t="s">
        <v>8</v>
      </c>
      <c r="B9629">
        <f t="shared" si="150"/>
        <v>9</v>
      </c>
      <c r="C9629">
        <v>0.861583184</v>
      </c>
      <c r="D9629">
        <v>0.76295879</v>
      </c>
    </row>
    <row r="9630" spans="1:4" x14ac:dyDescent="0.55000000000000004">
      <c r="A9630" t="s">
        <v>8</v>
      </c>
      <c r="B9630">
        <f t="shared" si="150"/>
        <v>9</v>
      </c>
      <c r="C9630">
        <v>0.83296642799999998</v>
      </c>
      <c r="D9630">
        <v>0.59150536399999998</v>
      </c>
    </row>
    <row r="9631" spans="1:4" x14ac:dyDescent="0.55000000000000004">
      <c r="A9631" t="s">
        <v>8</v>
      </c>
      <c r="B9631">
        <f t="shared" si="150"/>
        <v>9</v>
      </c>
      <c r="C9631">
        <v>0.83210645500000002</v>
      </c>
      <c r="D9631">
        <v>0.59265356300000005</v>
      </c>
    </row>
    <row r="9632" spans="1:4" x14ac:dyDescent="0.55000000000000004">
      <c r="A9632" t="s">
        <v>8</v>
      </c>
      <c r="B9632">
        <f t="shared" si="150"/>
        <v>9</v>
      </c>
      <c r="C9632">
        <v>0.82159887799999998</v>
      </c>
      <c r="D9632">
        <v>0.57970524099999998</v>
      </c>
    </row>
    <row r="9633" spans="1:4" x14ac:dyDescent="0.55000000000000004">
      <c r="A9633" t="s">
        <v>8</v>
      </c>
      <c r="B9633">
        <f t="shared" si="150"/>
        <v>9</v>
      </c>
      <c r="C9633">
        <v>0.88134309499999997</v>
      </c>
      <c r="D9633">
        <v>0.66559999299999995</v>
      </c>
    </row>
    <row r="9634" spans="1:4" x14ac:dyDescent="0.55000000000000004">
      <c r="A9634" t="s">
        <v>8</v>
      </c>
      <c r="B9634">
        <f t="shared" si="150"/>
        <v>9</v>
      </c>
      <c r="C9634">
        <v>0.81911724900000005</v>
      </c>
      <c r="D9634">
        <v>0.70267074900000004</v>
      </c>
    </row>
    <row r="9635" spans="1:4" x14ac:dyDescent="0.55000000000000004">
      <c r="A9635" t="s">
        <v>8</v>
      </c>
      <c r="B9635">
        <f t="shared" si="150"/>
        <v>9</v>
      </c>
      <c r="C9635">
        <v>0.81153957700000001</v>
      </c>
      <c r="D9635">
        <v>0.78824519299999996</v>
      </c>
    </row>
    <row r="9636" spans="1:4" x14ac:dyDescent="0.55000000000000004">
      <c r="A9636" t="s">
        <v>8</v>
      </c>
      <c r="B9636">
        <f t="shared" si="150"/>
        <v>9</v>
      </c>
      <c r="C9636">
        <v>0.80421599799999999</v>
      </c>
      <c r="D9636">
        <v>0.75877964399999998</v>
      </c>
    </row>
    <row r="9637" spans="1:4" x14ac:dyDescent="0.55000000000000004">
      <c r="A9637" t="s">
        <v>8</v>
      </c>
      <c r="B9637">
        <f t="shared" si="150"/>
        <v>9</v>
      </c>
      <c r="C9637">
        <v>0.87778879499999996</v>
      </c>
      <c r="D9637">
        <v>0.73468691900000005</v>
      </c>
    </row>
    <row r="9638" spans="1:4" x14ac:dyDescent="0.55000000000000004">
      <c r="A9638" t="s">
        <v>8</v>
      </c>
      <c r="B9638">
        <f t="shared" si="150"/>
        <v>9</v>
      </c>
      <c r="C9638">
        <v>0.88800904999999997</v>
      </c>
      <c r="D9638">
        <v>0.77006624400000001</v>
      </c>
    </row>
    <row r="9639" spans="1:4" x14ac:dyDescent="0.55000000000000004">
      <c r="A9639" t="s">
        <v>8</v>
      </c>
      <c r="B9639">
        <f t="shared" si="150"/>
        <v>9</v>
      </c>
      <c r="C9639">
        <v>0.84568554799999995</v>
      </c>
      <c r="D9639">
        <v>0.69908352200000001</v>
      </c>
    </row>
    <row r="9640" spans="1:4" x14ac:dyDescent="0.55000000000000004">
      <c r="A9640" t="s">
        <v>8</v>
      </c>
      <c r="B9640">
        <f t="shared" si="150"/>
        <v>9</v>
      </c>
      <c r="C9640">
        <v>0.8694807</v>
      </c>
      <c r="D9640">
        <v>0.662146868</v>
      </c>
    </row>
    <row r="9641" spans="1:4" x14ac:dyDescent="0.55000000000000004">
      <c r="A9641" t="s">
        <v>8</v>
      </c>
      <c r="B9641">
        <f t="shared" si="150"/>
        <v>9</v>
      </c>
      <c r="C9641">
        <v>0.81598554999999995</v>
      </c>
      <c r="D9641">
        <v>0.62914256499999999</v>
      </c>
    </row>
    <row r="9642" spans="1:4" x14ac:dyDescent="0.55000000000000004">
      <c r="A9642" t="s">
        <v>8</v>
      </c>
      <c r="B9642">
        <f t="shared" si="150"/>
        <v>9</v>
      </c>
      <c r="C9642">
        <v>0.87462686599999995</v>
      </c>
      <c r="D9642">
        <v>0.67909629599999999</v>
      </c>
    </row>
    <row r="9643" spans="1:4" x14ac:dyDescent="0.55000000000000004">
      <c r="A9643" t="s">
        <v>8</v>
      </c>
      <c r="B9643">
        <f t="shared" si="150"/>
        <v>9</v>
      </c>
      <c r="C9643">
        <v>0.89436060399999995</v>
      </c>
      <c r="D9643">
        <v>0.63674245500000004</v>
      </c>
    </row>
    <row r="9644" spans="1:4" x14ac:dyDescent="0.55000000000000004">
      <c r="A9644" t="s">
        <v>8</v>
      </c>
      <c r="B9644">
        <f t="shared" si="150"/>
        <v>9</v>
      </c>
      <c r="C9644">
        <v>0.83095722999999999</v>
      </c>
      <c r="D9644">
        <v>0.38761875600000001</v>
      </c>
    </row>
    <row r="9645" spans="1:4" x14ac:dyDescent="0.55000000000000004">
      <c r="A9645" t="s">
        <v>8</v>
      </c>
      <c r="B9645">
        <f t="shared" si="150"/>
        <v>9</v>
      </c>
      <c r="C9645">
        <v>0.86947637300000002</v>
      </c>
      <c r="D9645">
        <v>0.60999233200000003</v>
      </c>
    </row>
    <row r="9646" spans="1:4" x14ac:dyDescent="0.55000000000000004">
      <c r="A9646" t="s">
        <v>8</v>
      </c>
      <c r="B9646">
        <f t="shared" si="150"/>
        <v>9</v>
      </c>
      <c r="C9646">
        <v>0.89948822900000003</v>
      </c>
      <c r="D9646">
        <v>0.65331103199999996</v>
      </c>
    </row>
    <row r="9647" spans="1:4" x14ac:dyDescent="0.55000000000000004">
      <c r="A9647" t="s">
        <v>8</v>
      </c>
      <c r="B9647">
        <f t="shared" si="150"/>
        <v>9</v>
      </c>
      <c r="C9647">
        <v>0.89460247999999998</v>
      </c>
      <c r="D9647">
        <v>0.523436648</v>
      </c>
    </row>
    <row r="9648" spans="1:4" x14ac:dyDescent="0.55000000000000004">
      <c r="A9648" t="s">
        <v>8</v>
      </c>
      <c r="B9648">
        <f t="shared" si="150"/>
        <v>9</v>
      </c>
      <c r="C9648">
        <v>0.89657443999999997</v>
      </c>
      <c r="D9648">
        <v>0.62769494400000003</v>
      </c>
    </row>
    <row r="9649" spans="1:4" x14ac:dyDescent="0.55000000000000004">
      <c r="A9649" t="s">
        <v>8</v>
      </c>
      <c r="B9649">
        <f t="shared" si="150"/>
        <v>9</v>
      </c>
      <c r="C9649">
        <v>0.86673866099999997</v>
      </c>
      <c r="D9649">
        <v>0.41269245399999999</v>
      </c>
    </row>
    <row r="9650" spans="1:4" x14ac:dyDescent="0.55000000000000004">
      <c r="A9650" t="s">
        <v>8</v>
      </c>
      <c r="B9650">
        <f t="shared" si="150"/>
        <v>9</v>
      </c>
      <c r="C9650">
        <v>0.87838864999999999</v>
      </c>
      <c r="D9650">
        <v>0.49030215100000002</v>
      </c>
    </row>
    <row r="9651" spans="1:4" x14ac:dyDescent="0.55000000000000004">
      <c r="A9651" t="s">
        <v>8</v>
      </c>
      <c r="B9651">
        <f t="shared" si="150"/>
        <v>9</v>
      </c>
      <c r="C9651">
        <v>0.83198992400000005</v>
      </c>
      <c r="D9651">
        <v>0.63194582200000005</v>
      </c>
    </row>
    <row r="9652" spans="1:4" x14ac:dyDescent="0.55000000000000004">
      <c r="A9652" t="s">
        <v>8</v>
      </c>
      <c r="B9652">
        <f t="shared" si="150"/>
        <v>9</v>
      </c>
      <c r="C9652">
        <v>0.872306464</v>
      </c>
      <c r="D9652">
        <v>0.442920855</v>
      </c>
    </row>
    <row r="9653" spans="1:4" x14ac:dyDescent="0.55000000000000004">
      <c r="A9653" t="s">
        <v>8</v>
      </c>
      <c r="B9653">
        <f t="shared" si="150"/>
        <v>9</v>
      </c>
      <c r="C9653">
        <v>0.80849753700000004</v>
      </c>
      <c r="D9653">
        <v>0.37499705999999999</v>
      </c>
    </row>
    <row r="9654" spans="1:4" x14ac:dyDescent="0.55000000000000004">
      <c r="A9654" t="s">
        <v>8</v>
      </c>
      <c r="B9654">
        <f t="shared" si="150"/>
        <v>9</v>
      </c>
      <c r="C9654">
        <v>0.89206842900000005</v>
      </c>
      <c r="D9654">
        <v>0.62452267900000002</v>
      </c>
    </row>
    <row r="9655" spans="1:4" x14ac:dyDescent="0.55000000000000004">
      <c r="A9655" t="s">
        <v>8</v>
      </c>
      <c r="B9655">
        <f t="shared" si="150"/>
        <v>9</v>
      </c>
      <c r="C9655">
        <v>0.87517690299999995</v>
      </c>
      <c r="D9655">
        <v>0.63235108100000004</v>
      </c>
    </row>
    <row r="9656" spans="1:4" x14ac:dyDescent="0.55000000000000004">
      <c r="A9656" t="s">
        <v>8</v>
      </c>
      <c r="B9656">
        <f t="shared" si="150"/>
        <v>9</v>
      </c>
      <c r="C9656">
        <v>0.84149484500000005</v>
      </c>
      <c r="D9656">
        <v>0.51771885100000004</v>
      </c>
    </row>
    <row r="9657" spans="1:4" x14ac:dyDescent="0.55000000000000004">
      <c r="A9657" t="s">
        <v>8</v>
      </c>
      <c r="B9657">
        <f t="shared" si="150"/>
        <v>9</v>
      </c>
      <c r="C9657">
        <v>0.81519621499999995</v>
      </c>
      <c r="D9657">
        <v>0.58312005600000005</v>
      </c>
    </row>
    <row r="9658" spans="1:4" x14ac:dyDescent="0.55000000000000004">
      <c r="A9658" t="s">
        <v>8</v>
      </c>
      <c r="B9658">
        <f t="shared" si="150"/>
        <v>9</v>
      </c>
      <c r="C9658">
        <v>0.87636033899999999</v>
      </c>
      <c r="D9658">
        <v>0.51246972599999996</v>
      </c>
    </row>
    <row r="9659" spans="1:4" x14ac:dyDescent="0.55000000000000004">
      <c r="A9659" t="s">
        <v>8</v>
      </c>
      <c r="B9659">
        <f t="shared" si="150"/>
        <v>9</v>
      </c>
      <c r="C9659">
        <v>0.81210374600000002</v>
      </c>
      <c r="D9659">
        <v>0.629040461</v>
      </c>
    </row>
    <row r="9660" spans="1:4" x14ac:dyDescent="0.55000000000000004">
      <c r="A9660" t="s">
        <v>8</v>
      </c>
      <c r="B9660">
        <f t="shared" si="150"/>
        <v>9</v>
      </c>
      <c r="C9660">
        <v>0.84575835499999996</v>
      </c>
      <c r="D9660">
        <v>0.54243772099999998</v>
      </c>
    </row>
    <row r="9661" spans="1:4" x14ac:dyDescent="0.55000000000000004">
      <c r="A9661" t="s">
        <v>8</v>
      </c>
      <c r="B9661">
        <f t="shared" si="150"/>
        <v>9</v>
      </c>
      <c r="C9661">
        <v>0.80450669900000005</v>
      </c>
      <c r="D9661">
        <v>0.50109312900000003</v>
      </c>
    </row>
    <row r="9662" spans="1:4" x14ac:dyDescent="0.55000000000000004">
      <c r="A9662" t="s">
        <v>8</v>
      </c>
      <c r="B9662">
        <f t="shared" si="150"/>
        <v>9</v>
      </c>
      <c r="C9662">
        <v>0.83428399900000005</v>
      </c>
      <c r="D9662">
        <v>0.44341197700000001</v>
      </c>
    </row>
    <row r="9663" spans="1:4" x14ac:dyDescent="0.55000000000000004">
      <c r="A9663" t="s">
        <v>8</v>
      </c>
      <c r="B9663">
        <f t="shared" si="150"/>
        <v>9</v>
      </c>
      <c r="C9663">
        <v>0.89633690499999996</v>
      </c>
      <c r="D9663">
        <v>0.83750319100000004</v>
      </c>
    </row>
    <row r="9664" spans="1:4" x14ac:dyDescent="0.55000000000000004">
      <c r="A9664" t="s">
        <v>8</v>
      </c>
      <c r="B9664">
        <f t="shared" si="150"/>
        <v>9</v>
      </c>
      <c r="C9664">
        <v>0.81288048700000004</v>
      </c>
      <c r="D9664">
        <v>0.65541393000000003</v>
      </c>
    </row>
    <row r="9665" spans="1:4" x14ac:dyDescent="0.55000000000000004">
      <c r="A9665" t="s">
        <v>8</v>
      </c>
      <c r="B9665">
        <f t="shared" si="150"/>
        <v>9</v>
      </c>
      <c r="C9665">
        <v>0.876149132</v>
      </c>
      <c r="D9665">
        <v>0.736341472</v>
      </c>
    </row>
    <row r="9666" spans="1:4" x14ac:dyDescent="0.55000000000000004">
      <c r="A9666" t="s">
        <v>8</v>
      </c>
      <c r="B9666">
        <f t="shared" ref="B9666:B9729" si="151">IF(C9666&lt;=0.1,1,IF(C9666&lt;=0.2,2,IF(C9666&lt;=0.3,3,IF(C9666&lt;=0.4,4,IF(C9666&lt;=0.5,5,IF(C9666&lt;=0.6,6,IF(C9666&lt;=0.7,7,IF(C9666&lt;=0.8,8,IF(C9666&lt;=0.9,9,10)))))))))</f>
        <v>9</v>
      </c>
      <c r="C9666">
        <v>0.89809747200000001</v>
      </c>
      <c r="D9666">
        <v>0.81621823900000001</v>
      </c>
    </row>
    <row r="9667" spans="1:4" x14ac:dyDescent="0.55000000000000004">
      <c r="A9667" t="s">
        <v>8</v>
      </c>
      <c r="B9667">
        <f t="shared" si="151"/>
        <v>9</v>
      </c>
      <c r="C9667">
        <v>0.85751909400000004</v>
      </c>
      <c r="D9667">
        <v>0.75578121899999995</v>
      </c>
    </row>
    <row r="9668" spans="1:4" x14ac:dyDescent="0.55000000000000004">
      <c r="A9668" t="s">
        <v>8</v>
      </c>
      <c r="B9668">
        <f t="shared" si="151"/>
        <v>9</v>
      </c>
      <c r="C9668">
        <v>0.81586551100000004</v>
      </c>
      <c r="D9668">
        <v>0.74723794499999996</v>
      </c>
    </row>
    <row r="9669" spans="1:4" x14ac:dyDescent="0.55000000000000004">
      <c r="A9669" t="s">
        <v>8</v>
      </c>
      <c r="B9669">
        <f t="shared" si="151"/>
        <v>9</v>
      </c>
      <c r="C9669">
        <v>0.89216188500000004</v>
      </c>
      <c r="D9669">
        <v>0.69831279199999996</v>
      </c>
    </row>
    <row r="9670" spans="1:4" x14ac:dyDescent="0.55000000000000004">
      <c r="A9670" t="s">
        <v>8</v>
      </c>
      <c r="B9670">
        <f t="shared" si="151"/>
        <v>9</v>
      </c>
      <c r="C9670">
        <v>0.893939394</v>
      </c>
      <c r="D9670">
        <v>0.70295385700000002</v>
      </c>
    </row>
    <row r="9671" spans="1:4" x14ac:dyDescent="0.55000000000000004">
      <c r="A9671" t="s">
        <v>8</v>
      </c>
      <c r="B9671">
        <f t="shared" si="151"/>
        <v>9</v>
      </c>
      <c r="C9671">
        <v>0.82376043200000004</v>
      </c>
      <c r="D9671">
        <v>0.78726433500000004</v>
      </c>
    </row>
    <row r="9672" spans="1:4" x14ac:dyDescent="0.55000000000000004">
      <c r="A9672" t="s">
        <v>8</v>
      </c>
      <c r="B9672">
        <f t="shared" si="151"/>
        <v>9</v>
      </c>
      <c r="C9672">
        <v>0.88815454999999999</v>
      </c>
      <c r="D9672">
        <v>0.69685798499999996</v>
      </c>
    </row>
    <row r="9673" spans="1:4" x14ac:dyDescent="0.55000000000000004">
      <c r="A9673" t="s">
        <v>8</v>
      </c>
      <c r="B9673">
        <f t="shared" si="151"/>
        <v>9</v>
      </c>
      <c r="C9673">
        <v>0.88854085100000002</v>
      </c>
      <c r="D9673">
        <v>0.58118879199999995</v>
      </c>
    </row>
    <row r="9674" spans="1:4" x14ac:dyDescent="0.55000000000000004">
      <c r="A9674" t="s">
        <v>8</v>
      </c>
      <c r="B9674">
        <f t="shared" si="151"/>
        <v>9</v>
      </c>
      <c r="C9674">
        <v>0.84921968800000003</v>
      </c>
      <c r="D9674">
        <v>0.67035867999999998</v>
      </c>
    </row>
    <row r="9675" spans="1:4" x14ac:dyDescent="0.55000000000000004">
      <c r="A9675" t="s">
        <v>8</v>
      </c>
      <c r="B9675">
        <f t="shared" si="151"/>
        <v>9</v>
      </c>
      <c r="C9675">
        <v>0.80774127799999995</v>
      </c>
      <c r="D9675">
        <v>0.45058310899999998</v>
      </c>
    </row>
    <row r="9676" spans="1:4" x14ac:dyDescent="0.55000000000000004">
      <c r="A9676" t="s">
        <v>8</v>
      </c>
      <c r="B9676">
        <f t="shared" si="151"/>
        <v>9</v>
      </c>
      <c r="C9676">
        <v>0.86695279000000003</v>
      </c>
      <c r="D9676">
        <v>0.82330658199999995</v>
      </c>
    </row>
    <row r="9677" spans="1:4" x14ac:dyDescent="0.55000000000000004">
      <c r="A9677" t="s">
        <v>8</v>
      </c>
      <c r="B9677">
        <f t="shared" si="151"/>
        <v>9</v>
      </c>
      <c r="C9677">
        <v>0.89419225599999996</v>
      </c>
      <c r="D9677">
        <v>0.75171256600000003</v>
      </c>
    </row>
    <row r="9678" spans="1:4" x14ac:dyDescent="0.55000000000000004">
      <c r="A9678" t="s">
        <v>8</v>
      </c>
      <c r="B9678">
        <f t="shared" si="151"/>
        <v>9</v>
      </c>
      <c r="C9678">
        <v>0.85358361800000004</v>
      </c>
      <c r="D9678">
        <v>0.728559815</v>
      </c>
    </row>
    <row r="9679" spans="1:4" x14ac:dyDescent="0.55000000000000004">
      <c r="A9679" t="s">
        <v>8</v>
      </c>
      <c r="B9679">
        <f t="shared" si="151"/>
        <v>9</v>
      </c>
      <c r="C9679">
        <v>0.82037710900000005</v>
      </c>
      <c r="D9679">
        <v>0.54773081099999998</v>
      </c>
    </row>
    <row r="9680" spans="1:4" x14ac:dyDescent="0.55000000000000004">
      <c r="A9680" t="s">
        <v>8</v>
      </c>
      <c r="B9680">
        <f t="shared" si="151"/>
        <v>9</v>
      </c>
      <c r="C9680">
        <v>0.80594208300000003</v>
      </c>
      <c r="D9680">
        <v>0.51206562899999997</v>
      </c>
    </row>
    <row r="9681" spans="1:4" x14ac:dyDescent="0.55000000000000004">
      <c r="A9681" t="s">
        <v>8</v>
      </c>
      <c r="B9681">
        <f t="shared" si="151"/>
        <v>9</v>
      </c>
      <c r="C9681">
        <v>0.87130177499999995</v>
      </c>
      <c r="D9681">
        <v>0.72874789399999995</v>
      </c>
    </row>
    <row r="9682" spans="1:4" x14ac:dyDescent="0.55000000000000004">
      <c r="A9682" t="s">
        <v>8</v>
      </c>
      <c r="B9682">
        <f t="shared" si="151"/>
        <v>9</v>
      </c>
      <c r="C9682">
        <v>0.89580031699999996</v>
      </c>
      <c r="D9682">
        <v>0.68157193800000004</v>
      </c>
    </row>
    <row r="9683" spans="1:4" x14ac:dyDescent="0.55000000000000004">
      <c r="A9683" t="s">
        <v>8</v>
      </c>
      <c r="B9683">
        <f t="shared" si="151"/>
        <v>9</v>
      </c>
      <c r="C9683">
        <v>0.87020968899999995</v>
      </c>
      <c r="D9683">
        <v>0.61092785500000002</v>
      </c>
    </row>
    <row r="9684" spans="1:4" x14ac:dyDescent="0.55000000000000004">
      <c r="A9684" t="s">
        <v>8</v>
      </c>
      <c r="B9684">
        <f t="shared" si="151"/>
        <v>9</v>
      </c>
      <c r="C9684">
        <v>0.87805755399999996</v>
      </c>
      <c r="D9684">
        <v>0.71616082800000003</v>
      </c>
    </row>
    <row r="9685" spans="1:4" x14ac:dyDescent="0.55000000000000004">
      <c r="A9685" t="s">
        <v>8</v>
      </c>
      <c r="B9685">
        <f t="shared" si="151"/>
        <v>9</v>
      </c>
      <c r="C9685">
        <v>0.89210630700000004</v>
      </c>
      <c r="D9685">
        <v>0.72648198500000005</v>
      </c>
    </row>
    <row r="9686" spans="1:4" x14ac:dyDescent="0.55000000000000004">
      <c r="A9686" t="s">
        <v>8</v>
      </c>
      <c r="B9686">
        <f t="shared" si="151"/>
        <v>9</v>
      </c>
      <c r="C9686">
        <v>0.84556865699999995</v>
      </c>
      <c r="D9686">
        <v>0.58994496100000005</v>
      </c>
    </row>
    <row r="9687" spans="1:4" x14ac:dyDescent="0.55000000000000004">
      <c r="A9687" t="s">
        <v>8</v>
      </c>
      <c r="B9687">
        <f t="shared" si="151"/>
        <v>9</v>
      </c>
      <c r="C9687">
        <v>0.84075291299999999</v>
      </c>
      <c r="D9687">
        <v>0.85151241899999996</v>
      </c>
    </row>
    <row r="9688" spans="1:4" x14ac:dyDescent="0.55000000000000004">
      <c r="A9688" t="s">
        <v>8</v>
      </c>
      <c r="B9688">
        <f t="shared" si="151"/>
        <v>9</v>
      </c>
      <c r="C9688">
        <v>0.89686220999999999</v>
      </c>
      <c r="D9688">
        <v>0.77154544700000005</v>
      </c>
    </row>
    <row r="9689" spans="1:4" x14ac:dyDescent="0.55000000000000004">
      <c r="A9689" t="s">
        <v>8</v>
      </c>
      <c r="B9689">
        <f t="shared" si="151"/>
        <v>9</v>
      </c>
      <c r="C9689">
        <v>0.88120662000000005</v>
      </c>
      <c r="D9689">
        <v>0.72029981899999995</v>
      </c>
    </row>
    <row r="9690" spans="1:4" x14ac:dyDescent="0.55000000000000004">
      <c r="A9690" t="s">
        <v>8</v>
      </c>
      <c r="B9690">
        <f t="shared" si="151"/>
        <v>9</v>
      </c>
      <c r="C9690">
        <v>0.84042853100000003</v>
      </c>
      <c r="D9690">
        <v>0.73004337600000002</v>
      </c>
    </row>
    <row r="9691" spans="1:4" x14ac:dyDescent="0.55000000000000004">
      <c r="A9691" t="s">
        <v>8</v>
      </c>
      <c r="B9691">
        <f t="shared" si="151"/>
        <v>9</v>
      </c>
      <c r="C9691">
        <v>0.89585006700000003</v>
      </c>
      <c r="D9691">
        <v>0.80578740999999998</v>
      </c>
    </row>
    <row r="9692" spans="1:4" x14ac:dyDescent="0.55000000000000004">
      <c r="A9692" t="s">
        <v>8</v>
      </c>
      <c r="B9692">
        <f t="shared" si="151"/>
        <v>9</v>
      </c>
      <c r="C9692">
        <v>0.86879730899999996</v>
      </c>
      <c r="D9692">
        <v>0.72402385899999999</v>
      </c>
    </row>
    <row r="9693" spans="1:4" x14ac:dyDescent="0.55000000000000004">
      <c r="A9693" t="s">
        <v>8</v>
      </c>
      <c r="B9693">
        <f t="shared" si="151"/>
        <v>9</v>
      </c>
      <c r="C9693">
        <v>0.88596019400000003</v>
      </c>
      <c r="D9693">
        <v>0.666391497</v>
      </c>
    </row>
    <row r="9694" spans="1:4" x14ac:dyDescent="0.55000000000000004">
      <c r="A9694" t="s">
        <v>8</v>
      </c>
      <c r="B9694">
        <f t="shared" si="151"/>
        <v>9</v>
      </c>
      <c r="C9694">
        <v>0.81015177900000002</v>
      </c>
      <c r="D9694">
        <v>0.77841294100000002</v>
      </c>
    </row>
    <row r="9695" spans="1:4" x14ac:dyDescent="0.55000000000000004">
      <c r="A9695" t="s">
        <v>8</v>
      </c>
      <c r="B9695">
        <f t="shared" si="151"/>
        <v>9</v>
      </c>
      <c r="C9695">
        <v>0.88708759999999998</v>
      </c>
      <c r="D9695">
        <v>0.74422023500000001</v>
      </c>
    </row>
    <row r="9696" spans="1:4" x14ac:dyDescent="0.55000000000000004">
      <c r="A9696" t="s">
        <v>8</v>
      </c>
      <c r="B9696">
        <f t="shared" si="151"/>
        <v>9</v>
      </c>
      <c r="C9696">
        <v>0.83311258300000002</v>
      </c>
      <c r="D9696">
        <v>0.75352338100000005</v>
      </c>
    </row>
    <row r="9697" spans="1:4" x14ac:dyDescent="0.55000000000000004">
      <c r="A9697" t="s">
        <v>8</v>
      </c>
      <c r="B9697">
        <f t="shared" si="151"/>
        <v>9</v>
      </c>
      <c r="C9697">
        <v>0.85322793100000005</v>
      </c>
      <c r="D9697">
        <v>0.67537112300000002</v>
      </c>
    </row>
    <row r="9698" spans="1:4" x14ac:dyDescent="0.55000000000000004">
      <c r="A9698" t="s">
        <v>8</v>
      </c>
      <c r="B9698">
        <f t="shared" si="151"/>
        <v>9</v>
      </c>
      <c r="C9698">
        <v>0.83221115000000001</v>
      </c>
      <c r="D9698">
        <v>0.69332598700000003</v>
      </c>
    </row>
    <row r="9699" spans="1:4" x14ac:dyDescent="0.55000000000000004">
      <c r="A9699" t="s">
        <v>8</v>
      </c>
      <c r="B9699">
        <f t="shared" si="151"/>
        <v>9</v>
      </c>
      <c r="C9699">
        <v>0.82616228700000005</v>
      </c>
      <c r="D9699">
        <v>0.70831318099999996</v>
      </c>
    </row>
    <row r="9700" spans="1:4" x14ac:dyDescent="0.55000000000000004">
      <c r="A9700" t="s">
        <v>8</v>
      </c>
      <c r="B9700">
        <f t="shared" si="151"/>
        <v>9</v>
      </c>
      <c r="C9700">
        <v>0.89734265700000004</v>
      </c>
      <c r="D9700">
        <v>0.70885384299999998</v>
      </c>
    </row>
    <row r="9701" spans="1:4" x14ac:dyDescent="0.55000000000000004">
      <c r="A9701" t="s">
        <v>8</v>
      </c>
      <c r="B9701">
        <f t="shared" si="151"/>
        <v>9</v>
      </c>
      <c r="C9701">
        <v>0.87412993000000005</v>
      </c>
      <c r="D9701">
        <v>0.69727024599999998</v>
      </c>
    </row>
    <row r="9702" spans="1:4" x14ac:dyDescent="0.55000000000000004">
      <c r="A9702" t="s">
        <v>8</v>
      </c>
      <c r="B9702">
        <f t="shared" si="151"/>
        <v>9</v>
      </c>
      <c r="C9702">
        <v>0.80127647199999996</v>
      </c>
      <c r="D9702">
        <v>0.76327354599999997</v>
      </c>
    </row>
    <row r="9703" spans="1:4" x14ac:dyDescent="0.55000000000000004">
      <c r="A9703" t="s">
        <v>8</v>
      </c>
      <c r="B9703">
        <f t="shared" si="151"/>
        <v>9</v>
      </c>
      <c r="C9703">
        <v>0.88629117999999996</v>
      </c>
      <c r="D9703">
        <v>0.82929634699999999</v>
      </c>
    </row>
    <row r="9704" spans="1:4" x14ac:dyDescent="0.55000000000000004">
      <c r="A9704" t="s">
        <v>8</v>
      </c>
      <c r="B9704">
        <f t="shared" si="151"/>
        <v>9</v>
      </c>
      <c r="C9704">
        <v>0.85006587600000005</v>
      </c>
      <c r="D9704">
        <v>0.67032762700000004</v>
      </c>
    </row>
    <row r="9705" spans="1:4" x14ac:dyDescent="0.55000000000000004">
      <c r="A9705" t="s">
        <v>8</v>
      </c>
      <c r="B9705">
        <f t="shared" si="151"/>
        <v>9</v>
      </c>
      <c r="C9705">
        <v>0.82222222199999995</v>
      </c>
      <c r="D9705">
        <v>0.76909931799999998</v>
      </c>
    </row>
    <row r="9706" spans="1:4" x14ac:dyDescent="0.55000000000000004">
      <c r="A9706" t="s">
        <v>8</v>
      </c>
      <c r="B9706">
        <f t="shared" si="151"/>
        <v>9</v>
      </c>
      <c r="C9706">
        <v>0.87203647399999995</v>
      </c>
      <c r="D9706">
        <v>0.75564711299999998</v>
      </c>
    </row>
    <row r="9707" spans="1:4" x14ac:dyDescent="0.55000000000000004">
      <c r="A9707" t="s">
        <v>8</v>
      </c>
      <c r="B9707">
        <f t="shared" si="151"/>
        <v>9</v>
      </c>
      <c r="C9707">
        <v>0.86243700000000001</v>
      </c>
      <c r="D9707">
        <v>0.764520855</v>
      </c>
    </row>
    <row r="9708" spans="1:4" x14ac:dyDescent="0.55000000000000004">
      <c r="A9708" t="s">
        <v>8</v>
      </c>
      <c r="B9708">
        <f t="shared" si="151"/>
        <v>9</v>
      </c>
      <c r="C9708">
        <v>0.82103104900000001</v>
      </c>
      <c r="D9708">
        <v>0.81248103699999996</v>
      </c>
    </row>
    <row r="9709" spans="1:4" x14ac:dyDescent="0.55000000000000004">
      <c r="A9709" t="s">
        <v>8</v>
      </c>
      <c r="B9709">
        <f t="shared" si="151"/>
        <v>9</v>
      </c>
      <c r="C9709">
        <v>0.85487906599999997</v>
      </c>
      <c r="D9709">
        <v>0.71722235300000003</v>
      </c>
    </row>
    <row r="9710" spans="1:4" x14ac:dyDescent="0.55000000000000004">
      <c r="A9710" t="s">
        <v>8</v>
      </c>
      <c r="B9710">
        <f t="shared" si="151"/>
        <v>9</v>
      </c>
      <c r="C9710">
        <v>0.81845919099999997</v>
      </c>
      <c r="D9710">
        <v>0.75119414200000001</v>
      </c>
    </row>
    <row r="9711" spans="1:4" x14ac:dyDescent="0.55000000000000004">
      <c r="A9711" t="s">
        <v>8</v>
      </c>
      <c r="B9711">
        <f t="shared" si="151"/>
        <v>9</v>
      </c>
      <c r="C9711">
        <v>0.84458886700000002</v>
      </c>
      <c r="D9711">
        <v>0.80808777099999995</v>
      </c>
    </row>
    <row r="9712" spans="1:4" x14ac:dyDescent="0.55000000000000004">
      <c r="A9712" t="s">
        <v>8</v>
      </c>
      <c r="B9712">
        <f t="shared" si="151"/>
        <v>9</v>
      </c>
      <c r="C9712">
        <v>0.83020430700000003</v>
      </c>
      <c r="D9712">
        <v>0.73201575399999996</v>
      </c>
    </row>
    <row r="9713" spans="1:4" x14ac:dyDescent="0.55000000000000004">
      <c r="A9713" t="s">
        <v>8</v>
      </c>
      <c r="B9713">
        <f t="shared" si="151"/>
        <v>9</v>
      </c>
      <c r="C9713">
        <v>0.82004798700000003</v>
      </c>
      <c r="D9713">
        <v>0.67407418900000005</v>
      </c>
    </row>
    <row r="9714" spans="1:4" x14ac:dyDescent="0.55000000000000004">
      <c r="A9714" t="s">
        <v>8</v>
      </c>
      <c r="B9714">
        <f t="shared" si="151"/>
        <v>9</v>
      </c>
      <c r="C9714">
        <v>0.88237986300000004</v>
      </c>
      <c r="D9714">
        <v>0.79974273299999998</v>
      </c>
    </row>
    <row r="9715" spans="1:4" x14ac:dyDescent="0.55000000000000004">
      <c r="A9715" t="s">
        <v>8</v>
      </c>
      <c r="B9715">
        <f t="shared" si="151"/>
        <v>9</v>
      </c>
      <c r="C9715">
        <v>0.81649429900000003</v>
      </c>
      <c r="D9715">
        <v>0.76105086600000005</v>
      </c>
    </row>
    <row r="9716" spans="1:4" x14ac:dyDescent="0.55000000000000004">
      <c r="A9716" t="s">
        <v>8</v>
      </c>
      <c r="B9716">
        <f t="shared" si="151"/>
        <v>9</v>
      </c>
      <c r="C9716">
        <v>0.84359573899999996</v>
      </c>
      <c r="D9716">
        <v>0.78518559200000004</v>
      </c>
    </row>
    <row r="9717" spans="1:4" x14ac:dyDescent="0.55000000000000004">
      <c r="A9717" t="s">
        <v>8</v>
      </c>
      <c r="B9717">
        <f t="shared" si="151"/>
        <v>9</v>
      </c>
      <c r="C9717">
        <v>0.80772180999999998</v>
      </c>
      <c r="D9717">
        <v>0.76511330300000002</v>
      </c>
    </row>
    <row r="9718" spans="1:4" x14ac:dyDescent="0.55000000000000004">
      <c r="A9718" t="s">
        <v>8</v>
      </c>
      <c r="B9718">
        <f t="shared" si="151"/>
        <v>9</v>
      </c>
      <c r="C9718">
        <v>0.82750582800000005</v>
      </c>
      <c r="D9718">
        <v>0.73422215099999999</v>
      </c>
    </row>
    <row r="9719" spans="1:4" x14ac:dyDescent="0.55000000000000004">
      <c r="A9719" t="s">
        <v>8</v>
      </c>
      <c r="B9719">
        <f t="shared" si="151"/>
        <v>9</v>
      </c>
      <c r="C9719">
        <v>0.88977594599999998</v>
      </c>
      <c r="D9719">
        <v>0.76274226199999995</v>
      </c>
    </row>
    <row r="9720" spans="1:4" x14ac:dyDescent="0.55000000000000004">
      <c r="A9720" t="s">
        <v>8</v>
      </c>
      <c r="B9720">
        <f t="shared" si="151"/>
        <v>9</v>
      </c>
      <c r="C9720">
        <v>0.82760699199999999</v>
      </c>
      <c r="D9720">
        <v>0.76270952599999997</v>
      </c>
    </row>
    <row r="9721" spans="1:4" x14ac:dyDescent="0.55000000000000004">
      <c r="A9721" t="s">
        <v>8</v>
      </c>
      <c r="B9721">
        <f t="shared" si="151"/>
        <v>9</v>
      </c>
      <c r="C9721">
        <v>0.886535552</v>
      </c>
      <c r="D9721">
        <v>0.769178519</v>
      </c>
    </row>
    <row r="9722" spans="1:4" x14ac:dyDescent="0.55000000000000004">
      <c r="A9722" t="s">
        <v>8</v>
      </c>
      <c r="B9722">
        <f t="shared" si="151"/>
        <v>9</v>
      </c>
      <c r="C9722">
        <v>0.84312126200000004</v>
      </c>
      <c r="D9722">
        <v>0.81114482200000004</v>
      </c>
    </row>
    <row r="9723" spans="1:4" x14ac:dyDescent="0.55000000000000004">
      <c r="A9723" t="s">
        <v>8</v>
      </c>
      <c r="B9723">
        <f t="shared" si="151"/>
        <v>9</v>
      </c>
      <c r="C9723">
        <v>0.84817039900000002</v>
      </c>
      <c r="D9723">
        <v>0.83341792599999998</v>
      </c>
    </row>
    <row r="9724" spans="1:4" x14ac:dyDescent="0.55000000000000004">
      <c r="A9724" t="s">
        <v>8</v>
      </c>
      <c r="B9724">
        <f t="shared" si="151"/>
        <v>9</v>
      </c>
      <c r="C9724">
        <v>0.868270019</v>
      </c>
      <c r="D9724">
        <v>0.81755643200000006</v>
      </c>
    </row>
    <row r="9725" spans="1:4" x14ac:dyDescent="0.55000000000000004">
      <c r="A9725" t="s">
        <v>8</v>
      </c>
      <c r="B9725">
        <f t="shared" si="151"/>
        <v>9</v>
      </c>
      <c r="C9725">
        <v>0.87456647399999998</v>
      </c>
      <c r="D9725">
        <v>0.56951161299999997</v>
      </c>
    </row>
    <row r="9726" spans="1:4" x14ac:dyDescent="0.55000000000000004">
      <c r="A9726" t="s">
        <v>8</v>
      </c>
      <c r="B9726">
        <f t="shared" si="151"/>
        <v>9</v>
      </c>
      <c r="C9726">
        <v>0.80223880599999997</v>
      </c>
      <c r="D9726">
        <v>0.73365650699999996</v>
      </c>
    </row>
    <row r="9727" spans="1:4" x14ac:dyDescent="0.55000000000000004">
      <c r="A9727" t="s">
        <v>8</v>
      </c>
      <c r="B9727">
        <f t="shared" si="151"/>
        <v>9</v>
      </c>
      <c r="C9727">
        <v>0.82288918200000005</v>
      </c>
      <c r="D9727">
        <v>0.74365387900000002</v>
      </c>
    </row>
    <row r="9728" spans="1:4" x14ac:dyDescent="0.55000000000000004">
      <c r="A9728" t="s">
        <v>8</v>
      </c>
      <c r="B9728">
        <f t="shared" si="151"/>
        <v>9</v>
      </c>
      <c r="C9728">
        <v>0.81790540499999997</v>
      </c>
      <c r="D9728">
        <v>0.68365508399999997</v>
      </c>
    </row>
    <row r="9729" spans="1:4" x14ac:dyDescent="0.55000000000000004">
      <c r="A9729" t="s">
        <v>8</v>
      </c>
      <c r="B9729">
        <f t="shared" si="151"/>
        <v>9</v>
      </c>
      <c r="C9729">
        <v>0.84278438</v>
      </c>
      <c r="D9729">
        <v>0.66502159599999999</v>
      </c>
    </row>
    <row r="9730" spans="1:4" x14ac:dyDescent="0.55000000000000004">
      <c r="A9730" t="s">
        <v>8</v>
      </c>
      <c r="B9730">
        <f t="shared" ref="B9730:B9793" si="152">IF(C9730&lt;=0.1,1,IF(C9730&lt;=0.2,2,IF(C9730&lt;=0.3,3,IF(C9730&lt;=0.4,4,IF(C9730&lt;=0.5,5,IF(C9730&lt;=0.6,6,IF(C9730&lt;=0.7,7,IF(C9730&lt;=0.8,8,IF(C9730&lt;=0.9,9,10)))))))))</f>
        <v>9</v>
      </c>
      <c r="C9730">
        <v>0.83976029200000002</v>
      </c>
      <c r="D9730">
        <v>0.71395614600000001</v>
      </c>
    </row>
    <row r="9731" spans="1:4" x14ac:dyDescent="0.55000000000000004">
      <c r="A9731" t="s">
        <v>8</v>
      </c>
      <c r="B9731">
        <f t="shared" si="152"/>
        <v>9</v>
      </c>
      <c r="C9731">
        <v>0.81391637400000005</v>
      </c>
      <c r="D9731">
        <v>0.68142391400000002</v>
      </c>
    </row>
    <row r="9732" spans="1:4" x14ac:dyDescent="0.55000000000000004">
      <c r="A9732" t="s">
        <v>8</v>
      </c>
      <c r="B9732">
        <f t="shared" si="152"/>
        <v>9</v>
      </c>
      <c r="C9732">
        <v>0.84193121699999995</v>
      </c>
      <c r="D9732">
        <v>0.658246204</v>
      </c>
    </row>
    <row r="9733" spans="1:4" x14ac:dyDescent="0.55000000000000004">
      <c r="A9733" t="s">
        <v>8</v>
      </c>
      <c r="B9733">
        <f t="shared" si="152"/>
        <v>9</v>
      </c>
      <c r="C9733">
        <v>0.87714663100000001</v>
      </c>
      <c r="D9733">
        <v>0.64997436099999994</v>
      </c>
    </row>
    <row r="9734" spans="1:4" x14ac:dyDescent="0.55000000000000004">
      <c r="A9734" t="s">
        <v>8</v>
      </c>
      <c r="B9734">
        <f t="shared" si="152"/>
        <v>9</v>
      </c>
      <c r="C9734">
        <v>0.81612172199999999</v>
      </c>
      <c r="D9734">
        <v>0.623067975</v>
      </c>
    </row>
    <row r="9735" spans="1:4" x14ac:dyDescent="0.55000000000000004">
      <c r="A9735" t="s">
        <v>8</v>
      </c>
      <c r="B9735">
        <f t="shared" si="152"/>
        <v>9</v>
      </c>
      <c r="C9735">
        <v>0.82747415099999999</v>
      </c>
      <c r="D9735">
        <v>0.64753077699999995</v>
      </c>
    </row>
    <row r="9736" spans="1:4" x14ac:dyDescent="0.55000000000000004">
      <c r="A9736" t="s">
        <v>8</v>
      </c>
      <c r="B9736">
        <f t="shared" si="152"/>
        <v>9</v>
      </c>
      <c r="C9736">
        <v>0.83830038399999995</v>
      </c>
      <c r="D9736">
        <v>0.66237192199999995</v>
      </c>
    </row>
    <row r="9737" spans="1:4" x14ac:dyDescent="0.55000000000000004">
      <c r="A9737" t="s">
        <v>8</v>
      </c>
      <c r="B9737">
        <f t="shared" si="152"/>
        <v>9</v>
      </c>
      <c r="C9737">
        <v>0.87036487699999998</v>
      </c>
      <c r="D9737">
        <v>0.65178302700000001</v>
      </c>
    </row>
    <row r="9738" spans="1:4" x14ac:dyDescent="0.55000000000000004">
      <c r="A9738" t="s">
        <v>8</v>
      </c>
      <c r="B9738">
        <f t="shared" si="152"/>
        <v>9</v>
      </c>
      <c r="C9738">
        <v>0.84231354599999997</v>
      </c>
      <c r="D9738">
        <v>0.63169378200000004</v>
      </c>
    </row>
    <row r="9739" spans="1:4" x14ac:dyDescent="0.55000000000000004">
      <c r="A9739" t="s">
        <v>8</v>
      </c>
      <c r="B9739">
        <f t="shared" si="152"/>
        <v>9</v>
      </c>
      <c r="C9739">
        <v>0.88756492499999995</v>
      </c>
      <c r="D9739">
        <v>0.61193634500000005</v>
      </c>
    </row>
    <row r="9740" spans="1:4" x14ac:dyDescent="0.55000000000000004">
      <c r="A9740" t="s">
        <v>8</v>
      </c>
      <c r="B9740">
        <f t="shared" si="152"/>
        <v>9</v>
      </c>
      <c r="C9740">
        <v>0.82664117299999995</v>
      </c>
      <c r="D9740">
        <v>0.59479704200000005</v>
      </c>
    </row>
    <row r="9741" spans="1:4" x14ac:dyDescent="0.55000000000000004">
      <c r="A9741" t="s">
        <v>8</v>
      </c>
      <c r="B9741">
        <f t="shared" si="152"/>
        <v>9</v>
      </c>
      <c r="C9741">
        <v>0.81286933699999997</v>
      </c>
      <c r="D9741">
        <v>0.60560952199999996</v>
      </c>
    </row>
    <row r="9742" spans="1:4" x14ac:dyDescent="0.55000000000000004">
      <c r="A9742" t="s">
        <v>8</v>
      </c>
      <c r="B9742">
        <f t="shared" si="152"/>
        <v>9</v>
      </c>
      <c r="C9742">
        <v>0.84526938200000001</v>
      </c>
      <c r="D9742">
        <v>0.62636958399999998</v>
      </c>
    </row>
    <row r="9743" spans="1:4" x14ac:dyDescent="0.55000000000000004">
      <c r="A9743" t="s">
        <v>8</v>
      </c>
      <c r="B9743">
        <f t="shared" si="152"/>
        <v>9</v>
      </c>
      <c r="C9743">
        <v>0.86893704900000002</v>
      </c>
      <c r="D9743">
        <v>0.63503487199999997</v>
      </c>
    </row>
    <row r="9744" spans="1:4" x14ac:dyDescent="0.55000000000000004">
      <c r="A9744" t="s">
        <v>8</v>
      </c>
      <c r="B9744">
        <f t="shared" si="152"/>
        <v>9</v>
      </c>
      <c r="C9744">
        <v>0.83670195700000005</v>
      </c>
      <c r="D9744">
        <v>0.61924553800000004</v>
      </c>
    </row>
    <row r="9745" spans="1:4" x14ac:dyDescent="0.55000000000000004">
      <c r="A9745" t="s">
        <v>8</v>
      </c>
      <c r="B9745">
        <f t="shared" si="152"/>
        <v>9</v>
      </c>
      <c r="C9745">
        <v>0.83911965300000002</v>
      </c>
      <c r="D9745">
        <v>0.631617969</v>
      </c>
    </row>
    <row r="9746" spans="1:4" x14ac:dyDescent="0.55000000000000004">
      <c r="A9746" t="s">
        <v>8</v>
      </c>
      <c r="B9746">
        <f t="shared" si="152"/>
        <v>9</v>
      </c>
      <c r="C9746">
        <v>0.85750394900000004</v>
      </c>
      <c r="D9746">
        <v>0.62773226999999998</v>
      </c>
    </row>
    <row r="9747" spans="1:4" x14ac:dyDescent="0.55000000000000004">
      <c r="A9747" t="s">
        <v>8</v>
      </c>
      <c r="B9747">
        <f t="shared" si="152"/>
        <v>9</v>
      </c>
      <c r="C9747">
        <v>0.82397959200000004</v>
      </c>
      <c r="D9747">
        <v>0.62887214599999997</v>
      </c>
    </row>
    <row r="9748" spans="1:4" x14ac:dyDescent="0.55000000000000004">
      <c r="A9748" t="s">
        <v>8</v>
      </c>
      <c r="B9748">
        <f t="shared" si="152"/>
        <v>9</v>
      </c>
      <c r="C9748">
        <v>0.85349424600000001</v>
      </c>
      <c r="D9748">
        <v>0.621175598</v>
      </c>
    </row>
    <row r="9749" spans="1:4" x14ac:dyDescent="0.55000000000000004">
      <c r="A9749" t="s">
        <v>8</v>
      </c>
      <c r="B9749">
        <f t="shared" si="152"/>
        <v>9</v>
      </c>
      <c r="C9749">
        <v>0.84027971999999995</v>
      </c>
      <c r="D9749">
        <v>0.62002110200000005</v>
      </c>
    </row>
    <row r="9750" spans="1:4" x14ac:dyDescent="0.55000000000000004">
      <c r="A9750" t="s">
        <v>8</v>
      </c>
      <c r="B9750">
        <f t="shared" si="152"/>
        <v>9</v>
      </c>
      <c r="C9750">
        <v>0.81091370600000001</v>
      </c>
      <c r="D9750">
        <v>0.34778049799999999</v>
      </c>
    </row>
    <row r="9751" spans="1:4" x14ac:dyDescent="0.55000000000000004">
      <c r="A9751" t="s">
        <v>8</v>
      </c>
      <c r="B9751">
        <f t="shared" si="152"/>
        <v>9</v>
      </c>
      <c r="C9751">
        <v>0.81918730500000003</v>
      </c>
      <c r="D9751">
        <v>0.14450116700000001</v>
      </c>
    </row>
    <row r="9752" spans="1:4" x14ac:dyDescent="0.55000000000000004">
      <c r="A9752" t="s">
        <v>8</v>
      </c>
      <c r="B9752">
        <f t="shared" si="152"/>
        <v>9</v>
      </c>
      <c r="C9752">
        <v>0.81299734700000004</v>
      </c>
      <c r="D9752">
        <v>0.226128841</v>
      </c>
    </row>
    <row r="9753" spans="1:4" x14ac:dyDescent="0.55000000000000004">
      <c r="A9753" t="s">
        <v>8</v>
      </c>
      <c r="B9753">
        <f t="shared" si="152"/>
        <v>9</v>
      </c>
      <c r="C9753">
        <v>0.88043169600000004</v>
      </c>
      <c r="D9753">
        <v>0.1208384</v>
      </c>
    </row>
    <row r="9754" spans="1:4" x14ac:dyDescent="0.55000000000000004">
      <c r="A9754" t="s">
        <v>8</v>
      </c>
      <c r="B9754">
        <f t="shared" si="152"/>
        <v>9</v>
      </c>
      <c r="C9754">
        <v>0.83217367099999995</v>
      </c>
      <c r="D9754">
        <v>0.65190789800000004</v>
      </c>
    </row>
    <row r="9755" spans="1:4" x14ac:dyDescent="0.55000000000000004">
      <c r="A9755" t="s">
        <v>8</v>
      </c>
      <c r="B9755">
        <f t="shared" si="152"/>
        <v>9</v>
      </c>
      <c r="C9755">
        <v>0.87590606000000004</v>
      </c>
      <c r="D9755">
        <v>0.140588358</v>
      </c>
    </row>
    <row r="9756" spans="1:4" x14ac:dyDescent="0.55000000000000004">
      <c r="A9756" t="s">
        <v>8</v>
      </c>
      <c r="B9756">
        <f t="shared" si="152"/>
        <v>9</v>
      </c>
      <c r="C9756">
        <v>0.86798438300000003</v>
      </c>
      <c r="D9756">
        <v>0.67994852299999997</v>
      </c>
    </row>
    <row r="9757" spans="1:4" x14ac:dyDescent="0.55000000000000004">
      <c r="A9757" t="s">
        <v>8</v>
      </c>
      <c r="B9757">
        <f t="shared" si="152"/>
        <v>9</v>
      </c>
      <c r="C9757">
        <v>0.83833248599999999</v>
      </c>
      <c r="D9757">
        <v>0.75661459900000005</v>
      </c>
    </row>
    <row r="9758" spans="1:4" x14ac:dyDescent="0.55000000000000004">
      <c r="A9758" t="s">
        <v>8</v>
      </c>
      <c r="B9758">
        <f t="shared" si="152"/>
        <v>9</v>
      </c>
      <c r="C9758">
        <v>0.88291058200000005</v>
      </c>
      <c r="D9758">
        <v>0.24420797999999999</v>
      </c>
    </row>
    <row r="9759" spans="1:4" x14ac:dyDescent="0.55000000000000004">
      <c r="A9759" t="s">
        <v>8</v>
      </c>
      <c r="B9759">
        <f t="shared" si="152"/>
        <v>9</v>
      </c>
      <c r="C9759">
        <v>0.86394891900000004</v>
      </c>
      <c r="D9759">
        <v>0.63299513699999999</v>
      </c>
    </row>
    <row r="9760" spans="1:4" x14ac:dyDescent="0.55000000000000004">
      <c r="A9760" t="s">
        <v>8</v>
      </c>
      <c r="B9760">
        <f t="shared" si="152"/>
        <v>9</v>
      </c>
      <c r="C9760">
        <v>0.83743291600000003</v>
      </c>
      <c r="D9760">
        <v>0.80404831200000004</v>
      </c>
    </row>
    <row r="9761" spans="1:4" x14ac:dyDescent="0.55000000000000004">
      <c r="A9761" t="s">
        <v>8</v>
      </c>
      <c r="B9761">
        <f t="shared" si="152"/>
        <v>9</v>
      </c>
      <c r="C9761">
        <v>0.85166240400000004</v>
      </c>
      <c r="D9761">
        <v>0.83436037299999999</v>
      </c>
    </row>
    <row r="9762" spans="1:4" x14ac:dyDescent="0.55000000000000004">
      <c r="A9762" t="s">
        <v>8</v>
      </c>
      <c r="B9762">
        <f t="shared" si="152"/>
        <v>9</v>
      </c>
      <c r="C9762">
        <v>0.83343795799999998</v>
      </c>
      <c r="D9762">
        <v>0.81770828399999995</v>
      </c>
    </row>
    <row r="9763" spans="1:4" x14ac:dyDescent="0.55000000000000004">
      <c r="A9763" t="s">
        <v>8</v>
      </c>
      <c r="B9763">
        <f t="shared" si="152"/>
        <v>9</v>
      </c>
      <c r="C9763">
        <v>0.89304174999999997</v>
      </c>
      <c r="D9763">
        <v>0.30117700600000002</v>
      </c>
    </row>
    <row r="9764" spans="1:4" x14ac:dyDescent="0.55000000000000004">
      <c r="A9764" t="s">
        <v>8</v>
      </c>
      <c r="B9764">
        <f t="shared" si="152"/>
        <v>9</v>
      </c>
      <c r="C9764">
        <v>0.867797347</v>
      </c>
      <c r="D9764">
        <v>0.85059201799999995</v>
      </c>
    </row>
    <row r="9765" spans="1:4" x14ac:dyDescent="0.55000000000000004">
      <c r="A9765" t="s">
        <v>8</v>
      </c>
      <c r="B9765">
        <f t="shared" si="152"/>
        <v>9</v>
      </c>
      <c r="C9765">
        <v>0.89085919400000002</v>
      </c>
      <c r="D9765">
        <v>0.77086026900000004</v>
      </c>
    </row>
    <row r="9766" spans="1:4" x14ac:dyDescent="0.55000000000000004">
      <c r="A9766" t="s">
        <v>8</v>
      </c>
      <c r="B9766">
        <f t="shared" si="152"/>
        <v>9</v>
      </c>
      <c r="C9766">
        <v>0.88808664299999995</v>
      </c>
      <c r="D9766">
        <v>0.80126765300000002</v>
      </c>
    </row>
    <row r="9767" spans="1:4" x14ac:dyDescent="0.55000000000000004">
      <c r="A9767" t="s">
        <v>8</v>
      </c>
      <c r="B9767">
        <f t="shared" si="152"/>
        <v>9</v>
      </c>
      <c r="C9767">
        <v>0.82861604499999997</v>
      </c>
      <c r="D9767">
        <v>0.261950297</v>
      </c>
    </row>
    <row r="9768" spans="1:4" x14ac:dyDescent="0.55000000000000004">
      <c r="A9768" t="s">
        <v>8</v>
      </c>
      <c r="B9768">
        <f t="shared" si="152"/>
        <v>9</v>
      </c>
      <c r="C9768">
        <v>0.88194130900000001</v>
      </c>
      <c r="D9768">
        <v>0.161866446</v>
      </c>
    </row>
    <row r="9769" spans="1:4" x14ac:dyDescent="0.55000000000000004">
      <c r="A9769" t="s">
        <v>8</v>
      </c>
      <c r="B9769">
        <f t="shared" si="152"/>
        <v>9</v>
      </c>
      <c r="C9769">
        <v>0.89726027399999997</v>
      </c>
      <c r="D9769">
        <v>0.92076601199999997</v>
      </c>
    </row>
    <row r="9770" spans="1:4" x14ac:dyDescent="0.55000000000000004">
      <c r="A9770" t="s">
        <v>8</v>
      </c>
      <c r="B9770">
        <f t="shared" si="152"/>
        <v>9</v>
      </c>
      <c r="C9770">
        <v>0.88074634900000004</v>
      </c>
      <c r="D9770">
        <v>0.91843206399999999</v>
      </c>
    </row>
    <row r="9771" spans="1:4" x14ac:dyDescent="0.55000000000000004">
      <c r="A9771" t="s">
        <v>8</v>
      </c>
      <c r="B9771">
        <f t="shared" si="152"/>
        <v>9</v>
      </c>
      <c r="C9771">
        <v>0.846604527</v>
      </c>
      <c r="D9771">
        <v>0.87523404400000004</v>
      </c>
    </row>
    <row r="9772" spans="1:4" x14ac:dyDescent="0.55000000000000004">
      <c r="A9772" t="s">
        <v>8</v>
      </c>
      <c r="B9772">
        <f t="shared" si="152"/>
        <v>9</v>
      </c>
      <c r="C9772">
        <v>0.85566059500000002</v>
      </c>
      <c r="D9772">
        <v>0.160425964</v>
      </c>
    </row>
    <row r="9773" spans="1:4" x14ac:dyDescent="0.55000000000000004">
      <c r="A9773" t="s">
        <v>8</v>
      </c>
      <c r="B9773">
        <f t="shared" si="152"/>
        <v>9</v>
      </c>
      <c r="C9773">
        <v>0.84620991300000004</v>
      </c>
      <c r="D9773">
        <v>0.128941264</v>
      </c>
    </row>
    <row r="9774" spans="1:4" x14ac:dyDescent="0.55000000000000004">
      <c r="A9774" t="s">
        <v>8</v>
      </c>
      <c r="B9774">
        <f t="shared" si="152"/>
        <v>9</v>
      </c>
      <c r="C9774">
        <v>0.84821675399999996</v>
      </c>
      <c r="D9774">
        <v>0.89243803899999996</v>
      </c>
    </row>
    <row r="9775" spans="1:4" x14ac:dyDescent="0.55000000000000004">
      <c r="A9775" t="s">
        <v>8</v>
      </c>
      <c r="B9775">
        <f t="shared" si="152"/>
        <v>9</v>
      </c>
      <c r="C9775">
        <v>0.87093304699999996</v>
      </c>
      <c r="D9775">
        <v>0.135186945</v>
      </c>
    </row>
    <row r="9776" spans="1:4" x14ac:dyDescent="0.55000000000000004">
      <c r="A9776" t="s">
        <v>8</v>
      </c>
      <c r="B9776">
        <f t="shared" si="152"/>
        <v>9</v>
      </c>
      <c r="C9776">
        <v>0.84815278599999999</v>
      </c>
      <c r="D9776">
        <v>0.46403475599999999</v>
      </c>
    </row>
    <row r="9777" spans="1:4" x14ac:dyDescent="0.55000000000000004">
      <c r="A9777" t="s">
        <v>8</v>
      </c>
      <c r="B9777">
        <f t="shared" si="152"/>
        <v>9</v>
      </c>
      <c r="C9777">
        <v>0.88438766000000002</v>
      </c>
      <c r="D9777">
        <v>0.87781541100000005</v>
      </c>
    </row>
    <row r="9778" spans="1:4" x14ac:dyDescent="0.55000000000000004">
      <c r="A9778" t="s">
        <v>8</v>
      </c>
      <c r="B9778">
        <f t="shared" si="152"/>
        <v>9</v>
      </c>
      <c r="C9778">
        <v>0.82079851400000003</v>
      </c>
      <c r="D9778">
        <v>0.44773180699999998</v>
      </c>
    </row>
    <row r="9779" spans="1:4" x14ac:dyDescent="0.55000000000000004">
      <c r="A9779" t="s">
        <v>8</v>
      </c>
      <c r="B9779">
        <f t="shared" si="152"/>
        <v>9</v>
      </c>
      <c r="C9779">
        <v>0.88286264400000003</v>
      </c>
      <c r="D9779">
        <v>0.92733643399999999</v>
      </c>
    </row>
    <row r="9780" spans="1:4" x14ac:dyDescent="0.55000000000000004">
      <c r="A9780" t="s">
        <v>8</v>
      </c>
      <c r="B9780">
        <f t="shared" si="152"/>
        <v>9</v>
      </c>
      <c r="C9780">
        <v>0.823333333</v>
      </c>
      <c r="D9780">
        <v>0.81485676299999998</v>
      </c>
    </row>
    <row r="9781" spans="1:4" x14ac:dyDescent="0.55000000000000004">
      <c r="A9781" t="s">
        <v>8</v>
      </c>
      <c r="B9781">
        <f t="shared" si="152"/>
        <v>9</v>
      </c>
      <c r="C9781">
        <v>0.88186157499999995</v>
      </c>
      <c r="D9781">
        <v>0.17839378</v>
      </c>
    </row>
    <row r="9782" spans="1:4" x14ac:dyDescent="0.55000000000000004">
      <c r="A9782" t="s">
        <v>8</v>
      </c>
      <c r="B9782">
        <f t="shared" si="152"/>
        <v>9</v>
      </c>
      <c r="C9782">
        <v>0.87270297399999996</v>
      </c>
      <c r="D9782">
        <v>0.87730275700000004</v>
      </c>
    </row>
    <row r="9783" spans="1:4" x14ac:dyDescent="0.55000000000000004">
      <c r="A9783" t="s">
        <v>8</v>
      </c>
      <c r="B9783">
        <f t="shared" si="152"/>
        <v>9</v>
      </c>
      <c r="C9783">
        <v>0.84648187600000002</v>
      </c>
      <c r="D9783">
        <v>0.84904827800000005</v>
      </c>
    </row>
    <row r="9784" spans="1:4" x14ac:dyDescent="0.55000000000000004">
      <c r="A9784" t="s">
        <v>8</v>
      </c>
      <c r="B9784">
        <f t="shared" si="152"/>
        <v>9</v>
      </c>
      <c r="C9784">
        <v>0.84655566400000004</v>
      </c>
      <c r="D9784">
        <v>0.86799334299999997</v>
      </c>
    </row>
    <row r="9785" spans="1:4" x14ac:dyDescent="0.55000000000000004">
      <c r="A9785" t="s">
        <v>8</v>
      </c>
      <c r="B9785">
        <f t="shared" si="152"/>
        <v>9</v>
      </c>
      <c r="C9785">
        <v>0.83837098300000001</v>
      </c>
      <c r="D9785">
        <v>0.84174013599999997</v>
      </c>
    </row>
    <row r="9786" spans="1:4" x14ac:dyDescent="0.55000000000000004">
      <c r="A9786" t="s">
        <v>8</v>
      </c>
      <c r="B9786">
        <f t="shared" si="152"/>
        <v>9</v>
      </c>
      <c r="C9786">
        <v>0.89886219999999994</v>
      </c>
      <c r="D9786">
        <v>0.91772500300000004</v>
      </c>
    </row>
    <row r="9787" spans="1:4" x14ac:dyDescent="0.55000000000000004">
      <c r="A9787" t="s">
        <v>8</v>
      </c>
      <c r="B9787">
        <f t="shared" si="152"/>
        <v>9</v>
      </c>
      <c r="C9787">
        <v>0.88428943900000001</v>
      </c>
      <c r="D9787">
        <v>0.87279578800000002</v>
      </c>
    </row>
    <row r="9788" spans="1:4" x14ac:dyDescent="0.55000000000000004">
      <c r="A9788" t="s">
        <v>8</v>
      </c>
      <c r="B9788">
        <f t="shared" si="152"/>
        <v>9</v>
      </c>
      <c r="C9788">
        <v>0.80430879700000002</v>
      </c>
      <c r="D9788">
        <v>0.85378776700000003</v>
      </c>
    </row>
    <row r="9789" spans="1:4" x14ac:dyDescent="0.55000000000000004">
      <c r="A9789" t="s">
        <v>8</v>
      </c>
      <c r="B9789">
        <f t="shared" si="152"/>
        <v>9</v>
      </c>
      <c r="C9789">
        <v>0.80855615000000003</v>
      </c>
      <c r="D9789">
        <v>0.85101039999999994</v>
      </c>
    </row>
    <row r="9790" spans="1:4" x14ac:dyDescent="0.55000000000000004">
      <c r="A9790" t="s">
        <v>8</v>
      </c>
      <c r="B9790">
        <f t="shared" si="152"/>
        <v>9</v>
      </c>
      <c r="C9790">
        <v>0.85505517399999997</v>
      </c>
      <c r="D9790">
        <v>0.87940092700000005</v>
      </c>
    </row>
    <row r="9791" spans="1:4" x14ac:dyDescent="0.55000000000000004">
      <c r="A9791" t="s">
        <v>8</v>
      </c>
      <c r="B9791">
        <f t="shared" si="152"/>
        <v>9</v>
      </c>
      <c r="C9791">
        <v>0.85547179600000001</v>
      </c>
      <c r="D9791">
        <v>0.73635338500000003</v>
      </c>
    </row>
    <row r="9792" spans="1:4" x14ac:dyDescent="0.55000000000000004">
      <c r="A9792" t="s">
        <v>8</v>
      </c>
      <c r="B9792">
        <f t="shared" si="152"/>
        <v>9</v>
      </c>
      <c r="C9792">
        <v>0.84682585899999996</v>
      </c>
      <c r="D9792">
        <v>0.75996661099999996</v>
      </c>
    </row>
    <row r="9793" spans="1:4" x14ac:dyDescent="0.55000000000000004">
      <c r="A9793" t="s">
        <v>8</v>
      </c>
      <c r="B9793">
        <f t="shared" si="152"/>
        <v>9</v>
      </c>
      <c r="C9793">
        <v>0.84901477800000003</v>
      </c>
      <c r="D9793">
        <v>0.86124708500000002</v>
      </c>
    </row>
    <row r="9794" spans="1:4" x14ac:dyDescent="0.55000000000000004">
      <c r="A9794" t="s">
        <v>8</v>
      </c>
      <c r="B9794">
        <f t="shared" ref="B9794:B9857" si="153">IF(C9794&lt;=0.1,1,IF(C9794&lt;=0.2,2,IF(C9794&lt;=0.3,3,IF(C9794&lt;=0.4,4,IF(C9794&lt;=0.5,5,IF(C9794&lt;=0.6,6,IF(C9794&lt;=0.7,7,IF(C9794&lt;=0.8,8,IF(C9794&lt;=0.9,9,10)))))))))</f>
        <v>9</v>
      </c>
      <c r="C9794">
        <v>0.80164651399999998</v>
      </c>
      <c r="D9794">
        <v>0.70447981100000001</v>
      </c>
    </row>
    <row r="9795" spans="1:4" x14ac:dyDescent="0.55000000000000004">
      <c r="A9795" t="s">
        <v>8</v>
      </c>
      <c r="B9795">
        <f t="shared" si="153"/>
        <v>9</v>
      </c>
      <c r="C9795">
        <v>0.80619773699999997</v>
      </c>
      <c r="D9795">
        <v>0.78014396900000005</v>
      </c>
    </row>
    <row r="9796" spans="1:4" x14ac:dyDescent="0.55000000000000004">
      <c r="A9796" t="s">
        <v>8</v>
      </c>
      <c r="B9796">
        <f t="shared" si="153"/>
        <v>9</v>
      </c>
      <c r="C9796">
        <v>0.82380738099999995</v>
      </c>
      <c r="D9796">
        <v>0.75909947600000005</v>
      </c>
    </row>
    <row r="9797" spans="1:4" x14ac:dyDescent="0.55000000000000004">
      <c r="A9797" t="s">
        <v>8</v>
      </c>
      <c r="B9797">
        <f t="shared" si="153"/>
        <v>9</v>
      </c>
      <c r="C9797">
        <v>0.89651993500000005</v>
      </c>
      <c r="D9797">
        <v>0.76336485099999996</v>
      </c>
    </row>
    <row r="9798" spans="1:4" x14ac:dyDescent="0.55000000000000004">
      <c r="A9798" t="s">
        <v>8</v>
      </c>
      <c r="B9798">
        <f t="shared" si="153"/>
        <v>9</v>
      </c>
      <c r="C9798">
        <v>0.80875265100000004</v>
      </c>
      <c r="D9798">
        <v>0.75782371699999995</v>
      </c>
    </row>
    <row r="9799" spans="1:4" x14ac:dyDescent="0.55000000000000004">
      <c r="A9799" t="s">
        <v>8</v>
      </c>
      <c r="B9799">
        <f t="shared" si="153"/>
        <v>9</v>
      </c>
      <c r="C9799">
        <v>0.86411465899999995</v>
      </c>
      <c r="D9799">
        <v>0.86061105699999996</v>
      </c>
    </row>
    <row r="9800" spans="1:4" x14ac:dyDescent="0.55000000000000004">
      <c r="A9800" t="s">
        <v>8</v>
      </c>
      <c r="B9800">
        <f t="shared" si="153"/>
        <v>9</v>
      </c>
      <c r="C9800">
        <v>0.82176278599999997</v>
      </c>
      <c r="D9800">
        <v>0.70091734400000005</v>
      </c>
    </row>
    <row r="9801" spans="1:4" x14ac:dyDescent="0.55000000000000004">
      <c r="A9801" t="s">
        <v>8</v>
      </c>
      <c r="B9801">
        <f t="shared" si="153"/>
        <v>9</v>
      </c>
      <c r="C9801">
        <v>0.82295988900000006</v>
      </c>
      <c r="D9801">
        <v>0.69209136199999999</v>
      </c>
    </row>
    <row r="9802" spans="1:4" x14ac:dyDescent="0.55000000000000004">
      <c r="A9802" t="s">
        <v>8</v>
      </c>
      <c r="B9802">
        <f t="shared" si="153"/>
        <v>9</v>
      </c>
      <c r="C9802">
        <v>0.81076769699999995</v>
      </c>
      <c r="D9802">
        <v>0.70750872399999998</v>
      </c>
    </row>
    <row r="9803" spans="1:4" x14ac:dyDescent="0.55000000000000004">
      <c r="A9803" t="s">
        <v>8</v>
      </c>
      <c r="B9803">
        <f t="shared" si="153"/>
        <v>9</v>
      </c>
      <c r="C9803">
        <v>0.81847767100000002</v>
      </c>
      <c r="D9803">
        <v>0.68150559200000005</v>
      </c>
    </row>
    <row r="9804" spans="1:4" x14ac:dyDescent="0.55000000000000004">
      <c r="A9804" t="s">
        <v>8</v>
      </c>
      <c r="B9804">
        <f t="shared" si="153"/>
        <v>9</v>
      </c>
      <c r="C9804">
        <v>0.88114403200000002</v>
      </c>
      <c r="D9804">
        <v>0.68456195900000005</v>
      </c>
    </row>
    <row r="9805" spans="1:4" x14ac:dyDescent="0.55000000000000004">
      <c r="A9805" t="s">
        <v>8</v>
      </c>
      <c r="B9805">
        <f t="shared" si="153"/>
        <v>9</v>
      </c>
      <c r="C9805">
        <v>0.80027173900000004</v>
      </c>
      <c r="D9805">
        <v>0.6654795</v>
      </c>
    </row>
    <row r="9806" spans="1:4" x14ac:dyDescent="0.55000000000000004">
      <c r="A9806" t="s">
        <v>8</v>
      </c>
      <c r="B9806">
        <f t="shared" si="153"/>
        <v>9</v>
      </c>
      <c r="C9806">
        <v>0.89641546699999997</v>
      </c>
      <c r="D9806">
        <v>0.62292789500000001</v>
      </c>
    </row>
    <row r="9807" spans="1:4" x14ac:dyDescent="0.55000000000000004">
      <c r="A9807" t="s">
        <v>8</v>
      </c>
      <c r="B9807">
        <f t="shared" si="153"/>
        <v>9</v>
      </c>
      <c r="C9807">
        <v>0.80324657200000005</v>
      </c>
      <c r="D9807">
        <v>0.61307066899999996</v>
      </c>
    </row>
    <row r="9808" spans="1:4" x14ac:dyDescent="0.55000000000000004">
      <c r="A9808" t="s">
        <v>8</v>
      </c>
      <c r="B9808">
        <f t="shared" si="153"/>
        <v>9</v>
      </c>
      <c r="C9808">
        <v>0.83806488999999995</v>
      </c>
      <c r="D9808">
        <v>0.67104644400000002</v>
      </c>
    </row>
    <row r="9809" spans="1:4" x14ac:dyDescent="0.55000000000000004">
      <c r="A9809" t="s">
        <v>8</v>
      </c>
      <c r="B9809">
        <f t="shared" si="153"/>
        <v>9</v>
      </c>
      <c r="C9809">
        <v>0.87852112699999996</v>
      </c>
      <c r="D9809">
        <v>0.66481903799999997</v>
      </c>
    </row>
    <row r="9810" spans="1:4" x14ac:dyDescent="0.55000000000000004">
      <c r="A9810" t="s">
        <v>8</v>
      </c>
      <c r="B9810">
        <f t="shared" si="153"/>
        <v>9</v>
      </c>
      <c r="C9810">
        <v>0.87624466599999995</v>
      </c>
      <c r="D9810">
        <v>0.69932785900000005</v>
      </c>
    </row>
    <row r="9811" spans="1:4" x14ac:dyDescent="0.55000000000000004">
      <c r="A9811" t="s">
        <v>8</v>
      </c>
      <c r="B9811">
        <f t="shared" si="153"/>
        <v>9</v>
      </c>
      <c r="C9811">
        <v>0.82059870199999996</v>
      </c>
      <c r="D9811">
        <v>0.75636239199999999</v>
      </c>
    </row>
    <row r="9812" spans="1:4" x14ac:dyDescent="0.55000000000000004">
      <c r="A9812" t="s">
        <v>8</v>
      </c>
      <c r="B9812">
        <f t="shared" si="153"/>
        <v>9</v>
      </c>
      <c r="C9812">
        <v>0.85618920499999995</v>
      </c>
      <c r="D9812">
        <v>0.74860311000000002</v>
      </c>
    </row>
    <row r="9813" spans="1:4" x14ac:dyDescent="0.55000000000000004">
      <c r="A9813" t="s">
        <v>8</v>
      </c>
      <c r="B9813">
        <f t="shared" si="153"/>
        <v>9</v>
      </c>
      <c r="C9813">
        <v>0.80352644799999995</v>
      </c>
      <c r="D9813">
        <v>0.69953592799999997</v>
      </c>
    </row>
    <row r="9814" spans="1:4" x14ac:dyDescent="0.55000000000000004">
      <c r="A9814" t="s">
        <v>8</v>
      </c>
      <c r="B9814">
        <f t="shared" si="153"/>
        <v>9</v>
      </c>
      <c r="C9814">
        <v>0.84465020599999996</v>
      </c>
      <c r="D9814">
        <v>0.68143469499999998</v>
      </c>
    </row>
    <row r="9815" spans="1:4" x14ac:dyDescent="0.55000000000000004">
      <c r="A9815" t="s">
        <v>8</v>
      </c>
      <c r="B9815">
        <f t="shared" si="153"/>
        <v>9</v>
      </c>
      <c r="C9815">
        <v>0.89812271099999996</v>
      </c>
      <c r="D9815">
        <v>0.75437973300000005</v>
      </c>
    </row>
    <row r="9816" spans="1:4" x14ac:dyDescent="0.55000000000000004">
      <c r="A9816" t="s">
        <v>8</v>
      </c>
      <c r="B9816">
        <f t="shared" si="153"/>
        <v>9</v>
      </c>
      <c r="C9816">
        <v>0.85567890700000004</v>
      </c>
      <c r="D9816">
        <v>0.66683204299999999</v>
      </c>
    </row>
    <row r="9817" spans="1:4" x14ac:dyDescent="0.55000000000000004">
      <c r="A9817" t="s">
        <v>8</v>
      </c>
      <c r="B9817">
        <f t="shared" si="153"/>
        <v>9</v>
      </c>
      <c r="C9817">
        <v>0.85226400599999996</v>
      </c>
      <c r="D9817">
        <v>0.69724346699999995</v>
      </c>
    </row>
    <row r="9818" spans="1:4" x14ac:dyDescent="0.55000000000000004">
      <c r="A9818" t="s">
        <v>8</v>
      </c>
      <c r="B9818">
        <f t="shared" si="153"/>
        <v>9</v>
      </c>
      <c r="C9818">
        <v>0.80435275399999995</v>
      </c>
      <c r="D9818">
        <v>0.65875585599999997</v>
      </c>
    </row>
    <row r="9819" spans="1:4" x14ac:dyDescent="0.55000000000000004">
      <c r="A9819" t="s">
        <v>8</v>
      </c>
      <c r="B9819">
        <f t="shared" si="153"/>
        <v>9</v>
      </c>
      <c r="C9819">
        <v>0.83441981700000001</v>
      </c>
      <c r="D9819">
        <v>0.66794544700000003</v>
      </c>
    </row>
    <row r="9820" spans="1:4" x14ac:dyDescent="0.55000000000000004">
      <c r="A9820" t="s">
        <v>8</v>
      </c>
      <c r="B9820">
        <f t="shared" si="153"/>
        <v>9</v>
      </c>
      <c r="C9820">
        <v>0.81542763900000004</v>
      </c>
      <c r="D9820">
        <v>0.78224904900000003</v>
      </c>
    </row>
    <row r="9821" spans="1:4" x14ac:dyDescent="0.55000000000000004">
      <c r="A9821" t="s">
        <v>8</v>
      </c>
      <c r="B9821">
        <f t="shared" si="153"/>
        <v>9</v>
      </c>
      <c r="C9821">
        <v>0.81623633399999995</v>
      </c>
      <c r="D9821">
        <v>0.681153962</v>
      </c>
    </row>
    <row r="9822" spans="1:4" x14ac:dyDescent="0.55000000000000004">
      <c r="A9822" t="s">
        <v>8</v>
      </c>
      <c r="B9822">
        <f t="shared" si="153"/>
        <v>9</v>
      </c>
      <c r="C9822">
        <v>0.83429366199999999</v>
      </c>
      <c r="D9822">
        <v>0.74522117899999996</v>
      </c>
    </row>
    <row r="9823" spans="1:4" x14ac:dyDescent="0.55000000000000004">
      <c r="A9823" t="s">
        <v>8</v>
      </c>
      <c r="B9823">
        <f t="shared" si="153"/>
        <v>9</v>
      </c>
      <c r="C9823">
        <v>0.88425925900000002</v>
      </c>
      <c r="D9823">
        <v>0.73723873500000003</v>
      </c>
    </row>
    <row r="9824" spans="1:4" x14ac:dyDescent="0.55000000000000004">
      <c r="A9824" t="s">
        <v>8</v>
      </c>
      <c r="B9824">
        <f t="shared" si="153"/>
        <v>9</v>
      </c>
      <c r="C9824">
        <v>0.88119953900000003</v>
      </c>
      <c r="D9824">
        <v>0.84735321100000005</v>
      </c>
    </row>
    <row r="9825" spans="1:4" x14ac:dyDescent="0.55000000000000004">
      <c r="A9825" t="s">
        <v>8</v>
      </c>
      <c r="B9825">
        <f t="shared" si="153"/>
        <v>9</v>
      </c>
      <c r="C9825">
        <v>0.86413562600000005</v>
      </c>
      <c r="D9825">
        <v>0.81504050900000002</v>
      </c>
    </row>
    <row r="9826" spans="1:4" x14ac:dyDescent="0.55000000000000004">
      <c r="A9826" t="s">
        <v>8</v>
      </c>
      <c r="B9826">
        <f t="shared" si="153"/>
        <v>9</v>
      </c>
      <c r="C9826">
        <v>0.84392066700000001</v>
      </c>
      <c r="D9826">
        <v>0.75204176099999998</v>
      </c>
    </row>
    <row r="9827" spans="1:4" x14ac:dyDescent="0.55000000000000004">
      <c r="A9827" t="s">
        <v>8</v>
      </c>
      <c r="B9827">
        <f t="shared" si="153"/>
        <v>9</v>
      </c>
      <c r="C9827">
        <v>0.89754689799999998</v>
      </c>
      <c r="D9827">
        <v>0.75915686500000001</v>
      </c>
    </row>
    <row r="9828" spans="1:4" x14ac:dyDescent="0.55000000000000004">
      <c r="A9828" t="s">
        <v>8</v>
      </c>
      <c r="B9828">
        <f t="shared" si="153"/>
        <v>9</v>
      </c>
      <c r="C9828">
        <v>0.81111725700000004</v>
      </c>
      <c r="D9828">
        <v>0.802201418</v>
      </c>
    </row>
    <row r="9829" spans="1:4" x14ac:dyDescent="0.55000000000000004">
      <c r="A9829" t="s">
        <v>8</v>
      </c>
      <c r="B9829">
        <f t="shared" si="153"/>
        <v>9</v>
      </c>
      <c r="C9829">
        <v>0.81654676299999995</v>
      </c>
      <c r="D9829">
        <v>0.72902053300000003</v>
      </c>
    </row>
    <row r="9830" spans="1:4" x14ac:dyDescent="0.55000000000000004">
      <c r="A9830" t="s">
        <v>8</v>
      </c>
      <c r="B9830">
        <f t="shared" si="153"/>
        <v>9</v>
      </c>
      <c r="C9830">
        <v>0.81270120000000001</v>
      </c>
      <c r="D9830">
        <v>0.82865239300000004</v>
      </c>
    </row>
    <row r="9831" spans="1:4" x14ac:dyDescent="0.55000000000000004">
      <c r="A9831" t="s">
        <v>8</v>
      </c>
      <c r="B9831">
        <f t="shared" si="153"/>
        <v>9</v>
      </c>
      <c r="C9831">
        <v>0.88047808800000005</v>
      </c>
      <c r="D9831">
        <v>0.66664536900000004</v>
      </c>
    </row>
    <row r="9832" spans="1:4" x14ac:dyDescent="0.55000000000000004">
      <c r="A9832" t="s">
        <v>8</v>
      </c>
      <c r="B9832">
        <f t="shared" si="153"/>
        <v>9</v>
      </c>
      <c r="C9832">
        <v>0.85817174500000004</v>
      </c>
      <c r="D9832">
        <v>0.76415349499999996</v>
      </c>
    </row>
    <row r="9833" spans="1:4" x14ac:dyDescent="0.55000000000000004">
      <c r="A9833" t="s">
        <v>8</v>
      </c>
      <c r="B9833">
        <f t="shared" si="153"/>
        <v>9</v>
      </c>
      <c r="C9833">
        <v>0.80216241099999996</v>
      </c>
      <c r="D9833">
        <v>0.65995236800000001</v>
      </c>
    </row>
    <row r="9834" spans="1:4" x14ac:dyDescent="0.55000000000000004">
      <c r="A9834" t="s">
        <v>8</v>
      </c>
      <c r="B9834">
        <f t="shared" si="153"/>
        <v>9</v>
      </c>
      <c r="C9834">
        <v>0.80288214099999999</v>
      </c>
      <c r="D9834">
        <v>0.66675831100000005</v>
      </c>
    </row>
    <row r="9835" spans="1:4" x14ac:dyDescent="0.55000000000000004">
      <c r="A9835" t="s">
        <v>8</v>
      </c>
      <c r="B9835">
        <f t="shared" si="153"/>
        <v>9</v>
      </c>
      <c r="C9835">
        <v>0.87307501200000004</v>
      </c>
      <c r="D9835">
        <v>0.680591112</v>
      </c>
    </row>
    <row r="9836" spans="1:4" x14ac:dyDescent="0.55000000000000004">
      <c r="A9836" t="s">
        <v>8</v>
      </c>
      <c r="B9836">
        <f t="shared" si="153"/>
        <v>9</v>
      </c>
      <c r="C9836">
        <v>0.84289518299999999</v>
      </c>
      <c r="D9836">
        <v>0.66766411800000003</v>
      </c>
    </row>
    <row r="9837" spans="1:4" x14ac:dyDescent="0.55000000000000004">
      <c r="A9837" t="s">
        <v>8</v>
      </c>
      <c r="B9837">
        <f t="shared" si="153"/>
        <v>9</v>
      </c>
      <c r="C9837">
        <v>0.81549520799999997</v>
      </c>
      <c r="D9837">
        <v>0.70232525999999995</v>
      </c>
    </row>
    <row r="9838" spans="1:4" x14ac:dyDescent="0.55000000000000004">
      <c r="A9838" t="s">
        <v>8</v>
      </c>
      <c r="B9838">
        <f t="shared" si="153"/>
        <v>9</v>
      </c>
      <c r="C9838">
        <v>0.89025781400000004</v>
      </c>
      <c r="D9838">
        <v>0.70483239399999997</v>
      </c>
    </row>
    <row r="9839" spans="1:4" x14ac:dyDescent="0.55000000000000004">
      <c r="A9839" t="s">
        <v>8</v>
      </c>
      <c r="B9839">
        <f t="shared" si="153"/>
        <v>9</v>
      </c>
      <c r="C9839">
        <v>0.83785025300000004</v>
      </c>
      <c r="D9839">
        <v>0.66222689599999995</v>
      </c>
    </row>
    <row r="9840" spans="1:4" x14ac:dyDescent="0.55000000000000004">
      <c r="A9840" t="s">
        <v>8</v>
      </c>
      <c r="B9840">
        <f t="shared" si="153"/>
        <v>9</v>
      </c>
      <c r="C9840">
        <v>0.80259222299999999</v>
      </c>
      <c r="D9840">
        <v>0.17979464100000001</v>
      </c>
    </row>
    <row r="9841" spans="1:4" x14ac:dyDescent="0.55000000000000004">
      <c r="A9841" t="s">
        <v>8</v>
      </c>
      <c r="B9841">
        <f t="shared" si="153"/>
        <v>9</v>
      </c>
      <c r="C9841">
        <v>0.80824057800000004</v>
      </c>
      <c r="D9841">
        <v>0.66381153199999998</v>
      </c>
    </row>
    <row r="9842" spans="1:4" x14ac:dyDescent="0.55000000000000004">
      <c r="A9842" t="s">
        <v>8</v>
      </c>
      <c r="B9842">
        <f t="shared" si="153"/>
        <v>9</v>
      </c>
      <c r="C9842">
        <v>0.849468954</v>
      </c>
      <c r="D9842">
        <v>0.67542611100000005</v>
      </c>
    </row>
    <row r="9843" spans="1:4" x14ac:dyDescent="0.55000000000000004">
      <c r="A9843" t="s">
        <v>8</v>
      </c>
      <c r="B9843">
        <f t="shared" si="153"/>
        <v>9</v>
      </c>
      <c r="C9843">
        <v>0.86434546700000003</v>
      </c>
      <c r="D9843">
        <v>0.72112856299999994</v>
      </c>
    </row>
    <row r="9844" spans="1:4" x14ac:dyDescent="0.55000000000000004">
      <c r="A9844" t="s">
        <v>8</v>
      </c>
      <c r="B9844">
        <f t="shared" si="153"/>
        <v>9</v>
      </c>
      <c r="C9844">
        <v>0.87610797699999998</v>
      </c>
      <c r="D9844">
        <v>0.61957341499999996</v>
      </c>
    </row>
    <row r="9845" spans="1:4" x14ac:dyDescent="0.55000000000000004">
      <c r="A9845" t="s">
        <v>8</v>
      </c>
      <c r="B9845">
        <f t="shared" si="153"/>
        <v>9</v>
      </c>
      <c r="C9845">
        <v>0.82923976600000004</v>
      </c>
      <c r="D9845">
        <v>0.53556918099999995</v>
      </c>
    </row>
    <row r="9846" spans="1:4" x14ac:dyDescent="0.55000000000000004">
      <c r="A9846" t="s">
        <v>8</v>
      </c>
      <c r="B9846">
        <f t="shared" si="153"/>
        <v>9</v>
      </c>
      <c r="C9846">
        <v>0.89666064999999995</v>
      </c>
      <c r="D9846">
        <v>0.65680622399999999</v>
      </c>
    </row>
    <row r="9847" spans="1:4" x14ac:dyDescent="0.55000000000000004">
      <c r="A9847" t="s">
        <v>8</v>
      </c>
      <c r="B9847">
        <f t="shared" si="153"/>
        <v>9</v>
      </c>
      <c r="C9847">
        <v>0.89076418199999996</v>
      </c>
      <c r="D9847">
        <v>0.54218498999999998</v>
      </c>
    </row>
    <row r="9848" spans="1:4" x14ac:dyDescent="0.55000000000000004">
      <c r="A9848" t="s">
        <v>8</v>
      </c>
      <c r="B9848">
        <f t="shared" si="153"/>
        <v>9</v>
      </c>
      <c r="C9848">
        <v>0.86388730199999997</v>
      </c>
      <c r="D9848">
        <v>0.74863022999999995</v>
      </c>
    </row>
    <row r="9849" spans="1:4" x14ac:dyDescent="0.55000000000000004">
      <c r="A9849" t="s">
        <v>8</v>
      </c>
      <c r="B9849">
        <f t="shared" si="153"/>
        <v>9</v>
      </c>
      <c r="C9849">
        <v>0.89034697500000004</v>
      </c>
      <c r="D9849">
        <v>0.66598685599999996</v>
      </c>
    </row>
    <row r="9850" spans="1:4" x14ac:dyDescent="0.55000000000000004">
      <c r="A9850" t="s">
        <v>8</v>
      </c>
      <c r="B9850">
        <f t="shared" si="153"/>
        <v>9</v>
      </c>
      <c r="C9850">
        <v>0.88608913</v>
      </c>
      <c r="D9850">
        <v>0.69474161899999998</v>
      </c>
    </row>
    <row r="9851" spans="1:4" x14ac:dyDescent="0.55000000000000004">
      <c r="A9851" t="s">
        <v>8</v>
      </c>
      <c r="B9851">
        <f t="shared" si="153"/>
        <v>9</v>
      </c>
      <c r="C9851">
        <v>0.84065934099999995</v>
      </c>
      <c r="D9851">
        <v>0.66604112000000004</v>
      </c>
    </row>
    <row r="9852" spans="1:4" x14ac:dyDescent="0.55000000000000004">
      <c r="A9852" t="s">
        <v>8</v>
      </c>
      <c r="B9852">
        <f t="shared" si="153"/>
        <v>9</v>
      </c>
      <c r="C9852">
        <v>0.87572472899999998</v>
      </c>
      <c r="D9852">
        <v>0.65826625400000005</v>
      </c>
    </row>
    <row r="9853" spans="1:4" x14ac:dyDescent="0.55000000000000004">
      <c r="A9853" t="s">
        <v>8</v>
      </c>
      <c r="B9853">
        <f t="shared" si="153"/>
        <v>9</v>
      </c>
      <c r="C9853">
        <v>0.84434351799999996</v>
      </c>
      <c r="D9853">
        <v>0.67379351200000004</v>
      </c>
    </row>
    <row r="9854" spans="1:4" x14ac:dyDescent="0.55000000000000004">
      <c r="A9854" t="s">
        <v>8</v>
      </c>
      <c r="B9854">
        <f t="shared" si="153"/>
        <v>9</v>
      </c>
      <c r="C9854">
        <v>0.80743589699999996</v>
      </c>
      <c r="D9854">
        <v>0.65244976300000002</v>
      </c>
    </row>
    <row r="9855" spans="1:4" x14ac:dyDescent="0.55000000000000004">
      <c r="A9855" t="s">
        <v>8</v>
      </c>
      <c r="B9855">
        <f t="shared" si="153"/>
        <v>9</v>
      </c>
      <c r="C9855">
        <v>0.86986476099999999</v>
      </c>
      <c r="D9855">
        <v>0.68304378099999996</v>
      </c>
    </row>
    <row r="9856" spans="1:4" x14ac:dyDescent="0.55000000000000004">
      <c r="A9856" t="s">
        <v>8</v>
      </c>
      <c r="B9856">
        <f t="shared" si="153"/>
        <v>9</v>
      </c>
      <c r="C9856">
        <v>0.82435086199999996</v>
      </c>
      <c r="D9856">
        <v>0.69815961199999998</v>
      </c>
    </row>
    <row r="9857" spans="1:4" x14ac:dyDescent="0.55000000000000004">
      <c r="A9857" t="s">
        <v>8</v>
      </c>
      <c r="B9857">
        <f t="shared" si="153"/>
        <v>9</v>
      </c>
      <c r="C9857">
        <v>0.85170603700000003</v>
      </c>
      <c r="D9857">
        <v>0.65833898499999999</v>
      </c>
    </row>
    <row r="9858" spans="1:4" x14ac:dyDescent="0.55000000000000004">
      <c r="A9858" t="s">
        <v>8</v>
      </c>
      <c r="B9858">
        <f t="shared" ref="B9858:B9921" si="154">IF(C9858&lt;=0.1,1,IF(C9858&lt;=0.2,2,IF(C9858&lt;=0.3,3,IF(C9858&lt;=0.4,4,IF(C9858&lt;=0.5,5,IF(C9858&lt;=0.6,6,IF(C9858&lt;=0.7,7,IF(C9858&lt;=0.8,8,IF(C9858&lt;=0.9,9,10)))))))))</f>
        <v>9</v>
      </c>
      <c r="C9858">
        <v>0.89727195199999998</v>
      </c>
      <c r="D9858">
        <v>0.676150951</v>
      </c>
    </row>
    <row r="9859" spans="1:4" x14ac:dyDescent="0.55000000000000004">
      <c r="A9859" t="s">
        <v>8</v>
      </c>
      <c r="B9859">
        <f t="shared" si="154"/>
        <v>9</v>
      </c>
      <c r="C9859">
        <v>0.89054290700000005</v>
      </c>
      <c r="D9859">
        <v>0.66697876700000003</v>
      </c>
    </row>
    <row r="9860" spans="1:4" x14ac:dyDescent="0.55000000000000004">
      <c r="A9860" t="s">
        <v>8</v>
      </c>
      <c r="B9860">
        <f t="shared" si="154"/>
        <v>9</v>
      </c>
      <c r="C9860">
        <v>0.88533627299999995</v>
      </c>
      <c r="D9860">
        <v>0.63395060000000003</v>
      </c>
    </row>
    <row r="9861" spans="1:4" x14ac:dyDescent="0.55000000000000004">
      <c r="A9861" t="s">
        <v>8</v>
      </c>
      <c r="B9861">
        <f t="shared" si="154"/>
        <v>9</v>
      </c>
      <c r="C9861">
        <v>0.88630442899999995</v>
      </c>
      <c r="D9861">
        <v>0.78044013000000001</v>
      </c>
    </row>
    <row r="9862" spans="1:4" x14ac:dyDescent="0.55000000000000004">
      <c r="A9862" t="s">
        <v>8</v>
      </c>
      <c r="B9862">
        <f t="shared" si="154"/>
        <v>9</v>
      </c>
      <c r="C9862">
        <v>0.88590603999999995</v>
      </c>
      <c r="D9862">
        <v>0.69762504199999997</v>
      </c>
    </row>
    <row r="9863" spans="1:4" x14ac:dyDescent="0.55000000000000004">
      <c r="A9863" t="s">
        <v>8</v>
      </c>
      <c r="B9863">
        <f t="shared" si="154"/>
        <v>9</v>
      </c>
      <c r="C9863">
        <v>0.87938127399999999</v>
      </c>
      <c r="D9863">
        <v>0.68379438199999998</v>
      </c>
    </row>
    <row r="9864" spans="1:4" x14ac:dyDescent="0.55000000000000004">
      <c r="A9864" t="s">
        <v>8</v>
      </c>
      <c r="B9864">
        <f t="shared" si="154"/>
        <v>9</v>
      </c>
      <c r="C9864">
        <v>0.85935793800000004</v>
      </c>
      <c r="D9864">
        <v>0.65954785900000001</v>
      </c>
    </row>
    <row r="9865" spans="1:4" x14ac:dyDescent="0.55000000000000004">
      <c r="A9865" t="s">
        <v>8</v>
      </c>
      <c r="B9865">
        <f t="shared" si="154"/>
        <v>9</v>
      </c>
      <c r="C9865">
        <v>0.89362176599999998</v>
      </c>
      <c r="D9865">
        <v>0.68374996499999996</v>
      </c>
    </row>
    <row r="9866" spans="1:4" x14ac:dyDescent="0.55000000000000004">
      <c r="A9866" t="s">
        <v>8</v>
      </c>
      <c r="B9866">
        <f t="shared" si="154"/>
        <v>9</v>
      </c>
      <c r="C9866">
        <v>0.85002026799999997</v>
      </c>
      <c r="D9866">
        <v>0.68709403700000005</v>
      </c>
    </row>
    <row r="9867" spans="1:4" x14ac:dyDescent="0.55000000000000004">
      <c r="A9867" t="s">
        <v>8</v>
      </c>
      <c r="B9867">
        <f t="shared" si="154"/>
        <v>9</v>
      </c>
      <c r="C9867">
        <v>0.89001264199999996</v>
      </c>
      <c r="D9867">
        <v>0.75766042700000003</v>
      </c>
    </row>
    <row r="9868" spans="1:4" x14ac:dyDescent="0.55000000000000004">
      <c r="A9868" t="s">
        <v>8</v>
      </c>
      <c r="B9868">
        <f t="shared" si="154"/>
        <v>9</v>
      </c>
      <c r="C9868">
        <v>0.82835660600000005</v>
      </c>
      <c r="D9868">
        <v>0.63822003100000002</v>
      </c>
    </row>
    <row r="9869" spans="1:4" x14ac:dyDescent="0.55000000000000004">
      <c r="A9869" t="s">
        <v>8</v>
      </c>
      <c r="B9869">
        <f t="shared" si="154"/>
        <v>9</v>
      </c>
      <c r="C9869">
        <v>0.81171797400000001</v>
      </c>
      <c r="D9869">
        <v>0.68383063899999996</v>
      </c>
    </row>
    <row r="9870" spans="1:4" x14ac:dyDescent="0.55000000000000004">
      <c r="A9870" t="s">
        <v>8</v>
      </c>
      <c r="B9870">
        <f t="shared" si="154"/>
        <v>9</v>
      </c>
      <c r="C9870">
        <v>0.886935115</v>
      </c>
      <c r="D9870">
        <v>0.65339382700000004</v>
      </c>
    </row>
    <row r="9871" spans="1:4" x14ac:dyDescent="0.55000000000000004">
      <c r="A9871" t="s">
        <v>8</v>
      </c>
      <c r="B9871">
        <f t="shared" si="154"/>
        <v>9</v>
      </c>
      <c r="C9871">
        <v>0.86875653100000005</v>
      </c>
      <c r="D9871">
        <v>0.68035637000000004</v>
      </c>
    </row>
    <row r="9872" spans="1:4" x14ac:dyDescent="0.55000000000000004">
      <c r="A9872" t="s">
        <v>8</v>
      </c>
      <c r="B9872">
        <f t="shared" si="154"/>
        <v>9</v>
      </c>
      <c r="C9872">
        <v>0.85774767100000004</v>
      </c>
      <c r="D9872">
        <v>0.76261328699999997</v>
      </c>
    </row>
    <row r="9873" spans="1:4" x14ac:dyDescent="0.55000000000000004">
      <c r="A9873" t="s">
        <v>8</v>
      </c>
      <c r="B9873">
        <f t="shared" si="154"/>
        <v>9</v>
      </c>
      <c r="C9873">
        <v>0.88880353400000001</v>
      </c>
      <c r="D9873">
        <v>0.69172138999999999</v>
      </c>
    </row>
    <row r="9874" spans="1:4" x14ac:dyDescent="0.55000000000000004">
      <c r="A9874" t="s">
        <v>8</v>
      </c>
      <c r="B9874">
        <f t="shared" si="154"/>
        <v>9</v>
      </c>
      <c r="C9874">
        <v>0.84356287399999996</v>
      </c>
      <c r="D9874">
        <v>0.68028454699999996</v>
      </c>
    </row>
    <row r="9875" spans="1:4" x14ac:dyDescent="0.55000000000000004">
      <c r="A9875" t="s">
        <v>8</v>
      </c>
      <c r="B9875">
        <f t="shared" si="154"/>
        <v>9</v>
      </c>
      <c r="C9875">
        <v>0.81480594200000001</v>
      </c>
      <c r="D9875">
        <v>0.67025706900000004</v>
      </c>
    </row>
    <row r="9876" spans="1:4" x14ac:dyDescent="0.55000000000000004">
      <c r="A9876" t="s">
        <v>8</v>
      </c>
      <c r="B9876">
        <f t="shared" si="154"/>
        <v>9</v>
      </c>
      <c r="C9876">
        <v>0.83440638700000003</v>
      </c>
      <c r="D9876">
        <v>0.727475549</v>
      </c>
    </row>
    <row r="9877" spans="1:4" x14ac:dyDescent="0.55000000000000004">
      <c r="A9877" t="s">
        <v>8</v>
      </c>
      <c r="B9877">
        <f t="shared" si="154"/>
        <v>9</v>
      </c>
      <c r="C9877">
        <v>0.85363954799999997</v>
      </c>
      <c r="D9877">
        <v>0.63817624100000003</v>
      </c>
    </row>
    <row r="9878" spans="1:4" x14ac:dyDescent="0.55000000000000004">
      <c r="A9878" t="s">
        <v>8</v>
      </c>
      <c r="B9878">
        <f t="shared" si="154"/>
        <v>9</v>
      </c>
      <c r="C9878">
        <v>0.88956097599999995</v>
      </c>
      <c r="D9878">
        <v>0.72213680499999999</v>
      </c>
    </row>
    <row r="9879" spans="1:4" x14ac:dyDescent="0.55000000000000004">
      <c r="A9879" t="s">
        <v>8</v>
      </c>
      <c r="B9879">
        <f t="shared" si="154"/>
        <v>9</v>
      </c>
      <c r="C9879">
        <v>0.88375703500000002</v>
      </c>
      <c r="D9879">
        <v>0.72455205099999997</v>
      </c>
    </row>
    <row r="9880" spans="1:4" x14ac:dyDescent="0.55000000000000004">
      <c r="A9880" t="s">
        <v>8</v>
      </c>
      <c r="B9880">
        <f t="shared" si="154"/>
        <v>9</v>
      </c>
      <c r="C9880">
        <v>0.88864522400000001</v>
      </c>
      <c r="D9880">
        <v>0.78592945800000003</v>
      </c>
    </row>
    <row r="9881" spans="1:4" x14ac:dyDescent="0.55000000000000004">
      <c r="A9881" t="s">
        <v>8</v>
      </c>
      <c r="B9881">
        <f t="shared" si="154"/>
        <v>9</v>
      </c>
      <c r="C9881">
        <v>0.83518851000000005</v>
      </c>
      <c r="D9881">
        <v>0.795363139</v>
      </c>
    </row>
    <row r="9882" spans="1:4" x14ac:dyDescent="0.55000000000000004">
      <c r="A9882" t="s">
        <v>8</v>
      </c>
      <c r="B9882">
        <f t="shared" si="154"/>
        <v>9</v>
      </c>
      <c r="C9882">
        <v>0.80344951499999995</v>
      </c>
      <c r="D9882">
        <v>0.72757706899999997</v>
      </c>
    </row>
    <row r="9883" spans="1:4" x14ac:dyDescent="0.55000000000000004">
      <c r="A9883" t="s">
        <v>8</v>
      </c>
      <c r="B9883">
        <f t="shared" si="154"/>
        <v>9</v>
      </c>
      <c r="C9883">
        <v>0.81408450700000001</v>
      </c>
      <c r="D9883">
        <v>0.69921967200000001</v>
      </c>
    </row>
    <row r="9884" spans="1:4" x14ac:dyDescent="0.55000000000000004">
      <c r="A9884" t="s">
        <v>8</v>
      </c>
      <c r="B9884">
        <f t="shared" si="154"/>
        <v>9</v>
      </c>
      <c r="C9884">
        <v>0.83093771400000005</v>
      </c>
      <c r="D9884">
        <v>0.67427184200000001</v>
      </c>
    </row>
    <row r="9885" spans="1:4" x14ac:dyDescent="0.55000000000000004">
      <c r="A9885" t="s">
        <v>8</v>
      </c>
      <c r="B9885">
        <f t="shared" si="154"/>
        <v>9</v>
      </c>
      <c r="C9885">
        <v>0.80308064000000001</v>
      </c>
      <c r="D9885">
        <v>0.80069050799999997</v>
      </c>
    </row>
    <row r="9886" spans="1:4" x14ac:dyDescent="0.55000000000000004">
      <c r="A9886" t="s">
        <v>8</v>
      </c>
      <c r="B9886">
        <f t="shared" si="154"/>
        <v>9</v>
      </c>
      <c r="C9886">
        <v>0.86462507200000005</v>
      </c>
      <c r="D9886">
        <v>0.79443657899999998</v>
      </c>
    </row>
    <row r="9887" spans="1:4" x14ac:dyDescent="0.55000000000000004">
      <c r="A9887" t="s">
        <v>8</v>
      </c>
      <c r="B9887">
        <f t="shared" si="154"/>
        <v>9</v>
      </c>
      <c r="C9887">
        <v>0.82207323399999999</v>
      </c>
      <c r="D9887">
        <v>0.78659934200000003</v>
      </c>
    </row>
    <row r="9888" spans="1:4" x14ac:dyDescent="0.55000000000000004">
      <c r="A9888" t="s">
        <v>8</v>
      </c>
      <c r="B9888">
        <f t="shared" si="154"/>
        <v>9</v>
      </c>
      <c r="C9888">
        <v>0.85364077699999996</v>
      </c>
      <c r="D9888">
        <v>0.71230545099999998</v>
      </c>
    </row>
    <row r="9889" spans="1:4" x14ac:dyDescent="0.55000000000000004">
      <c r="A9889" t="s">
        <v>8</v>
      </c>
      <c r="B9889">
        <f t="shared" si="154"/>
        <v>9</v>
      </c>
      <c r="C9889">
        <v>0.892528871</v>
      </c>
      <c r="D9889">
        <v>0.73971684900000001</v>
      </c>
    </row>
    <row r="9890" spans="1:4" x14ac:dyDescent="0.55000000000000004">
      <c r="A9890" t="s">
        <v>8</v>
      </c>
      <c r="B9890">
        <f t="shared" si="154"/>
        <v>9</v>
      </c>
      <c r="C9890">
        <v>0.80394454199999998</v>
      </c>
      <c r="D9890">
        <v>0.70374279200000001</v>
      </c>
    </row>
    <row r="9891" spans="1:4" x14ac:dyDescent="0.55000000000000004">
      <c r="A9891" t="s">
        <v>8</v>
      </c>
      <c r="B9891">
        <f t="shared" si="154"/>
        <v>9</v>
      </c>
      <c r="C9891">
        <v>0.81524249400000004</v>
      </c>
      <c r="D9891">
        <v>0.71609062800000001</v>
      </c>
    </row>
    <row r="9892" spans="1:4" x14ac:dyDescent="0.55000000000000004">
      <c r="A9892" t="s">
        <v>8</v>
      </c>
      <c r="B9892">
        <f t="shared" si="154"/>
        <v>9</v>
      </c>
      <c r="C9892">
        <v>0.80800169300000002</v>
      </c>
      <c r="D9892">
        <v>0.67811683300000003</v>
      </c>
    </row>
    <row r="9893" spans="1:4" x14ac:dyDescent="0.55000000000000004">
      <c r="A9893" t="s">
        <v>8</v>
      </c>
      <c r="B9893">
        <f t="shared" si="154"/>
        <v>9</v>
      </c>
      <c r="C9893">
        <v>0.86118858600000003</v>
      </c>
      <c r="D9893">
        <v>0.77338958499999999</v>
      </c>
    </row>
    <row r="9894" spans="1:4" x14ac:dyDescent="0.55000000000000004">
      <c r="A9894" t="s">
        <v>8</v>
      </c>
      <c r="B9894">
        <f t="shared" si="154"/>
        <v>9</v>
      </c>
      <c r="C9894">
        <v>0.82645502599999998</v>
      </c>
      <c r="D9894">
        <v>0.66607508999999998</v>
      </c>
    </row>
    <row r="9895" spans="1:4" x14ac:dyDescent="0.55000000000000004">
      <c r="A9895" t="s">
        <v>8</v>
      </c>
      <c r="B9895">
        <f t="shared" si="154"/>
        <v>9</v>
      </c>
      <c r="C9895">
        <v>0.87152403499999997</v>
      </c>
      <c r="D9895">
        <v>0.71063683700000002</v>
      </c>
    </row>
    <row r="9896" spans="1:4" x14ac:dyDescent="0.55000000000000004">
      <c r="A9896" t="s">
        <v>8</v>
      </c>
      <c r="B9896">
        <f t="shared" si="154"/>
        <v>9</v>
      </c>
      <c r="C9896">
        <v>0.86632186200000005</v>
      </c>
      <c r="D9896">
        <v>0.76597336999999999</v>
      </c>
    </row>
    <row r="9897" spans="1:4" x14ac:dyDescent="0.55000000000000004">
      <c r="A9897" t="s">
        <v>8</v>
      </c>
      <c r="B9897">
        <f t="shared" si="154"/>
        <v>9</v>
      </c>
      <c r="C9897">
        <v>0.88005024099999996</v>
      </c>
      <c r="D9897">
        <v>0.69214759999999997</v>
      </c>
    </row>
    <row r="9898" spans="1:4" x14ac:dyDescent="0.55000000000000004">
      <c r="A9898" t="s">
        <v>8</v>
      </c>
      <c r="B9898">
        <f t="shared" si="154"/>
        <v>9</v>
      </c>
      <c r="C9898">
        <v>0.85283687900000005</v>
      </c>
      <c r="D9898">
        <v>0.118454513</v>
      </c>
    </row>
    <row r="9899" spans="1:4" x14ac:dyDescent="0.55000000000000004">
      <c r="A9899" t="s">
        <v>8</v>
      </c>
      <c r="B9899">
        <f t="shared" si="154"/>
        <v>9</v>
      </c>
      <c r="C9899">
        <v>0.83278755599999998</v>
      </c>
      <c r="D9899">
        <v>0.67382123400000005</v>
      </c>
    </row>
    <row r="9900" spans="1:4" x14ac:dyDescent="0.55000000000000004">
      <c r="A9900" t="s">
        <v>8</v>
      </c>
      <c r="B9900">
        <f t="shared" si="154"/>
        <v>9</v>
      </c>
      <c r="C9900">
        <v>0.802361396</v>
      </c>
      <c r="D9900">
        <v>0.31419666400000001</v>
      </c>
    </row>
    <row r="9901" spans="1:4" x14ac:dyDescent="0.55000000000000004">
      <c r="A9901" t="s">
        <v>8</v>
      </c>
      <c r="B9901">
        <f t="shared" si="154"/>
        <v>9</v>
      </c>
      <c r="C9901">
        <v>0.88079161800000005</v>
      </c>
      <c r="D9901">
        <v>0.68228910799999998</v>
      </c>
    </row>
    <row r="9902" spans="1:4" x14ac:dyDescent="0.55000000000000004">
      <c r="A9902" t="s">
        <v>8</v>
      </c>
      <c r="B9902">
        <f t="shared" si="154"/>
        <v>9</v>
      </c>
      <c r="C9902">
        <v>0.82474012500000005</v>
      </c>
      <c r="D9902">
        <v>0.75419734900000002</v>
      </c>
    </row>
    <row r="9903" spans="1:4" x14ac:dyDescent="0.55000000000000004">
      <c r="A9903" t="s">
        <v>8</v>
      </c>
      <c r="B9903">
        <f t="shared" si="154"/>
        <v>9</v>
      </c>
      <c r="C9903">
        <v>0.80094228499999998</v>
      </c>
      <c r="D9903">
        <v>0.194156948</v>
      </c>
    </row>
    <row r="9904" spans="1:4" x14ac:dyDescent="0.55000000000000004">
      <c r="A9904" t="s">
        <v>8</v>
      </c>
      <c r="B9904">
        <f t="shared" si="154"/>
        <v>9</v>
      </c>
      <c r="C9904">
        <v>0.84403876499999997</v>
      </c>
      <c r="D9904">
        <v>0.71504312400000003</v>
      </c>
    </row>
    <row r="9905" spans="1:4" x14ac:dyDescent="0.55000000000000004">
      <c r="A9905" t="s">
        <v>8</v>
      </c>
      <c r="B9905">
        <f t="shared" si="154"/>
        <v>9</v>
      </c>
      <c r="C9905">
        <v>0.82656395900000001</v>
      </c>
      <c r="D9905">
        <v>0.69264103600000004</v>
      </c>
    </row>
    <row r="9906" spans="1:4" x14ac:dyDescent="0.55000000000000004">
      <c r="A9906" t="s">
        <v>8</v>
      </c>
      <c r="B9906">
        <f t="shared" si="154"/>
        <v>9</v>
      </c>
      <c r="C9906">
        <v>0.84997399900000004</v>
      </c>
      <c r="D9906">
        <v>0.76324107500000005</v>
      </c>
    </row>
    <row r="9907" spans="1:4" x14ac:dyDescent="0.55000000000000004">
      <c r="A9907" t="s">
        <v>8</v>
      </c>
      <c r="B9907">
        <f t="shared" si="154"/>
        <v>9</v>
      </c>
      <c r="C9907">
        <v>0.83438969500000004</v>
      </c>
      <c r="D9907">
        <v>0.68406681700000005</v>
      </c>
    </row>
    <row r="9908" spans="1:4" x14ac:dyDescent="0.55000000000000004">
      <c r="A9908" t="s">
        <v>8</v>
      </c>
      <c r="B9908">
        <f t="shared" si="154"/>
        <v>9</v>
      </c>
      <c r="C9908">
        <v>0.80109934900000002</v>
      </c>
      <c r="D9908">
        <v>0.77155060399999997</v>
      </c>
    </row>
    <row r="9909" spans="1:4" x14ac:dyDescent="0.55000000000000004">
      <c r="A9909" t="s">
        <v>8</v>
      </c>
      <c r="B9909">
        <f t="shared" si="154"/>
        <v>9</v>
      </c>
      <c r="C9909">
        <v>0.80356357199999995</v>
      </c>
      <c r="D9909">
        <v>0.72880453199999995</v>
      </c>
    </row>
    <row r="9910" spans="1:4" x14ac:dyDescent="0.55000000000000004">
      <c r="A9910" t="s">
        <v>8</v>
      </c>
      <c r="B9910">
        <f t="shared" si="154"/>
        <v>9</v>
      </c>
      <c r="C9910">
        <v>0.80114810599999997</v>
      </c>
      <c r="D9910">
        <v>0.65645433200000003</v>
      </c>
    </row>
    <row r="9911" spans="1:4" x14ac:dyDescent="0.55000000000000004">
      <c r="A9911" t="s">
        <v>8</v>
      </c>
      <c r="B9911">
        <f t="shared" si="154"/>
        <v>9</v>
      </c>
      <c r="C9911">
        <v>0.82059213399999997</v>
      </c>
      <c r="D9911">
        <v>0.719474477</v>
      </c>
    </row>
    <row r="9912" spans="1:4" x14ac:dyDescent="0.55000000000000004">
      <c r="A9912" t="s">
        <v>8</v>
      </c>
      <c r="B9912">
        <f t="shared" si="154"/>
        <v>9</v>
      </c>
      <c r="C9912">
        <v>0.82971822399999995</v>
      </c>
      <c r="D9912">
        <v>0.66361643699999995</v>
      </c>
    </row>
    <row r="9913" spans="1:4" x14ac:dyDescent="0.55000000000000004">
      <c r="A9913" t="s">
        <v>8</v>
      </c>
      <c r="B9913">
        <f t="shared" si="154"/>
        <v>9</v>
      </c>
      <c r="C9913">
        <v>0.83577650299999995</v>
      </c>
      <c r="D9913">
        <v>0.70301885900000005</v>
      </c>
    </row>
    <row r="9914" spans="1:4" x14ac:dyDescent="0.55000000000000004">
      <c r="A9914" t="s">
        <v>8</v>
      </c>
      <c r="B9914">
        <f t="shared" si="154"/>
        <v>9</v>
      </c>
      <c r="C9914">
        <v>0.838836154</v>
      </c>
      <c r="D9914">
        <v>0.71363069700000004</v>
      </c>
    </row>
    <row r="9915" spans="1:4" x14ac:dyDescent="0.55000000000000004">
      <c r="A9915" t="s">
        <v>8</v>
      </c>
      <c r="B9915">
        <f t="shared" si="154"/>
        <v>9</v>
      </c>
      <c r="C9915">
        <v>0.85039219399999999</v>
      </c>
      <c r="D9915">
        <v>0.68050819699999998</v>
      </c>
    </row>
    <row r="9916" spans="1:4" x14ac:dyDescent="0.55000000000000004">
      <c r="A9916" t="s">
        <v>8</v>
      </c>
      <c r="B9916">
        <f t="shared" si="154"/>
        <v>9</v>
      </c>
      <c r="C9916">
        <v>0.87664670700000003</v>
      </c>
      <c r="D9916">
        <v>0.68184101600000002</v>
      </c>
    </row>
    <row r="9917" spans="1:4" x14ac:dyDescent="0.55000000000000004">
      <c r="A9917" t="s">
        <v>8</v>
      </c>
      <c r="B9917">
        <f t="shared" si="154"/>
        <v>9</v>
      </c>
      <c r="C9917">
        <v>0.86206896600000005</v>
      </c>
      <c r="D9917">
        <v>0.69451869300000002</v>
      </c>
    </row>
    <row r="9918" spans="1:4" x14ac:dyDescent="0.55000000000000004">
      <c r="A9918" t="s">
        <v>8</v>
      </c>
      <c r="B9918">
        <f t="shared" si="154"/>
        <v>9</v>
      </c>
      <c r="C9918">
        <v>0.812179188</v>
      </c>
      <c r="D9918">
        <v>0.73179394399999997</v>
      </c>
    </row>
    <row r="9919" spans="1:4" x14ac:dyDescent="0.55000000000000004">
      <c r="A9919" t="s">
        <v>8</v>
      </c>
      <c r="B9919">
        <f t="shared" si="154"/>
        <v>9</v>
      </c>
      <c r="C9919">
        <v>0.80136533799999998</v>
      </c>
      <c r="D9919">
        <v>0.70544931899999996</v>
      </c>
    </row>
    <row r="9920" spans="1:4" x14ac:dyDescent="0.55000000000000004">
      <c r="A9920" t="s">
        <v>8</v>
      </c>
      <c r="B9920">
        <f t="shared" si="154"/>
        <v>9</v>
      </c>
      <c r="C9920">
        <v>0.86202058000000004</v>
      </c>
      <c r="D9920">
        <v>0.72513539199999999</v>
      </c>
    </row>
    <row r="9921" spans="1:4" x14ac:dyDescent="0.55000000000000004">
      <c r="A9921" t="s">
        <v>8</v>
      </c>
      <c r="B9921">
        <f t="shared" si="154"/>
        <v>9</v>
      </c>
      <c r="C9921">
        <v>0.87331730799999996</v>
      </c>
      <c r="D9921">
        <v>0.66111785599999995</v>
      </c>
    </row>
    <row r="9922" spans="1:4" x14ac:dyDescent="0.55000000000000004">
      <c r="A9922" t="s">
        <v>8</v>
      </c>
      <c r="B9922">
        <f t="shared" ref="B9922:B9985" si="155">IF(C9922&lt;=0.1,1,IF(C9922&lt;=0.2,2,IF(C9922&lt;=0.3,3,IF(C9922&lt;=0.4,4,IF(C9922&lt;=0.5,5,IF(C9922&lt;=0.6,6,IF(C9922&lt;=0.7,7,IF(C9922&lt;=0.8,8,IF(C9922&lt;=0.9,9,10)))))))))</f>
        <v>9</v>
      </c>
      <c r="C9922">
        <v>0.84806565099999998</v>
      </c>
      <c r="D9922">
        <v>0.67962221899999997</v>
      </c>
    </row>
    <row r="9923" spans="1:4" x14ac:dyDescent="0.55000000000000004">
      <c r="A9923" t="s">
        <v>8</v>
      </c>
      <c r="B9923">
        <f t="shared" si="155"/>
        <v>9</v>
      </c>
      <c r="C9923">
        <v>0.80845771099999997</v>
      </c>
      <c r="D9923">
        <v>0.67969458100000002</v>
      </c>
    </row>
    <row r="9924" spans="1:4" x14ac:dyDescent="0.55000000000000004">
      <c r="A9924" t="s">
        <v>8</v>
      </c>
      <c r="B9924">
        <f t="shared" si="155"/>
        <v>9</v>
      </c>
      <c r="C9924">
        <v>0.86035389799999995</v>
      </c>
      <c r="D9924">
        <v>0.68868527700000004</v>
      </c>
    </row>
    <row r="9925" spans="1:4" x14ac:dyDescent="0.55000000000000004">
      <c r="A9925" t="s">
        <v>8</v>
      </c>
      <c r="B9925">
        <f t="shared" si="155"/>
        <v>9</v>
      </c>
      <c r="C9925">
        <v>0.86830643100000005</v>
      </c>
      <c r="D9925">
        <v>0.67529240300000004</v>
      </c>
    </row>
    <row r="9926" spans="1:4" x14ac:dyDescent="0.55000000000000004">
      <c r="A9926" t="s">
        <v>8</v>
      </c>
      <c r="B9926">
        <f t="shared" si="155"/>
        <v>9</v>
      </c>
      <c r="C9926">
        <v>0.85045850000000001</v>
      </c>
      <c r="D9926">
        <v>0.71934685099999995</v>
      </c>
    </row>
    <row r="9927" spans="1:4" x14ac:dyDescent="0.55000000000000004">
      <c r="A9927" t="s">
        <v>8</v>
      </c>
      <c r="B9927">
        <f t="shared" si="155"/>
        <v>9</v>
      </c>
      <c r="C9927">
        <v>0.827844311</v>
      </c>
      <c r="D9927">
        <v>0.79590216300000005</v>
      </c>
    </row>
    <row r="9928" spans="1:4" x14ac:dyDescent="0.55000000000000004">
      <c r="A9928" t="s">
        <v>8</v>
      </c>
      <c r="B9928">
        <f t="shared" si="155"/>
        <v>9</v>
      </c>
      <c r="C9928">
        <v>0.84782060999999997</v>
      </c>
      <c r="D9928">
        <v>0.70325090800000001</v>
      </c>
    </row>
    <row r="9929" spans="1:4" x14ac:dyDescent="0.55000000000000004">
      <c r="A9929" t="s">
        <v>8</v>
      </c>
      <c r="B9929">
        <f t="shared" si="155"/>
        <v>9</v>
      </c>
      <c r="C9929">
        <v>0.89429618</v>
      </c>
      <c r="D9929">
        <v>0.80804568399999999</v>
      </c>
    </row>
    <row r="9930" spans="1:4" x14ac:dyDescent="0.55000000000000004">
      <c r="A9930" t="s">
        <v>8</v>
      </c>
      <c r="B9930">
        <f t="shared" si="155"/>
        <v>9</v>
      </c>
      <c r="C9930">
        <v>0.84204793</v>
      </c>
      <c r="D9930">
        <v>0.76243295499999997</v>
      </c>
    </row>
    <row r="9931" spans="1:4" x14ac:dyDescent="0.55000000000000004">
      <c r="A9931" t="s">
        <v>8</v>
      </c>
      <c r="B9931">
        <f t="shared" si="155"/>
        <v>9</v>
      </c>
      <c r="C9931">
        <v>0.87598566300000003</v>
      </c>
      <c r="D9931">
        <v>0.702027014</v>
      </c>
    </row>
    <row r="9932" spans="1:4" x14ac:dyDescent="0.55000000000000004">
      <c r="A9932" t="s">
        <v>8</v>
      </c>
      <c r="B9932">
        <f t="shared" si="155"/>
        <v>9</v>
      </c>
      <c r="C9932">
        <v>0.83407234500000005</v>
      </c>
      <c r="D9932">
        <v>0.696373876</v>
      </c>
    </row>
    <row r="9933" spans="1:4" x14ac:dyDescent="0.55000000000000004">
      <c r="A9933" t="s">
        <v>8</v>
      </c>
      <c r="B9933">
        <f t="shared" si="155"/>
        <v>9</v>
      </c>
      <c r="C9933">
        <v>0.88865197799999995</v>
      </c>
      <c r="D9933">
        <v>0.69653385000000001</v>
      </c>
    </row>
    <row r="9934" spans="1:4" x14ac:dyDescent="0.55000000000000004">
      <c r="A9934" t="s">
        <v>8</v>
      </c>
      <c r="B9934">
        <f t="shared" si="155"/>
        <v>9</v>
      </c>
      <c r="C9934">
        <v>0.82969860299999998</v>
      </c>
      <c r="D9934">
        <v>0.69672648599999998</v>
      </c>
    </row>
    <row r="9935" spans="1:4" x14ac:dyDescent="0.55000000000000004">
      <c r="A9935" t="s">
        <v>8</v>
      </c>
      <c r="B9935">
        <f t="shared" si="155"/>
        <v>9</v>
      </c>
      <c r="C9935">
        <v>0.89589322400000004</v>
      </c>
      <c r="D9935">
        <v>0.69325822699999995</v>
      </c>
    </row>
    <row r="9936" spans="1:4" x14ac:dyDescent="0.55000000000000004">
      <c r="A9936" t="s">
        <v>8</v>
      </c>
      <c r="B9936">
        <f t="shared" si="155"/>
        <v>9</v>
      </c>
      <c r="C9936">
        <v>0.85763254099999997</v>
      </c>
      <c r="D9936">
        <v>0.66671908999999996</v>
      </c>
    </row>
    <row r="9937" spans="1:4" x14ac:dyDescent="0.55000000000000004">
      <c r="A9937" t="s">
        <v>8</v>
      </c>
      <c r="B9937">
        <f t="shared" si="155"/>
        <v>9</v>
      </c>
      <c r="C9937">
        <v>0.89318641799999998</v>
      </c>
      <c r="D9937">
        <v>0.80122238899999998</v>
      </c>
    </row>
    <row r="9938" spans="1:4" x14ac:dyDescent="0.55000000000000004">
      <c r="A9938" t="s">
        <v>8</v>
      </c>
      <c r="B9938">
        <f t="shared" si="155"/>
        <v>9</v>
      </c>
      <c r="C9938">
        <v>0.81538163500000005</v>
      </c>
      <c r="D9938">
        <v>0.76563252900000001</v>
      </c>
    </row>
    <row r="9939" spans="1:4" x14ac:dyDescent="0.55000000000000004">
      <c r="A9939" t="s">
        <v>8</v>
      </c>
      <c r="B9939">
        <f t="shared" si="155"/>
        <v>9</v>
      </c>
      <c r="C9939">
        <v>0.88685780299999994</v>
      </c>
      <c r="D9939">
        <v>0.79060175499999996</v>
      </c>
    </row>
    <row r="9940" spans="1:4" x14ac:dyDescent="0.55000000000000004">
      <c r="A9940" t="s">
        <v>8</v>
      </c>
      <c r="B9940">
        <f t="shared" si="155"/>
        <v>9</v>
      </c>
      <c r="C9940">
        <v>0.89271047199999998</v>
      </c>
      <c r="D9940">
        <v>0.80491328799999995</v>
      </c>
    </row>
    <row r="9941" spans="1:4" x14ac:dyDescent="0.55000000000000004">
      <c r="A9941" t="s">
        <v>8</v>
      </c>
      <c r="B9941">
        <f t="shared" si="155"/>
        <v>9</v>
      </c>
      <c r="C9941">
        <v>0.85939103699999997</v>
      </c>
      <c r="D9941">
        <v>0.76411560499999998</v>
      </c>
    </row>
    <row r="9942" spans="1:4" x14ac:dyDescent="0.55000000000000004">
      <c r="A9942" t="s">
        <v>8</v>
      </c>
      <c r="B9942">
        <f t="shared" si="155"/>
        <v>9</v>
      </c>
      <c r="C9942">
        <v>0.815240399</v>
      </c>
      <c r="D9942">
        <v>0.81462696000000001</v>
      </c>
    </row>
    <row r="9943" spans="1:4" x14ac:dyDescent="0.55000000000000004">
      <c r="A9943" t="s">
        <v>8</v>
      </c>
      <c r="B9943">
        <f t="shared" si="155"/>
        <v>9</v>
      </c>
      <c r="C9943">
        <v>0.89084337300000005</v>
      </c>
      <c r="D9943">
        <v>0.72256403199999997</v>
      </c>
    </row>
    <row r="9944" spans="1:4" x14ac:dyDescent="0.55000000000000004">
      <c r="A9944" t="s">
        <v>8</v>
      </c>
      <c r="B9944">
        <f t="shared" si="155"/>
        <v>9</v>
      </c>
      <c r="C9944">
        <v>0.85259587800000003</v>
      </c>
      <c r="D9944">
        <v>0.709973093</v>
      </c>
    </row>
    <row r="9945" spans="1:4" x14ac:dyDescent="0.55000000000000004">
      <c r="A9945" t="s">
        <v>8</v>
      </c>
      <c r="B9945">
        <f t="shared" si="155"/>
        <v>9</v>
      </c>
      <c r="C9945">
        <v>0.86388735500000002</v>
      </c>
      <c r="D9945">
        <v>0.68249920200000003</v>
      </c>
    </row>
    <row r="9946" spans="1:4" x14ac:dyDescent="0.55000000000000004">
      <c r="A9946" t="s">
        <v>8</v>
      </c>
      <c r="B9946">
        <f t="shared" si="155"/>
        <v>9</v>
      </c>
      <c r="C9946">
        <v>0.80765480300000003</v>
      </c>
      <c r="D9946">
        <v>0.68045212799999999</v>
      </c>
    </row>
    <row r="9947" spans="1:4" x14ac:dyDescent="0.55000000000000004">
      <c r="A9947" t="s">
        <v>8</v>
      </c>
      <c r="B9947">
        <f t="shared" si="155"/>
        <v>9</v>
      </c>
      <c r="C9947">
        <v>0.86210526300000001</v>
      </c>
      <c r="D9947">
        <v>0.68300943400000003</v>
      </c>
    </row>
    <row r="9948" spans="1:4" x14ac:dyDescent="0.55000000000000004">
      <c r="A9948" t="s">
        <v>8</v>
      </c>
      <c r="B9948">
        <f t="shared" si="155"/>
        <v>9</v>
      </c>
      <c r="C9948">
        <v>0.80098726899999995</v>
      </c>
      <c r="D9948">
        <v>0.68936628600000005</v>
      </c>
    </row>
    <row r="9949" spans="1:4" x14ac:dyDescent="0.55000000000000004">
      <c r="A9949" t="s">
        <v>8</v>
      </c>
      <c r="B9949">
        <f t="shared" si="155"/>
        <v>9</v>
      </c>
      <c r="C9949">
        <v>0.83598937600000001</v>
      </c>
      <c r="D9949">
        <v>0.68715266900000005</v>
      </c>
    </row>
    <row r="9950" spans="1:4" x14ac:dyDescent="0.55000000000000004">
      <c r="A9950" t="s">
        <v>8</v>
      </c>
      <c r="B9950">
        <f t="shared" si="155"/>
        <v>9</v>
      </c>
      <c r="C9950">
        <v>0.89275164699999998</v>
      </c>
      <c r="D9950">
        <v>0.70639519500000003</v>
      </c>
    </row>
    <row r="9951" spans="1:4" x14ac:dyDescent="0.55000000000000004">
      <c r="A9951" t="s">
        <v>8</v>
      </c>
      <c r="B9951">
        <f t="shared" si="155"/>
        <v>9</v>
      </c>
      <c r="C9951">
        <v>0.89044201000000001</v>
      </c>
      <c r="D9951">
        <v>0.70252701200000001</v>
      </c>
    </row>
    <row r="9952" spans="1:4" x14ac:dyDescent="0.55000000000000004">
      <c r="A9952" t="s">
        <v>8</v>
      </c>
      <c r="B9952">
        <f t="shared" si="155"/>
        <v>9</v>
      </c>
      <c r="C9952">
        <v>0.89868222099999995</v>
      </c>
      <c r="D9952">
        <v>0.78544595299999997</v>
      </c>
    </row>
    <row r="9953" spans="1:4" x14ac:dyDescent="0.55000000000000004">
      <c r="A9953" t="s">
        <v>8</v>
      </c>
      <c r="B9953">
        <f t="shared" si="155"/>
        <v>9</v>
      </c>
      <c r="C9953">
        <v>0.84969495299999998</v>
      </c>
      <c r="D9953">
        <v>0.81614034599999996</v>
      </c>
    </row>
    <row r="9954" spans="1:4" x14ac:dyDescent="0.55000000000000004">
      <c r="A9954" t="s">
        <v>8</v>
      </c>
      <c r="B9954">
        <f t="shared" si="155"/>
        <v>9</v>
      </c>
      <c r="C9954">
        <v>0.89479277400000001</v>
      </c>
      <c r="D9954">
        <v>0.75956058000000004</v>
      </c>
    </row>
    <row r="9955" spans="1:4" x14ac:dyDescent="0.55000000000000004">
      <c r="A9955" t="s">
        <v>8</v>
      </c>
      <c r="B9955">
        <f t="shared" si="155"/>
        <v>9</v>
      </c>
      <c r="C9955">
        <v>0.897264438</v>
      </c>
      <c r="D9955">
        <v>0.85004966999999998</v>
      </c>
    </row>
    <row r="9956" spans="1:4" x14ac:dyDescent="0.55000000000000004">
      <c r="A9956" t="s">
        <v>8</v>
      </c>
      <c r="B9956">
        <f t="shared" si="155"/>
        <v>9</v>
      </c>
      <c r="C9956">
        <v>0.87549588</v>
      </c>
      <c r="D9956">
        <v>0.82964984500000005</v>
      </c>
    </row>
    <row r="9957" spans="1:4" x14ac:dyDescent="0.55000000000000004">
      <c r="A9957" t="s">
        <v>8</v>
      </c>
      <c r="B9957">
        <f t="shared" si="155"/>
        <v>9</v>
      </c>
      <c r="C9957">
        <v>0.89258397099999998</v>
      </c>
      <c r="D9957">
        <v>0.82880687900000005</v>
      </c>
    </row>
    <row r="9958" spans="1:4" x14ac:dyDescent="0.55000000000000004">
      <c r="A9958" t="s">
        <v>8</v>
      </c>
      <c r="B9958">
        <f t="shared" si="155"/>
        <v>9</v>
      </c>
      <c r="C9958">
        <v>0.88545515600000002</v>
      </c>
      <c r="D9958">
        <v>0.85203083499999999</v>
      </c>
    </row>
    <row r="9959" spans="1:4" x14ac:dyDescent="0.55000000000000004">
      <c r="A9959" t="s">
        <v>8</v>
      </c>
      <c r="B9959">
        <f t="shared" si="155"/>
        <v>9</v>
      </c>
      <c r="C9959">
        <v>0.85700636900000005</v>
      </c>
      <c r="D9959">
        <v>0.80042720199999995</v>
      </c>
    </row>
    <row r="9960" spans="1:4" x14ac:dyDescent="0.55000000000000004">
      <c r="A9960" t="s">
        <v>8</v>
      </c>
      <c r="B9960">
        <f t="shared" si="155"/>
        <v>9</v>
      </c>
      <c r="C9960">
        <v>0.88552631599999998</v>
      </c>
      <c r="D9960">
        <v>0.84440728099999995</v>
      </c>
    </row>
    <row r="9961" spans="1:4" x14ac:dyDescent="0.55000000000000004">
      <c r="A9961" t="s">
        <v>8</v>
      </c>
      <c r="B9961">
        <f t="shared" si="155"/>
        <v>9</v>
      </c>
      <c r="C9961">
        <v>0.83458294300000002</v>
      </c>
      <c r="D9961">
        <v>0.75576199799999999</v>
      </c>
    </row>
    <row r="9962" spans="1:4" x14ac:dyDescent="0.55000000000000004">
      <c r="A9962" t="s">
        <v>8</v>
      </c>
      <c r="B9962">
        <f t="shared" si="155"/>
        <v>9</v>
      </c>
      <c r="C9962">
        <v>0.86104149299999999</v>
      </c>
      <c r="D9962">
        <v>0.70906501399999999</v>
      </c>
    </row>
    <row r="9963" spans="1:4" x14ac:dyDescent="0.55000000000000004">
      <c r="A9963" t="s">
        <v>8</v>
      </c>
      <c r="B9963">
        <f t="shared" si="155"/>
        <v>9</v>
      </c>
      <c r="C9963">
        <v>0.83348772599999998</v>
      </c>
      <c r="D9963">
        <v>0.77323879799999995</v>
      </c>
    </row>
    <row r="9964" spans="1:4" x14ac:dyDescent="0.55000000000000004">
      <c r="A9964" t="s">
        <v>8</v>
      </c>
      <c r="B9964">
        <f t="shared" si="155"/>
        <v>9</v>
      </c>
      <c r="C9964">
        <v>0.87347767300000001</v>
      </c>
      <c r="D9964">
        <v>0.69921005800000002</v>
      </c>
    </row>
    <row r="9965" spans="1:4" x14ac:dyDescent="0.55000000000000004">
      <c r="A9965" t="s">
        <v>8</v>
      </c>
      <c r="B9965">
        <f t="shared" si="155"/>
        <v>9</v>
      </c>
      <c r="C9965">
        <v>0.89546629099999997</v>
      </c>
      <c r="D9965">
        <v>0.69476447799999996</v>
      </c>
    </row>
    <row r="9966" spans="1:4" x14ac:dyDescent="0.55000000000000004">
      <c r="A9966" t="s">
        <v>8</v>
      </c>
      <c r="B9966">
        <f t="shared" si="155"/>
        <v>9</v>
      </c>
      <c r="C9966">
        <v>0.84348251399999996</v>
      </c>
      <c r="D9966">
        <v>0.655828089</v>
      </c>
    </row>
    <row r="9967" spans="1:4" x14ac:dyDescent="0.55000000000000004">
      <c r="A9967" t="s">
        <v>8</v>
      </c>
      <c r="B9967">
        <f t="shared" si="155"/>
        <v>9</v>
      </c>
      <c r="C9967">
        <v>0.85798236999999999</v>
      </c>
      <c r="D9967">
        <v>0.70487407499999999</v>
      </c>
    </row>
    <row r="9968" spans="1:4" x14ac:dyDescent="0.55000000000000004">
      <c r="A9968" t="s">
        <v>8</v>
      </c>
      <c r="B9968">
        <f t="shared" si="155"/>
        <v>9</v>
      </c>
      <c r="C9968">
        <v>0.87249683099999997</v>
      </c>
      <c r="D9968">
        <v>0.74873849400000003</v>
      </c>
    </row>
    <row r="9969" spans="1:4" x14ac:dyDescent="0.55000000000000004">
      <c r="A9969" t="s">
        <v>8</v>
      </c>
      <c r="B9969">
        <f t="shared" si="155"/>
        <v>9</v>
      </c>
      <c r="C9969">
        <v>0.87737900999999996</v>
      </c>
      <c r="D9969">
        <v>0.82982911699999995</v>
      </c>
    </row>
    <row r="9970" spans="1:4" x14ac:dyDescent="0.55000000000000004">
      <c r="A9970" t="s">
        <v>8</v>
      </c>
      <c r="B9970">
        <f t="shared" si="155"/>
        <v>9</v>
      </c>
      <c r="C9970">
        <v>0.83640737799999998</v>
      </c>
      <c r="D9970">
        <v>0.66257135499999997</v>
      </c>
    </row>
    <row r="9971" spans="1:4" x14ac:dyDescent="0.55000000000000004">
      <c r="A9971" t="s">
        <v>8</v>
      </c>
      <c r="B9971">
        <f t="shared" si="155"/>
        <v>9</v>
      </c>
      <c r="C9971">
        <v>0.884077106</v>
      </c>
      <c r="D9971">
        <v>0.64108063900000001</v>
      </c>
    </row>
    <row r="9972" spans="1:4" x14ac:dyDescent="0.55000000000000004">
      <c r="A9972" t="s">
        <v>8</v>
      </c>
      <c r="B9972">
        <f t="shared" si="155"/>
        <v>9</v>
      </c>
      <c r="C9972">
        <v>0.87506076799999999</v>
      </c>
      <c r="D9972">
        <v>0.64102547799999998</v>
      </c>
    </row>
    <row r="9973" spans="1:4" x14ac:dyDescent="0.55000000000000004">
      <c r="A9973" t="s">
        <v>8</v>
      </c>
      <c r="B9973">
        <f t="shared" si="155"/>
        <v>9</v>
      </c>
      <c r="C9973">
        <v>0.898774399</v>
      </c>
      <c r="D9973">
        <v>0.70043997999999996</v>
      </c>
    </row>
    <row r="9974" spans="1:4" x14ac:dyDescent="0.55000000000000004">
      <c r="A9974" t="s">
        <v>8</v>
      </c>
      <c r="B9974">
        <f t="shared" si="155"/>
        <v>9</v>
      </c>
      <c r="C9974">
        <v>0.85405807899999997</v>
      </c>
      <c r="D9974">
        <v>0.66941612100000003</v>
      </c>
    </row>
    <row r="9975" spans="1:4" x14ac:dyDescent="0.55000000000000004">
      <c r="A9975" t="s">
        <v>8</v>
      </c>
      <c r="B9975">
        <f t="shared" si="155"/>
        <v>9</v>
      </c>
      <c r="C9975">
        <v>0.89671361500000002</v>
      </c>
      <c r="D9975">
        <v>0.72656538500000001</v>
      </c>
    </row>
    <row r="9976" spans="1:4" x14ac:dyDescent="0.55000000000000004">
      <c r="A9976" t="s">
        <v>8</v>
      </c>
      <c r="B9976">
        <f t="shared" si="155"/>
        <v>9</v>
      </c>
      <c r="C9976">
        <v>0.89576734800000002</v>
      </c>
      <c r="D9976">
        <v>0.81289506300000003</v>
      </c>
    </row>
    <row r="9977" spans="1:4" x14ac:dyDescent="0.55000000000000004">
      <c r="A9977" t="s">
        <v>8</v>
      </c>
      <c r="B9977">
        <f t="shared" si="155"/>
        <v>9</v>
      </c>
      <c r="C9977">
        <v>0.80720288100000004</v>
      </c>
      <c r="D9977">
        <v>0.71372084899999999</v>
      </c>
    </row>
    <row r="9978" spans="1:4" x14ac:dyDescent="0.55000000000000004">
      <c r="A9978" t="s">
        <v>8</v>
      </c>
      <c r="B9978">
        <f t="shared" si="155"/>
        <v>9</v>
      </c>
      <c r="C9978">
        <v>0.87745373000000004</v>
      </c>
      <c r="D9978">
        <v>0.72833229499999996</v>
      </c>
    </row>
    <row r="9979" spans="1:4" x14ac:dyDescent="0.55000000000000004">
      <c r="A9979" t="s">
        <v>8</v>
      </c>
      <c r="B9979">
        <f t="shared" si="155"/>
        <v>9</v>
      </c>
      <c r="C9979">
        <v>0.89831415599999997</v>
      </c>
      <c r="D9979">
        <v>0.78364335100000004</v>
      </c>
    </row>
    <row r="9980" spans="1:4" x14ac:dyDescent="0.55000000000000004">
      <c r="A9980" t="s">
        <v>8</v>
      </c>
      <c r="B9980">
        <f t="shared" si="155"/>
        <v>9</v>
      </c>
      <c r="C9980">
        <v>0.89579735199999999</v>
      </c>
      <c r="D9980">
        <v>0.84286847499999995</v>
      </c>
    </row>
    <row r="9981" spans="1:4" x14ac:dyDescent="0.55000000000000004">
      <c r="A9981" t="s">
        <v>8</v>
      </c>
      <c r="B9981">
        <f t="shared" si="155"/>
        <v>9</v>
      </c>
      <c r="C9981">
        <v>0.854320988</v>
      </c>
      <c r="D9981">
        <v>0.80708634899999998</v>
      </c>
    </row>
    <row r="9982" spans="1:4" x14ac:dyDescent="0.55000000000000004">
      <c r="A9982" t="s">
        <v>8</v>
      </c>
      <c r="B9982">
        <f t="shared" si="155"/>
        <v>9</v>
      </c>
      <c r="C9982">
        <v>0.87873612300000004</v>
      </c>
      <c r="D9982">
        <v>0.77490843700000001</v>
      </c>
    </row>
    <row r="9983" spans="1:4" x14ac:dyDescent="0.55000000000000004">
      <c r="A9983" t="s">
        <v>8</v>
      </c>
      <c r="B9983">
        <f t="shared" si="155"/>
        <v>9</v>
      </c>
      <c r="C9983">
        <v>0.82451575600000004</v>
      </c>
      <c r="D9983">
        <v>0.63875504500000002</v>
      </c>
    </row>
    <row r="9984" spans="1:4" x14ac:dyDescent="0.55000000000000004">
      <c r="A9984" t="s">
        <v>8</v>
      </c>
      <c r="B9984">
        <f t="shared" si="155"/>
        <v>9</v>
      </c>
      <c r="C9984">
        <v>0.863404383</v>
      </c>
      <c r="D9984">
        <v>0.69128963600000004</v>
      </c>
    </row>
    <row r="9985" spans="1:4" x14ac:dyDescent="0.55000000000000004">
      <c r="A9985" t="s">
        <v>8</v>
      </c>
      <c r="B9985">
        <f t="shared" si="155"/>
        <v>9</v>
      </c>
      <c r="C9985">
        <v>0.88842357199999999</v>
      </c>
      <c r="D9985">
        <v>0.78316721099999997</v>
      </c>
    </row>
    <row r="9986" spans="1:4" x14ac:dyDescent="0.55000000000000004">
      <c r="A9986" t="s">
        <v>8</v>
      </c>
      <c r="B9986">
        <f t="shared" ref="B9986:B10049" si="156">IF(C9986&lt;=0.1,1,IF(C9986&lt;=0.2,2,IF(C9986&lt;=0.3,3,IF(C9986&lt;=0.4,4,IF(C9986&lt;=0.5,5,IF(C9986&lt;=0.6,6,IF(C9986&lt;=0.7,7,IF(C9986&lt;=0.8,8,IF(C9986&lt;=0.9,9,10)))))))))</f>
        <v>9</v>
      </c>
      <c r="C9986">
        <v>0.88898500599999997</v>
      </c>
      <c r="D9986">
        <v>0.82470527299999996</v>
      </c>
    </row>
    <row r="9987" spans="1:4" x14ac:dyDescent="0.55000000000000004">
      <c r="A9987" t="s">
        <v>8</v>
      </c>
      <c r="B9987">
        <f t="shared" si="156"/>
        <v>9</v>
      </c>
      <c r="C9987">
        <v>0.87839812900000003</v>
      </c>
      <c r="D9987">
        <v>0.70984728799999997</v>
      </c>
    </row>
    <row r="9988" spans="1:4" x14ac:dyDescent="0.55000000000000004">
      <c r="A9988" t="s">
        <v>8</v>
      </c>
      <c r="B9988">
        <f t="shared" si="156"/>
        <v>9</v>
      </c>
      <c r="C9988">
        <v>0.86982090400000001</v>
      </c>
      <c r="D9988">
        <v>0.77569148600000004</v>
      </c>
    </row>
    <row r="9989" spans="1:4" x14ac:dyDescent="0.55000000000000004">
      <c r="A9989" t="s">
        <v>8</v>
      </c>
      <c r="B9989">
        <f t="shared" si="156"/>
        <v>9</v>
      </c>
      <c r="C9989">
        <v>0.89711191300000004</v>
      </c>
      <c r="D9989">
        <v>0.78789360500000005</v>
      </c>
    </row>
    <row r="9990" spans="1:4" x14ac:dyDescent="0.55000000000000004">
      <c r="A9990" t="s">
        <v>8</v>
      </c>
      <c r="B9990">
        <f t="shared" si="156"/>
        <v>9</v>
      </c>
      <c r="C9990">
        <v>0.88098958299999997</v>
      </c>
      <c r="D9990">
        <v>0.73471415299999998</v>
      </c>
    </row>
    <row r="9991" spans="1:4" x14ac:dyDescent="0.55000000000000004">
      <c r="A9991" t="s">
        <v>8</v>
      </c>
      <c r="B9991">
        <f t="shared" si="156"/>
        <v>9</v>
      </c>
      <c r="C9991">
        <v>0.89659958399999995</v>
      </c>
      <c r="D9991">
        <v>0.64135549800000002</v>
      </c>
    </row>
    <row r="9992" spans="1:4" x14ac:dyDescent="0.55000000000000004">
      <c r="A9992" t="s">
        <v>8</v>
      </c>
      <c r="B9992">
        <f t="shared" si="156"/>
        <v>9</v>
      </c>
      <c r="C9992">
        <v>0.84194214899999997</v>
      </c>
      <c r="D9992">
        <v>0.75055975100000005</v>
      </c>
    </row>
    <row r="9993" spans="1:4" x14ac:dyDescent="0.55000000000000004">
      <c r="A9993" t="s">
        <v>8</v>
      </c>
      <c r="B9993">
        <f t="shared" si="156"/>
        <v>9</v>
      </c>
      <c r="C9993">
        <v>0.88795303699999995</v>
      </c>
      <c r="D9993">
        <v>0.61716729299999995</v>
      </c>
    </row>
    <row r="9994" spans="1:4" x14ac:dyDescent="0.55000000000000004">
      <c r="A9994" t="s">
        <v>8</v>
      </c>
      <c r="B9994">
        <f t="shared" si="156"/>
        <v>9</v>
      </c>
      <c r="C9994">
        <v>0.87028301900000005</v>
      </c>
      <c r="D9994">
        <v>0.68826663700000001</v>
      </c>
    </row>
    <row r="9995" spans="1:4" x14ac:dyDescent="0.55000000000000004">
      <c r="A9995" t="s">
        <v>8</v>
      </c>
      <c r="B9995">
        <f t="shared" si="156"/>
        <v>9</v>
      </c>
      <c r="C9995">
        <v>0.85191846500000001</v>
      </c>
      <c r="D9995">
        <v>0.79529881499999999</v>
      </c>
    </row>
    <row r="9996" spans="1:4" x14ac:dyDescent="0.55000000000000004">
      <c r="A9996" t="s">
        <v>8</v>
      </c>
      <c r="B9996">
        <f t="shared" si="156"/>
        <v>9</v>
      </c>
      <c r="C9996">
        <v>0.88268156399999997</v>
      </c>
      <c r="D9996">
        <v>0.79557964199999998</v>
      </c>
    </row>
    <row r="9997" spans="1:4" x14ac:dyDescent="0.55000000000000004">
      <c r="A9997" t="s">
        <v>8</v>
      </c>
      <c r="B9997">
        <f t="shared" si="156"/>
        <v>9</v>
      </c>
      <c r="C9997">
        <v>0.82641291800000005</v>
      </c>
      <c r="D9997">
        <v>0.69209759599999998</v>
      </c>
    </row>
    <row r="9998" spans="1:4" x14ac:dyDescent="0.55000000000000004">
      <c r="A9998" t="s">
        <v>8</v>
      </c>
      <c r="B9998">
        <f t="shared" si="156"/>
        <v>9</v>
      </c>
      <c r="C9998">
        <v>0.89966143399999998</v>
      </c>
      <c r="D9998">
        <v>0.72071394600000005</v>
      </c>
    </row>
    <row r="9999" spans="1:4" x14ac:dyDescent="0.55000000000000004">
      <c r="A9999" t="s">
        <v>8</v>
      </c>
      <c r="B9999">
        <f t="shared" si="156"/>
        <v>9</v>
      </c>
      <c r="C9999">
        <v>0.89142091199999995</v>
      </c>
      <c r="D9999">
        <v>0.64020266100000001</v>
      </c>
    </row>
    <row r="10000" spans="1:4" x14ac:dyDescent="0.55000000000000004">
      <c r="A10000" t="s">
        <v>8</v>
      </c>
      <c r="B10000">
        <f t="shared" si="156"/>
        <v>9</v>
      </c>
      <c r="C10000">
        <v>0.82089041100000004</v>
      </c>
      <c r="D10000">
        <v>0.72479548400000005</v>
      </c>
    </row>
    <row r="10001" spans="1:4" x14ac:dyDescent="0.55000000000000004">
      <c r="A10001" t="s">
        <v>8</v>
      </c>
      <c r="B10001">
        <f t="shared" si="156"/>
        <v>9</v>
      </c>
      <c r="C10001">
        <v>0.83886116799999999</v>
      </c>
      <c r="D10001">
        <v>0.66527374399999994</v>
      </c>
    </row>
    <row r="10002" spans="1:4" x14ac:dyDescent="0.55000000000000004">
      <c r="A10002" t="s">
        <v>8</v>
      </c>
      <c r="B10002">
        <f t="shared" si="156"/>
        <v>9</v>
      </c>
      <c r="C10002">
        <v>0.87840236699999996</v>
      </c>
      <c r="D10002">
        <v>0.65692713599999997</v>
      </c>
    </row>
    <row r="10003" spans="1:4" x14ac:dyDescent="0.55000000000000004">
      <c r="A10003" t="s">
        <v>8</v>
      </c>
      <c r="B10003">
        <f t="shared" si="156"/>
        <v>9</v>
      </c>
      <c r="C10003">
        <v>0.86379482100000005</v>
      </c>
      <c r="D10003">
        <v>0.65519212900000001</v>
      </c>
    </row>
    <row r="10004" spans="1:4" x14ac:dyDescent="0.55000000000000004">
      <c r="A10004" t="s">
        <v>8</v>
      </c>
      <c r="B10004">
        <f t="shared" si="156"/>
        <v>9</v>
      </c>
      <c r="C10004">
        <v>0.87672844999999999</v>
      </c>
      <c r="D10004">
        <v>0.66020085299999998</v>
      </c>
    </row>
    <row r="10005" spans="1:4" x14ac:dyDescent="0.55000000000000004">
      <c r="A10005" t="s">
        <v>8</v>
      </c>
      <c r="B10005">
        <f t="shared" si="156"/>
        <v>9</v>
      </c>
      <c r="C10005">
        <v>0.88892233600000004</v>
      </c>
      <c r="D10005">
        <v>0.70040056100000003</v>
      </c>
    </row>
    <row r="10006" spans="1:4" x14ac:dyDescent="0.55000000000000004">
      <c r="A10006" t="s">
        <v>8</v>
      </c>
      <c r="B10006">
        <f t="shared" si="156"/>
        <v>9</v>
      </c>
      <c r="C10006">
        <v>0.88549177999999995</v>
      </c>
      <c r="D10006">
        <v>0.653785909</v>
      </c>
    </row>
    <row r="10007" spans="1:4" x14ac:dyDescent="0.55000000000000004">
      <c r="A10007" t="s">
        <v>8</v>
      </c>
      <c r="B10007">
        <f t="shared" si="156"/>
        <v>9</v>
      </c>
      <c r="C10007">
        <v>0.84238967300000001</v>
      </c>
      <c r="D10007">
        <v>0.67678597100000004</v>
      </c>
    </row>
    <row r="10008" spans="1:4" x14ac:dyDescent="0.55000000000000004">
      <c r="A10008" t="s">
        <v>8</v>
      </c>
      <c r="B10008">
        <f t="shared" si="156"/>
        <v>9</v>
      </c>
      <c r="C10008">
        <v>0.81380638100000002</v>
      </c>
      <c r="D10008">
        <v>0.649992295</v>
      </c>
    </row>
    <row r="10009" spans="1:4" x14ac:dyDescent="0.55000000000000004">
      <c r="A10009" t="s">
        <v>8</v>
      </c>
      <c r="B10009">
        <f t="shared" si="156"/>
        <v>9</v>
      </c>
      <c r="C10009">
        <v>0.89439225700000002</v>
      </c>
      <c r="D10009">
        <v>0.69652387299999996</v>
      </c>
    </row>
    <row r="10010" spans="1:4" x14ac:dyDescent="0.55000000000000004">
      <c r="A10010" t="s">
        <v>8</v>
      </c>
      <c r="B10010">
        <f t="shared" si="156"/>
        <v>9</v>
      </c>
      <c r="C10010">
        <v>0.87218251800000002</v>
      </c>
      <c r="D10010">
        <v>0.70751823000000003</v>
      </c>
    </row>
    <row r="10011" spans="1:4" x14ac:dyDescent="0.55000000000000004">
      <c r="A10011" t="s">
        <v>8</v>
      </c>
      <c r="B10011">
        <f t="shared" si="156"/>
        <v>9</v>
      </c>
      <c r="C10011">
        <v>0.89823008800000004</v>
      </c>
      <c r="D10011">
        <v>0.65073737700000001</v>
      </c>
    </row>
    <row r="10012" spans="1:4" x14ac:dyDescent="0.55000000000000004">
      <c r="A10012" t="s">
        <v>8</v>
      </c>
      <c r="B10012">
        <f t="shared" si="156"/>
        <v>9</v>
      </c>
      <c r="C10012">
        <v>0.89588443699999998</v>
      </c>
      <c r="D10012">
        <v>0.711659245</v>
      </c>
    </row>
    <row r="10013" spans="1:4" x14ac:dyDescent="0.55000000000000004">
      <c r="A10013" t="s">
        <v>8</v>
      </c>
      <c r="B10013">
        <f t="shared" si="156"/>
        <v>9</v>
      </c>
      <c r="C10013">
        <v>0.85019674000000001</v>
      </c>
      <c r="D10013">
        <v>0.62702896299999999</v>
      </c>
    </row>
    <row r="10014" spans="1:4" x14ac:dyDescent="0.55000000000000004">
      <c r="A10014" t="s">
        <v>8</v>
      </c>
      <c r="B10014">
        <f t="shared" si="156"/>
        <v>9</v>
      </c>
      <c r="C10014">
        <v>0.89658002699999995</v>
      </c>
      <c r="D10014">
        <v>0.623984596</v>
      </c>
    </row>
    <row r="10015" spans="1:4" x14ac:dyDescent="0.55000000000000004">
      <c r="A10015" t="s">
        <v>8</v>
      </c>
      <c r="B10015">
        <f t="shared" si="156"/>
        <v>9</v>
      </c>
      <c r="C10015">
        <v>0.87488328699999995</v>
      </c>
      <c r="D10015">
        <v>0.62586763099999998</v>
      </c>
    </row>
    <row r="10016" spans="1:4" x14ac:dyDescent="0.55000000000000004">
      <c r="A10016" t="s">
        <v>8</v>
      </c>
      <c r="B10016">
        <f t="shared" si="156"/>
        <v>9</v>
      </c>
      <c r="C10016">
        <v>0.88280146900000001</v>
      </c>
      <c r="D10016">
        <v>0.66738582499999999</v>
      </c>
    </row>
    <row r="10017" spans="1:4" x14ac:dyDescent="0.55000000000000004">
      <c r="A10017" t="s">
        <v>8</v>
      </c>
      <c r="B10017">
        <f t="shared" si="156"/>
        <v>9</v>
      </c>
      <c r="C10017">
        <v>0.87917594700000001</v>
      </c>
      <c r="D10017">
        <v>0.655811649</v>
      </c>
    </row>
    <row r="10018" spans="1:4" x14ac:dyDescent="0.55000000000000004">
      <c r="A10018" t="s">
        <v>8</v>
      </c>
      <c r="B10018">
        <f t="shared" si="156"/>
        <v>9</v>
      </c>
      <c r="C10018">
        <v>0.89748892199999997</v>
      </c>
      <c r="D10018">
        <v>0.66678786000000001</v>
      </c>
    </row>
    <row r="10019" spans="1:4" x14ac:dyDescent="0.55000000000000004">
      <c r="A10019" t="s">
        <v>8</v>
      </c>
      <c r="B10019">
        <f t="shared" si="156"/>
        <v>9</v>
      </c>
      <c r="C10019">
        <v>0.897228637</v>
      </c>
      <c r="D10019">
        <v>0.64484739899999999</v>
      </c>
    </row>
    <row r="10020" spans="1:4" x14ac:dyDescent="0.55000000000000004">
      <c r="A10020" t="s">
        <v>8</v>
      </c>
      <c r="B10020">
        <f t="shared" si="156"/>
        <v>9</v>
      </c>
      <c r="C10020">
        <v>0.898658293</v>
      </c>
      <c r="D10020">
        <v>0.63821962600000004</v>
      </c>
    </row>
    <row r="10021" spans="1:4" x14ac:dyDescent="0.55000000000000004">
      <c r="A10021" t="s">
        <v>8</v>
      </c>
      <c r="B10021">
        <f t="shared" si="156"/>
        <v>9</v>
      </c>
      <c r="C10021">
        <v>0.84452479300000005</v>
      </c>
      <c r="D10021">
        <v>0.69174449800000004</v>
      </c>
    </row>
    <row r="10022" spans="1:4" x14ac:dyDescent="0.55000000000000004">
      <c r="A10022" t="s">
        <v>8</v>
      </c>
      <c r="B10022">
        <f t="shared" si="156"/>
        <v>9</v>
      </c>
      <c r="C10022">
        <v>0.85921938099999995</v>
      </c>
      <c r="D10022">
        <v>0.71350853000000003</v>
      </c>
    </row>
    <row r="10023" spans="1:4" x14ac:dyDescent="0.55000000000000004">
      <c r="A10023" t="s">
        <v>8</v>
      </c>
      <c r="B10023">
        <f t="shared" si="156"/>
        <v>9</v>
      </c>
      <c r="C10023">
        <v>0.89593403500000002</v>
      </c>
      <c r="D10023">
        <v>0.63351571799999995</v>
      </c>
    </row>
    <row r="10024" spans="1:4" x14ac:dyDescent="0.55000000000000004">
      <c r="A10024" t="s">
        <v>8</v>
      </c>
      <c r="B10024">
        <f t="shared" si="156"/>
        <v>9</v>
      </c>
      <c r="C10024">
        <v>0.88263245400000001</v>
      </c>
      <c r="D10024">
        <v>0.66220990999999996</v>
      </c>
    </row>
    <row r="10025" spans="1:4" x14ac:dyDescent="0.55000000000000004">
      <c r="A10025" t="s">
        <v>8</v>
      </c>
      <c r="B10025">
        <f t="shared" si="156"/>
        <v>9</v>
      </c>
      <c r="C10025">
        <v>0.88232203799999998</v>
      </c>
      <c r="D10025">
        <v>0.70504315699999998</v>
      </c>
    </row>
    <row r="10026" spans="1:4" x14ac:dyDescent="0.55000000000000004">
      <c r="A10026" t="s">
        <v>8</v>
      </c>
      <c r="B10026">
        <f t="shared" si="156"/>
        <v>9</v>
      </c>
      <c r="C10026">
        <v>0.88038147099999997</v>
      </c>
      <c r="D10026">
        <v>0.69044465700000002</v>
      </c>
    </row>
    <row r="10027" spans="1:4" x14ac:dyDescent="0.55000000000000004">
      <c r="A10027" t="s">
        <v>8</v>
      </c>
      <c r="B10027">
        <f t="shared" si="156"/>
        <v>9</v>
      </c>
      <c r="C10027">
        <v>0.861381548</v>
      </c>
      <c r="D10027">
        <v>0.71314851000000001</v>
      </c>
    </row>
    <row r="10028" spans="1:4" x14ac:dyDescent="0.55000000000000004">
      <c r="A10028" t="s">
        <v>8</v>
      </c>
      <c r="B10028">
        <f t="shared" si="156"/>
        <v>9</v>
      </c>
      <c r="C10028">
        <v>0.84377302899999995</v>
      </c>
      <c r="D10028">
        <v>0.65351331300000004</v>
      </c>
    </row>
    <row r="10029" spans="1:4" x14ac:dyDescent="0.55000000000000004">
      <c r="A10029" t="s">
        <v>8</v>
      </c>
      <c r="B10029">
        <f t="shared" si="156"/>
        <v>9</v>
      </c>
      <c r="C10029">
        <v>0.86140395999999997</v>
      </c>
      <c r="D10029">
        <v>0.64748815699999995</v>
      </c>
    </row>
    <row r="10030" spans="1:4" x14ac:dyDescent="0.55000000000000004">
      <c r="A10030" t="s">
        <v>8</v>
      </c>
      <c r="B10030">
        <f t="shared" si="156"/>
        <v>9</v>
      </c>
      <c r="C10030">
        <v>0.83608360800000003</v>
      </c>
      <c r="D10030">
        <v>0.76254889999999997</v>
      </c>
    </row>
    <row r="10031" spans="1:4" x14ac:dyDescent="0.55000000000000004">
      <c r="A10031" t="s">
        <v>8</v>
      </c>
      <c r="B10031">
        <f t="shared" si="156"/>
        <v>9</v>
      </c>
      <c r="C10031">
        <v>0.871568393</v>
      </c>
      <c r="D10031">
        <v>0.68138341599999996</v>
      </c>
    </row>
    <row r="10032" spans="1:4" x14ac:dyDescent="0.55000000000000004">
      <c r="A10032" t="s">
        <v>8</v>
      </c>
      <c r="B10032">
        <f t="shared" si="156"/>
        <v>9</v>
      </c>
      <c r="C10032">
        <v>0.876179245</v>
      </c>
      <c r="D10032">
        <v>0.68056182399999998</v>
      </c>
    </row>
    <row r="10033" spans="1:4" x14ac:dyDescent="0.55000000000000004">
      <c r="A10033" t="s">
        <v>8</v>
      </c>
      <c r="B10033">
        <f t="shared" si="156"/>
        <v>9</v>
      </c>
      <c r="C10033">
        <v>0.876926965</v>
      </c>
      <c r="D10033">
        <v>0.76896269399999995</v>
      </c>
    </row>
    <row r="10034" spans="1:4" x14ac:dyDescent="0.55000000000000004">
      <c r="A10034" t="s">
        <v>8</v>
      </c>
      <c r="B10034">
        <f t="shared" si="156"/>
        <v>9</v>
      </c>
      <c r="C10034">
        <v>0.89643577699999999</v>
      </c>
      <c r="D10034">
        <v>0.71313425100000005</v>
      </c>
    </row>
    <row r="10035" spans="1:4" x14ac:dyDescent="0.55000000000000004">
      <c r="A10035" t="s">
        <v>8</v>
      </c>
      <c r="B10035">
        <f t="shared" si="156"/>
        <v>9</v>
      </c>
      <c r="C10035">
        <v>0.875518672</v>
      </c>
      <c r="D10035">
        <v>0.75232392800000003</v>
      </c>
    </row>
    <row r="10036" spans="1:4" x14ac:dyDescent="0.55000000000000004">
      <c r="A10036" t="s">
        <v>8</v>
      </c>
      <c r="B10036">
        <f t="shared" si="156"/>
        <v>9</v>
      </c>
      <c r="C10036">
        <v>0.81585798799999998</v>
      </c>
      <c r="D10036">
        <v>0.73187467500000003</v>
      </c>
    </row>
    <row r="10037" spans="1:4" x14ac:dyDescent="0.55000000000000004">
      <c r="A10037" t="s">
        <v>8</v>
      </c>
      <c r="B10037">
        <f t="shared" si="156"/>
        <v>9</v>
      </c>
      <c r="C10037">
        <v>0.87229636399999999</v>
      </c>
      <c r="D10037">
        <v>0.70774289599999995</v>
      </c>
    </row>
    <row r="10038" spans="1:4" x14ac:dyDescent="0.55000000000000004">
      <c r="A10038" t="s">
        <v>8</v>
      </c>
      <c r="B10038">
        <f t="shared" si="156"/>
        <v>9</v>
      </c>
      <c r="C10038">
        <v>0.876</v>
      </c>
      <c r="D10038">
        <v>0.73514555699999995</v>
      </c>
    </row>
    <row r="10039" spans="1:4" x14ac:dyDescent="0.55000000000000004">
      <c r="A10039" t="s">
        <v>8</v>
      </c>
      <c r="B10039">
        <f t="shared" si="156"/>
        <v>9</v>
      </c>
      <c r="C10039">
        <v>0.86292834900000004</v>
      </c>
      <c r="D10039">
        <v>0.73804462599999998</v>
      </c>
    </row>
    <row r="10040" spans="1:4" x14ac:dyDescent="0.55000000000000004">
      <c r="A10040" t="s">
        <v>8</v>
      </c>
      <c r="B10040">
        <f t="shared" si="156"/>
        <v>9</v>
      </c>
      <c r="C10040">
        <v>0.85159724999999997</v>
      </c>
      <c r="D10040">
        <v>0.73093404799999995</v>
      </c>
    </row>
    <row r="10041" spans="1:4" x14ac:dyDescent="0.55000000000000004">
      <c r="A10041" t="s">
        <v>8</v>
      </c>
      <c r="B10041">
        <f t="shared" si="156"/>
        <v>9</v>
      </c>
      <c r="C10041">
        <v>0.83774834399999998</v>
      </c>
      <c r="D10041">
        <v>0.71784620099999996</v>
      </c>
    </row>
    <row r="10042" spans="1:4" x14ac:dyDescent="0.55000000000000004">
      <c r="A10042" t="s">
        <v>8</v>
      </c>
      <c r="B10042">
        <f t="shared" si="156"/>
        <v>9</v>
      </c>
      <c r="C10042">
        <v>0.868530782</v>
      </c>
      <c r="D10042">
        <v>0.65837650800000003</v>
      </c>
    </row>
    <row r="10043" spans="1:4" x14ac:dyDescent="0.55000000000000004">
      <c r="A10043" t="s">
        <v>8</v>
      </c>
      <c r="B10043">
        <f t="shared" si="156"/>
        <v>9</v>
      </c>
      <c r="C10043">
        <v>0.88396624499999998</v>
      </c>
      <c r="D10043">
        <v>0.74918181500000003</v>
      </c>
    </row>
    <row r="10044" spans="1:4" x14ac:dyDescent="0.55000000000000004">
      <c r="A10044" t="s">
        <v>8</v>
      </c>
      <c r="B10044">
        <f t="shared" si="156"/>
        <v>9</v>
      </c>
      <c r="C10044">
        <v>0.81192774099999998</v>
      </c>
      <c r="D10044">
        <v>0.66060714899999995</v>
      </c>
    </row>
    <row r="10045" spans="1:4" x14ac:dyDescent="0.55000000000000004">
      <c r="A10045" t="s">
        <v>8</v>
      </c>
      <c r="B10045">
        <f t="shared" si="156"/>
        <v>9</v>
      </c>
      <c r="C10045">
        <v>0.88380626200000001</v>
      </c>
      <c r="D10045">
        <v>0.68728111999999997</v>
      </c>
    </row>
    <row r="10046" spans="1:4" x14ac:dyDescent="0.55000000000000004">
      <c r="A10046" t="s">
        <v>8</v>
      </c>
      <c r="B10046">
        <f t="shared" si="156"/>
        <v>9</v>
      </c>
      <c r="C10046">
        <v>0.88932441799999995</v>
      </c>
      <c r="D10046">
        <v>0.68593999400000005</v>
      </c>
    </row>
    <row r="10047" spans="1:4" x14ac:dyDescent="0.55000000000000004">
      <c r="A10047" t="s">
        <v>8</v>
      </c>
      <c r="B10047">
        <f t="shared" si="156"/>
        <v>9</v>
      </c>
      <c r="C10047">
        <v>0.87078874399999995</v>
      </c>
      <c r="D10047">
        <v>0.73038612599999997</v>
      </c>
    </row>
    <row r="10048" spans="1:4" x14ac:dyDescent="0.55000000000000004">
      <c r="A10048" t="s">
        <v>8</v>
      </c>
      <c r="B10048">
        <f t="shared" si="156"/>
        <v>9</v>
      </c>
      <c r="C10048">
        <v>0.89813953499999999</v>
      </c>
      <c r="D10048">
        <v>0.74918279300000001</v>
      </c>
    </row>
    <row r="10049" spans="1:4" x14ac:dyDescent="0.55000000000000004">
      <c r="A10049" t="s">
        <v>8</v>
      </c>
      <c r="B10049">
        <f t="shared" si="156"/>
        <v>9</v>
      </c>
      <c r="C10049">
        <v>0.87641866300000004</v>
      </c>
      <c r="D10049">
        <v>0.65788594</v>
      </c>
    </row>
    <row r="10050" spans="1:4" x14ac:dyDescent="0.55000000000000004">
      <c r="A10050" t="s">
        <v>8</v>
      </c>
      <c r="B10050">
        <f t="shared" ref="B10050:B10113" si="157">IF(C10050&lt;=0.1,1,IF(C10050&lt;=0.2,2,IF(C10050&lt;=0.3,3,IF(C10050&lt;=0.4,4,IF(C10050&lt;=0.5,5,IF(C10050&lt;=0.6,6,IF(C10050&lt;=0.7,7,IF(C10050&lt;=0.8,8,IF(C10050&lt;=0.9,9,10)))))))))</f>
        <v>9</v>
      </c>
      <c r="C10050">
        <v>0.88875823099999995</v>
      </c>
      <c r="D10050">
        <v>0.68183171899999995</v>
      </c>
    </row>
    <row r="10051" spans="1:4" x14ac:dyDescent="0.55000000000000004">
      <c r="A10051" t="s">
        <v>8</v>
      </c>
      <c r="B10051">
        <f t="shared" si="157"/>
        <v>9</v>
      </c>
      <c r="C10051">
        <v>0.896226415</v>
      </c>
      <c r="D10051">
        <v>0.68631433200000003</v>
      </c>
    </row>
    <row r="10052" spans="1:4" x14ac:dyDescent="0.55000000000000004">
      <c r="A10052" t="s">
        <v>8</v>
      </c>
      <c r="B10052">
        <f t="shared" si="157"/>
        <v>9</v>
      </c>
      <c r="C10052">
        <v>0.88193325700000003</v>
      </c>
      <c r="D10052">
        <v>0.651300938</v>
      </c>
    </row>
    <row r="10053" spans="1:4" x14ac:dyDescent="0.55000000000000004">
      <c r="A10053" t="s">
        <v>8</v>
      </c>
      <c r="B10053">
        <f t="shared" si="157"/>
        <v>9</v>
      </c>
      <c r="C10053">
        <v>0.89896560000000003</v>
      </c>
      <c r="D10053">
        <v>0.77461720899999997</v>
      </c>
    </row>
    <row r="10054" spans="1:4" x14ac:dyDescent="0.55000000000000004">
      <c r="A10054" t="s">
        <v>8</v>
      </c>
      <c r="B10054">
        <f t="shared" si="157"/>
        <v>9</v>
      </c>
      <c r="C10054">
        <v>0.83031385599999996</v>
      </c>
      <c r="D10054">
        <v>0.63447689699999998</v>
      </c>
    </row>
    <row r="10055" spans="1:4" x14ac:dyDescent="0.55000000000000004">
      <c r="A10055" t="s">
        <v>8</v>
      </c>
      <c r="B10055">
        <f t="shared" si="157"/>
        <v>9</v>
      </c>
      <c r="C10055">
        <v>0.887824897</v>
      </c>
      <c r="D10055">
        <v>0.68831608</v>
      </c>
    </row>
    <row r="10056" spans="1:4" x14ac:dyDescent="0.55000000000000004">
      <c r="A10056" t="s">
        <v>8</v>
      </c>
      <c r="B10056">
        <f t="shared" si="157"/>
        <v>9</v>
      </c>
      <c r="C10056">
        <v>0.88918332899999997</v>
      </c>
      <c r="D10056">
        <v>0.66741929700000002</v>
      </c>
    </row>
    <row r="10057" spans="1:4" x14ac:dyDescent="0.55000000000000004">
      <c r="A10057" t="s">
        <v>8</v>
      </c>
      <c r="B10057">
        <f t="shared" si="157"/>
        <v>9</v>
      </c>
      <c r="C10057">
        <v>0.80083857400000003</v>
      </c>
      <c r="D10057">
        <v>0.67366119499999999</v>
      </c>
    </row>
    <row r="10058" spans="1:4" x14ac:dyDescent="0.55000000000000004">
      <c r="A10058" t="s">
        <v>8</v>
      </c>
      <c r="B10058">
        <f t="shared" si="157"/>
        <v>9</v>
      </c>
      <c r="C10058">
        <v>0.86562874300000003</v>
      </c>
      <c r="D10058">
        <v>0.71970666100000003</v>
      </c>
    </row>
    <row r="10059" spans="1:4" x14ac:dyDescent="0.55000000000000004">
      <c r="A10059" t="s">
        <v>8</v>
      </c>
      <c r="B10059">
        <f t="shared" si="157"/>
        <v>9</v>
      </c>
      <c r="C10059">
        <v>0.804674844</v>
      </c>
      <c r="D10059">
        <v>0.65340720399999996</v>
      </c>
    </row>
    <row r="10060" spans="1:4" x14ac:dyDescent="0.55000000000000004">
      <c r="A10060" t="s">
        <v>8</v>
      </c>
      <c r="B10060">
        <f t="shared" si="157"/>
        <v>9</v>
      </c>
      <c r="C10060">
        <v>0.89293747199999995</v>
      </c>
      <c r="D10060">
        <v>0.67323225900000006</v>
      </c>
    </row>
    <row r="10061" spans="1:4" x14ac:dyDescent="0.55000000000000004">
      <c r="A10061" t="s">
        <v>8</v>
      </c>
      <c r="B10061">
        <f t="shared" si="157"/>
        <v>9</v>
      </c>
      <c r="C10061">
        <v>0.80983381899999995</v>
      </c>
      <c r="D10061">
        <v>0.66072095600000003</v>
      </c>
    </row>
    <row r="10062" spans="1:4" x14ac:dyDescent="0.55000000000000004">
      <c r="A10062" t="s">
        <v>8</v>
      </c>
      <c r="B10062">
        <f t="shared" si="157"/>
        <v>9</v>
      </c>
      <c r="C10062">
        <v>0.86408189899999999</v>
      </c>
      <c r="D10062">
        <v>0.67899644199999998</v>
      </c>
    </row>
    <row r="10063" spans="1:4" x14ac:dyDescent="0.55000000000000004">
      <c r="A10063" t="s">
        <v>8</v>
      </c>
      <c r="B10063">
        <f t="shared" si="157"/>
        <v>9</v>
      </c>
      <c r="C10063">
        <v>0.89853342400000002</v>
      </c>
      <c r="D10063">
        <v>0.64664824899999995</v>
      </c>
    </row>
    <row r="10064" spans="1:4" x14ac:dyDescent="0.55000000000000004">
      <c r="A10064" t="s">
        <v>8</v>
      </c>
      <c r="B10064">
        <f t="shared" si="157"/>
        <v>9</v>
      </c>
      <c r="C10064">
        <v>0.83963100899999998</v>
      </c>
      <c r="D10064">
        <v>0.60829982800000004</v>
      </c>
    </row>
    <row r="10065" spans="1:4" x14ac:dyDescent="0.55000000000000004">
      <c r="A10065" t="s">
        <v>8</v>
      </c>
      <c r="B10065">
        <f t="shared" si="157"/>
        <v>9</v>
      </c>
      <c r="C10065">
        <v>0.86022070399999995</v>
      </c>
      <c r="D10065">
        <v>0.69008195999999999</v>
      </c>
    </row>
    <row r="10066" spans="1:4" x14ac:dyDescent="0.55000000000000004">
      <c r="A10066" t="s">
        <v>8</v>
      </c>
      <c r="B10066">
        <f t="shared" si="157"/>
        <v>9</v>
      </c>
      <c r="C10066">
        <v>0.86665004999999995</v>
      </c>
      <c r="D10066">
        <v>0.75833049100000005</v>
      </c>
    </row>
    <row r="10067" spans="1:4" x14ac:dyDescent="0.55000000000000004">
      <c r="A10067" t="s">
        <v>8</v>
      </c>
      <c r="B10067">
        <f t="shared" si="157"/>
        <v>9</v>
      </c>
      <c r="C10067">
        <v>0.89574520999999996</v>
      </c>
      <c r="D10067">
        <v>0.69321930200000004</v>
      </c>
    </row>
    <row r="10068" spans="1:4" x14ac:dyDescent="0.55000000000000004">
      <c r="A10068" t="s">
        <v>8</v>
      </c>
      <c r="B10068">
        <f t="shared" si="157"/>
        <v>9</v>
      </c>
      <c r="C10068">
        <v>0.89432753899999995</v>
      </c>
      <c r="D10068">
        <v>0.77591127100000001</v>
      </c>
    </row>
    <row r="10069" spans="1:4" x14ac:dyDescent="0.55000000000000004">
      <c r="A10069" t="s">
        <v>8</v>
      </c>
      <c r="B10069">
        <f t="shared" si="157"/>
        <v>9</v>
      </c>
      <c r="C10069">
        <v>0.88154465800000004</v>
      </c>
      <c r="D10069">
        <v>0.67323418199999996</v>
      </c>
    </row>
    <row r="10070" spans="1:4" x14ac:dyDescent="0.55000000000000004">
      <c r="A10070" t="s">
        <v>8</v>
      </c>
      <c r="B10070">
        <f t="shared" si="157"/>
        <v>9</v>
      </c>
      <c r="C10070">
        <v>0.818854415</v>
      </c>
      <c r="D10070">
        <v>0.66716016</v>
      </c>
    </row>
    <row r="10071" spans="1:4" x14ac:dyDescent="0.55000000000000004">
      <c r="A10071" t="s">
        <v>8</v>
      </c>
      <c r="B10071">
        <f t="shared" si="157"/>
        <v>9</v>
      </c>
      <c r="C10071">
        <v>0.831856343</v>
      </c>
      <c r="D10071">
        <v>0.68153697499999999</v>
      </c>
    </row>
    <row r="10072" spans="1:4" x14ac:dyDescent="0.55000000000000004">
      <c r="A10072" t="s">
        <v>8</v>
      </c>
      <c r="B10072">
        <f t="shared" si="157"/>
        <v>9</v>
      </c>
      <c r="C10072">
        <v>0.87404486100000001</v>
      </c>
      <c r="D10072">
        <v>0.75688608199999996</v>
      </c>
    </row>
    <row r="10073" spans="1:4" x14ac:dyDescent="0.55000000000000004">
      <c r="A10073" t="s">
        <v>8</v>
      </c>
      <c r="B10073">
        <f t="shared" si="157"/>
        <v>9</v>
      </c>
      <c r="C10073">
        <v>0.888914286</v>
      </c>
      <c r="D10073">
        <v>0.73015687200000001</v>
      </c>
    </row>
    <row r="10074" spans="1:4" x14ac:dyDescent="0.55000000000000004">
      <c r="A10074" t="s">
        <v>8</v>
      </c>
      <c r="B10074">
        <f t="shared" si="157"/>
        <v>9</v>
      </c>
      <c r="C10074">
        <v>0.88662926600000003</v>
      </c>
      <c r="D10074">
        <v>0.70605977499999995</v>
      </c>
    </row>
    <row r="10075" spans="1:4" x14ac:dyDescent="0.55000000000000004">
      <c r="A10075" t="s">
        <v>8</v>
      </c>
      <c r="B10075">
        <f t="shared" si="157"/>
        <v>9</v>
      </c>
      <c r="C10075">
        <v>0.897213339</v>
      </c>
      <c r="D10075">
        <v>0.66252885800000005</v>
      </c>
    </row>
    <row r="10076" spans="1:4" x14ac:dyDescent="0.55000000000000004">
      <c r="A10076" t="s">
        <v>8</v>
      </c>
      <c r="B10076">
        <f t="shared" si="157"/>
        <v>9</v>
      </c>
      <c r="C10076">
        <v>0.88418305900000005</v>
      </c>
      <c r="D10076">
        <v>0.64402093400000004</v>
      </c>
    </row>
    <row r="10077" spans="1:4" x14ac:dyDescent="0.55000000000000004">
      <c r="A10077" t="s">
        <v>8</v>
      </c>
      <c r="B10077">
        <f t="shared" si="157"/>
        <v>9</v>
      </c>
      <c r="C10077">
        <v>0.85784514499999998</v>
      </c>
      <c r="D10077">
        <v>0.66428205200000001</v>
      </c>
    </row>
    <row r="10078" spans="1:4" x14ac:dyDescent="0.55000000000000004">
      <c r="A10078" t="s">
        <v>8</v>
      </c>
      <c r="B10078">
        <f t="shared" si="157"/>
        <v>9</v>
      </c>
      <c r="C10078">
        <v>0.89169419500000002</v>
      </c>
      <c r="D10078">
        <v>0.72118181599999998</v>
      </c>
    </row>
    <row r="10079" spans="1:4" x14ac:dyDescent="0.55000000000000004">
      <c r="A10079" t="s">
        <v>8</v>
      </c>
      <c r="B10079">
        <f t="shared" si="157"/>
        <v>9</v>
      </c>
      <c r="C10079">
        <v>0.89507667499999999</v>
      </c>
      <c r="D10079">
        <v>0.67749704799999999</v>
      </c>
    </row>
    <row r="10080" spans="1:4" x14ac:dyDescent="0.55000000000000004">
      <c r="A10080" t="s">
        <v>8</v>
      </c>
      <c r="B10080">
        <f t="shared" si="157"/>
        <v>9</v>
      </c>
      <c r="C10080">
        <v>0.84960181999999995</v>
      </c>
      <c r="D10080">
        <v>0.70813419899999996</v>
      </c>
    </row>
    <row r="10081" spans="1:4" x14ac:dyDescent="0.55000000000000004">
      <c r="A10081" t="s">
        <v>8</v>
      </c>
      <c r="B10081">
        <f t="shared" si="157"/>
        <v>9</v>
      </c>
      <c r="C10081">
        <v>0.81923235699999997</v>
      </c>
      <c r="D10081">
        <v>0.64817351000000001</v>
      </c>
    </row>
    <row r="10082" spans="1:4" x14ac:dyDescent="0.55000000000000004">
      <c r="A10082" t="s">
        <v>8</v>
      </c>
      <c r="B10082">
        <f t="shared" si="157"/>
        <v>9</v>
      </c>
      <c r="C10082">
        <v>0.866317169</v>
      </c>
      <c r="D10082">
        <v>0.68673743099999995</v>
      </c>
    </row>
    <row r="10083" spans="1:4" x14ac:dyDescent="0.55000000000000004">
      <c r="A10083" t="s">
        <v>8</v>
      </c>
      <c r="B10083">
        <f t="shared" si="157"/>
        <v>9</v>
      </c>
      <c r="C10083">
        <v>0.85764828299999996</v>
      </c>
      <c r="D10083">
        <v>0.71680062700000002</v>
      </c>
    </row>
    <row r="10084" spans="1:4" x14ac:dyDescent="0.55000000000000004">
      <c r="A10084" t="s">
        <v>8</v>
      </c>
      <c r="B10084">
        <f t="shared" si="157"/>
        <v>9</v>
      </c>
      <c r="C10084">
        <v>0.86255108599999997</v>
      </c>
      <c r="D10084">
        <v>0.67827343299999998</v>
      </c>
    </row>
    <row r="10085" spans="1:4" x14ac:dyDescent="0.55000000000000004">
      <c r="A10085" t="s">
        <v>8</v>
      </c>
      <c r="B10085">
        <f t="shared" si="157"/>
        <v>9</v>
      </c>
      <c r="C10085">
        <v>0.87496898999999995</v>
      </c>
      <c r="D10085">
        <v>0.67337598200000004</v>
      </c>
    </row>
    <row r="10086" spans="1:4" x14ac:dyDescent="0.55000000000000004">
      <c r="A10086" t="s">
        <v>8</v>
      </c>
      <c r="B10086">
        <f t="shared" si="157"/>
        <v>9</v>
      </c>
      <c r="C10086">
        <v>0.84560738800000002</v>
      </c>
      <c r="D10086">
        <v>0.66014864500000003</v>
      </c>
    </row>
    <row r="10087" spans="1:4" x14ac:dyDescent="0.55000000000000004">
      <c r="A10087" t="s">
        <v>8</v>
      </c>
      <c r="B10087">
        <f t="shared" si="157"/>
        <v>9</v>
      </c>
      <c r="C10087">
        <v>0.810516562</v>
      </c>
      <c r="D10087">
        <v>0.64369996299999999</v>
      </c>
    </row>
    <row r="10088" spans="1:4" x14ac:dyDescent="0.55000000000000004">
      <c r="A10088" t="s">
        <v>8</v>
      </c>
      <c r="B10088">
        <f t="shared" si="157"/>
        <v>9</v>
      </c>
      <c r="C10088">
        <v>0.88810398400000001</v>
      </c>
      <c r="D10088">
        <v>0.68173540200000005</v>
      </c>
    </row>
    <row r="10089" spans="1:4" x14ac:dyDescent="0.55000000000000004">
      <c r="A10089" t="s">
        <v>8</v>
      </c>
      <c r="B10089">
        <f t="shared" si="157"/>
        <v>9</v>
      </c>
      <c r="C10089">
        <v>0.85567553299999999</v>
      </c>
      <c r="D10089">
        <v>0.64690907900000005</v>
      </c>
    </row>
    <row r="10090" spans="1:4" x14ac:dyDescent="0.55000000000000004">
      <c r="A10090" t="s">
        <v>8</v>
      </c>
      <c r="B10090">
        <f t="shared" si="157"/>
        <v>9</v>
      </c>
      <c r="C10090">
        <v>0.88379204899999997</v>
      </c>
      <c r="D10090">
        <v>0.68367076500000001</v>
      </c>
    </row>
    <row r="10091" spans="1:4" x14ac:dyDescent="0.55000000000000004">
      <c r="A10091" t="s">
        <v>8</v>
      </c>
      <c r="B10091">
        <f t="shared" si="157"/>
        <v>9</v>
      </c>
      <c r="C10091">
        <v>0.85501963000000003</v>
      </c>
      <c r="D10091">
        <v>0.71041085599999998</v>
      </c>
    </row>
    <row r="10092" spans="1:4" x14ac:dyDescent="0.55000000000000004">
      <c r="A10092" t="s">
        <v>8</v>
      </c>
      <c r="B10092">
        <f t="shared" si="157"/>
        <v>9</v>
      </c>
      <c r="C10092">
        <v>0.89994869200000005</v>
      </c>
      <c r="D10092">
        <v>0.67852826700000002</v>
      </c>
    </row>
    <row r="10093" spans="1:4" x14ac:dyDescent="0.55000000000000004">
      <c r="A10093" t="s">
        <v>8</v>
      </c>
      <c r="B10093">
        <f t="shared" si="157"/>
        <v>9</v>
      </c>
      <c r="C10093">
        <v>0.82199488499999995</v>
      </c>
      <c r="D10093">
        <v>0.65154819500000005</v>
      </c>
    </row>
    <row r="10094" spans="1:4" x14ac:dyDescent="0.55000000000000004">
      <c r="A10094" t="s">
        <v>8</v>
      </c>
      <c r="B10094">
        <f t="shared" si="157"/>
        <v>9</v>
      </c>
      <c r="C10094">
        <v>0.84841008799999995</v>
      </c>
      <c r="D10094">
        <v>0.68424608200000003</v>
      </c>
    </row>
    <row r="10095" spans="1:4" x14ac:dyDescent="0.55000000000000004">
      <c r="A10095" t="s">
        <v>8</v>
      </c>
      <c r="B10095">
        <f t="shared" si="157"/>
        <v>9</v>
      </c>
      <c r="C10095">
        <v>0.89525032100000002</v>
      </c>
      <c r="D10095">
        <v>0.64930143600000001</v>
      </c>
    </row>
    <row r="10096" spans="1:4" x14ac:dyDescent="0.55000000000000004">
      <c r="A10096" t="s">
        <v>8</v>
      </c>
      <c r="B10096">
        <f t="shared" si="157"/>
        <v>9</v>
      </c>
      <c r="C10096">
        <v>0.88083209500000004</v>
      </c>
      <c r="D10096">
        <v>0.64530946499999997</v>
      </c>
    </row>
    <row r="10097" spans="1:4" x14ac:dyDescent="0.55000000000000004">
      <c r="A10097" t="s">
        <v>8</v>
      </c>
      <c r="B10097">
        <f t="shared" si="157"/>
        <v>9</v>
      </c>
      <c r="C10097">
        <v>0.886474121</v>
      </c>
      <c r="D10097">
        <v>0.72844054800000002</v>
      </c>
    </row>
    <row r="10098" spans="1:4" x14ac:dyDescent="0.55000000000000004">
      <c r="A10098" t="s">
        <v>8</v>
      </c>
      <c r="B10098">
        <f t="shared" si="157"/>
        <v>9</v>
      </c>
      <c r="C10098">
        <v>0.80858978699999995</v>
      </c>
      <c r="D10098">
        <v>0.63902036500000003</v>
      </c>
    </row>
    <row r="10099" spans="1:4" x14ac:dyDescent="0.55000000000000004">
      <c r="A10099" t="s">
        <v>8</v>
      </c>
      <c r="B10099">
        <f t="shared" si="157"/>
        <v>9</v>
      </c>
      <c r="C10099">
        <v>0.854761141</v>
      </c>
      <c r="D10099">
        <v>0.63264487599999997</v>
      </c>
    </row>
    <row r="10100" spans="1:4" x14ac:dyDescent="0.55000000000000004">
      <c r="A10100" t="s">
        <v>8</v>
      </c>
      <c r="B10100">
        <f t="shared" si="157"/>
        <v>9</v>
      </c>
      <c r="C10100">
        <v>0.89996883800000005</v>
      </c>
      <c r="D10100">
        <v>0.64370588799999995</v>
      </c>
    </row>
    <row r="10101" spans="1:4" x14ac:dyDescent="0.55000000000000004">
      <c r="A10101" t="s">
        <v>8</v>
      </c>
      <c r="B10101">
        <f t="shared" si="157"/>
        <v>9</v>
      </c>
      <c r="C10101">
        <v>0.80578630799999995</v>
      </c>
      <c r="D10101">
        <v>0.654880939</v>
      </c>
    </row>
    <row r="10102" spans="1:4" x14ac:dyDescent="0.55000000000000004">
      <c r="A10102" t="s">
        <v>8</v>
      </c>
      <c r="B10102">
        <f t="shared" si="157"/>
        <v>9</v>
      </c>
      <c r="C10102">
        <v>0.88963121300000003</v>
      </c>
      <c r="D10102">
        <v>0.662176969</v>
      </c>
    </row>
    <row r="10103" spans="1:4" x14ac:dyDescent="0.55000000000000004">
      <c r="A10103" t="s">
        <v>8</v>
      </c>
      <c r="B10103">
        <f t="shared" si="157"/>
        <v>9</v>
      </c>
      <c r="C10103">
        <v>0.86715417400000006</v>
      </c>
      <c r="D10103">
        <v>0.62829029999999997</v>
      </c>
    </row>
    <row r="10104" spans="1:4" x14ac:dyDescent="0.55000000000000004">
      <c r="A10104" t="s">
        <v>8</v>
      </c>
      <c r="B10104">
        <f t="shared" si="157"/>
        <v>9</v>
      </c>
      <c r="C10104">
        <v>0.89402173900000004</v>
      </c>
      <c r="D10104">
        <v>0.66088923099999997</v>
      </c>
    </row>
    <row r="10105" spans="1:4" x14ac:dyDescent="0.55000000000000004">
      <c r="A10105" t="s">
        <v>8</v>
      </c>
      <c r="B10105">
        <f t="shared" si="157"/>
        <v>9</v>
      </c>
      <c r="C10105">
        <v>0.839240506</v>
      </c>
      <c r="D10105">
        <v>0.67559228900000001</v>
      </c>
    </row>
    <row r="10106" spans="1:4" x14ac:dyDescent="0.55000000000000004">
      <c r="A10106" t="s">
        <v>8</v>
      </c>
      <c r="B10106">
        <f t="shared" si="157"/>
        <v>9</v>
      </c>
      <c r="C10106">
        <v>0.84842049399999997</v>
      </c>
      <c r="D10106">
        <v>0.66745479500000005</v>
      </c>
    </row>
    <row r="10107" spans="1:4" x14ac:dyDescent="0.55000000000000004">
      <c r="A10107" t="s">
        <v>8</v>
      </c>
      <c r="B10107">
        <f t="shared" si="157"/>
        <v>9</v>
      </c>
      <c r="C10107">
        <v>0.807584627</v>
      </c>
      <c r="D10107">
        <v>0.69718723199999999</v>
      </c>
    </row>
    <row r="10108" spans="1:4" x14ac:dyDescent="0.55000000000000004">
      <c r="A10108" t="s">
        <v>8</v>
      </c>
      <c r="B10108">
        <f t="shared" si="157"/>
        <v>9</v>
      </c>
      <c r="C10108">
        <v>0.81646206499999996</v>
      </c>
      <c r="D10108">
        <v>0.62072818200000002</v>
      </c>
    </row>
    <row r="10109" spans="1:4" x14ac:dyDescent="0.55000000000000004">
      <c r="A10109" t="s">
        <v>8</v>
      </c>
      <c r="B10109">
        <f t="shared" si="157"/>
        <v>9</v>
      </c>
      <c r="C10109">
        <v>0.88095238099999995</v>
      </c>
      <c r="D10109">
        <v>0.63153643299999995</v>
      </c>
    </row>
    <row r="10110" spans="1:4" x14ac:dyDescent="0.55000000000000004">
      <c r="A10110" t="s">
        <v>8</v>
      </c>
      <c r="B10110">
        <f t="shared" si="157"/>
        <v>9</v>
      </c>
      <c r="C10110">
        <v>0.89637426899999995</v>
      </c>
      <c r="D10110">
        <v>0.62821139199999998</v>
      </c>
    </row>
    <row r="10111" spans="1:4" x14ac:dyDescent="0.55000000000000004">
      <c r="A10111" t="s">
        <v>8</v>
      </c>
      <c r="B10111">
        <f t="shared" si="157"/>
        <v>9</v>
      </c>
      <c r="C10111">
        <v>0.85642737899999999</v>
      </c>
      <c r="D10111">
        <v>0.63167781300000003</v>
      </c>
    </row>
    <row r="10112" spans="1:4" x14ac:dyDescent="0.55000000000000004">
      <c r="A10112" t="s">
        <v>8</v>
      </c>
      <c r="B10112">
        <f t="shared" si="157"/>
        <v>9</v>
      </c>
      <c r="C10112">
        <v>0.84151898700000005</v>
      </c>
      <c r="D10112">
        <v>0.69563741700000004</v>
      </c>
    </row>
    <row r="10113" spans="1:4" x14ac:dyDescent="0.55000000000000004">
      <c r="A10113" t="s">
        <v>8</v>
      </c>
      <c r="B10113">
        <f t="shared" si="157"/>
        <v>9</v>
      </c>
      <c r="C10113">
        <v>0.82079383900000003</v>
      </c>
      <c r="D10113">
        <v>0.62090695600000001</v>
      </c>
    </row>
    <row r="10114" spans="1:4" x14ac:dyDescent="0.55000000000000004">
      <c r="A10114" t="s">
        <v>8</v>
      </c>
      <c r="B10114">
        <f t="shared" ref="B10114:B10177" si="158">IF(C10114&lt;=0.1,1,IF(C10114&lt;=0.2,2,IF(C10114&lt;=0.3,3,IF(C10114&lt;=0.4,4,IF(C10114&lt;=0.5,5,IF(C10114&lt;=0.6,6,IF(C10114&lt;=0.7,7,IF(C10114&lt;=0.8,8,IF(C10114&lt;=0.9,9,10)))))))))</f>
        <v>9</v>
      </c>
      <c r="C10114">
        <v>0.85235798500000004</v>
      </c>
      <c r="D10114">
        <v>0.67166738800000003</v>
      </c>
    </row>
    <row r="10115" spans="1:4" x14ac:dyDescent="0.55000000000000004">
      <c r="A10115" t="s">
        <v>8</v>
      </c>
      <c r="B10115">
        <f t="shared" si="158"/>
        <v>9</v>
      </c>
      <c r="C10115">
        <v>0.88515273500000002</v>
      </c>
      <c r="D10115">
        <v>0.66296075499999996</v>
      </c>
    </row>
    <row r="10116" spans="1:4" x14ac:dyDescent="0.55000000000000004">
      <c r="A10116" t="s">
        <v>8</v>
      </c>
      <c r="B10116">
        <f t="shared" si="158"/>
        <v>9</v>
      </c>
      <c r="C10116">
        <v>0.87664810999999998</v>
      </c>
      <c r="D10116">
        <v>0.64911554599999999</v>
      </c>
    </row>
    <row r="10117" spans="1:4" x14ac:dyDescent="0.55000000000000004">
      <c r="A10117" t="s">
        <v>8</v>
      </c>
      <c r="B10117">
        <f t="shared" si="158"/>
        <v>9</v>
      </c>
      <c r="C10117">
        <v>0.82052704600000004</v>
      </c>
      <c r="D10117">
        <v>0.63516950500000002</v>
      </c>
    </row>
    <row r="10118" spans="1:4" x14ac:dyDescent="0.55000000000000004">
      <c r="A10118" t="s">
        <v>8</v>
      </c>
      <c r="B10118">
        <f t="shared" si="158"/>
        <v>9</v>
      </c>
      <c r="C10118">
        <v>0.85562987700000004</v>
      </c>
      <c r="D10118">
        <v>0.64139151999999999</v>
      </c>
    </row>
    <row r="10119" spans="1:4" x14ac:dyDescent="0.55000000000000004">
      <c r="A10119" t="s">
        <v>8</v>
      </c>
      <c r="B10119">
        <f t="shared" si="158"/>
        <v>9</v>
      </c>
      <c r="C10119">
        <v>0.84753623199999994</v>
      </c>
      <c r="D10119">
        <v>0.42964911300000003</v>
      </c>
    </row>
    <row r="10120" spans="1:4" x14ac:dyDescent="0.55000000000000004">
      <c r="A10120" t="s">
        <v>8</v>
      </c>
      <c r="B10120">
        <f t="shared" si="158"/>
        <v>9</v>
      </c>
      <c r="C10120">
        <v>0.87276551000000002</v>
      </c>
      <c r="D10120">
        <v>0.65779003000000003</v>
      </c>
    </row>
    <row r="10121" spans="1:4" x14ac:dyDescent="0.55000000000000004">
      <c r="A10121" t="s">
        <v>8</v>
      </c>
      <c r="B10121">
        <f t="shared" si="158"/>
        <v>9</v>
      </c>
      <c r="C10121">
        <v>0.87381118099999999</v>
      </c>
      <c r="D10121">
        <v>0.65862135899999996</v>
      </c>
    </row>
    <row r="10122" spans="1:4" x14ac:dyDescent="0.55000000000000004">
      <c r="A10122" t="s">
        <v>8</v>
      </c>
      <c r="B10122">
        <f t="shared" si="158"/>
        <v>9</v>
      </c>
      <c r="C10122">
        <v>0.80165885299999995</v>
      </c>
      <c r="D10122">
        <v>0.85190311600000002</v>
      </c>
    </row>
    <row r="10123" spans="1:4" x14ac:dyDescent="0.55000000000000004">
      <c r="A10123" t="s">
        <v>8</v>
      </c>
      <c r="B10123">
        <f t="shared" si="158"/>
        <v>9</v>
      </c>
      <c r="C10123">
        <v>0.834137515</v>
      </c>
      <c r="D10123">
        <v>0.17514980799999999</v>
      </c>
    </row>
    <row r="10124" spans="1:4" x14ac:dyDescent="0.55000000000000004">
      <c r="A10124" t="s">
        <v>8</v>
      </c>
      <c r="B10124">
        <f t="shared" si="158"/>
        <v>9</v>
      </c>
      <c r="C10124">
        <v>0.89924114700000002</v>
      </c>
      <c r="D10124">
        <v>0.64357436300000004</v>
      </c>
    </row>
    <row r="10125" spans="1:4" x14ac:dyDescent="0.55000000000000004">
      <c r="A10125" t="s">
        <v>8</v>
      </c>
      <c r="B10125">
        <f t="shared" si="158"/>
        <v>9</v>
      </c>
      <c r="C10125">
        <v>0.89576392199999999</v>
      </c>
      <c r="D10125">
        <v>0.38236610900000001</v>
      </c>
    </row>
    <row r="10126" spans="1:4" x14ac:dyDescent="0.55000000000000004">
      <c r="A10126" t="s">
        <v>8</v>
      </c>
      <c r="B10126">
        <f t="shared" si="158"/>
        <v>9</v>
      </c>
      <c r="C10126">
        <v>0.82488114099999998</v>
      </c>
      <c r="D10126">
        <v>0.86229262500000003</v>
      </c>
    </row>
    <row r="10127" spans="1:4" x14ac:dyDescent="0.55000000000000004">
      <c r="A10127" t="s">
        <v>8</v>
      </c>
      <c r="B10127">
        <f t="shared" si="158"/>
        <v>9</v>
      </c>
      <c r="C10127">
        <v>0.837395204</v>
      </c>
      <c r="D10127">
        <v>0.57781792700000001</v>
      </c>
    </row>
    <row r="10128" spans="1:4" x14ac:dyDescent="0.55000000000000004">
      <c r="A10128" t="s">
        <v>8</v>
      </c>
      <c r="B10128">
        <f t="shared" si="158"/>
        <v>9</v>
      </c>
      <c r="C10128">
        <v>0.82908861300000003</v>
      </c>
      <c r="D10128">
        <v>0.63601427899999996</v>
      </c>
    </row>
    <row r="10129" spans="1:4" x14ac:dyDescent="0.55000000000000004">
      <c r="A10129" t="s">
        <v>8</v>
      </c>
      <c r="B10129">
        <f t="shared" si="158"/>
        <v>9</v>
      </c>
      <c r="C10129">
        <v>0.85218274100000002</v>
      </c>
      <c r="D10129">
        <v>0.63921056200000004</v>
      </c>
    </row>
    <row r="10130" spans="1:4" x14ac:dyDescent="0.55000000000000004">
      <c r="A10130" t="s">
        <v>8</v>
      </c>
      <c r="B10130">
        <f t="shared" si="158"/>
        <v>9</v>
      </c>
      <c r="C10130">
        <v>0.85080732000000003</v>
      </c>
      <c r="D10130">
        <v>0.62878311200000003</v>
      </c>
    </row>
    <row r="10131" spans="1:4" x14ac:dyDescent="0.55000000000000004">
      <c r="A10131" t="s">
        <v>8</v>
      </c>
      <c r="B10131">
        <f t="shared" si="158"/>
        <v>9</v>
      </c>
      <c r="C10131">
        <v>0.84488448800000004</v>
      </c>
      <c r="D10131">
        <v>0.69960845199999999</v>
      </c>
    </row>
    <row r="10132" spans="1:4" x14ac:dyDescent="0.55000000000000004">
      <c r="A10132" t="s">
        <v>8</v>
      </c>
      <c r="B10132">
        <f t="shared" si="158"/>
        <v>9</v>
      </c>
      <c r="C10132">
        <v>0.81198436799999996</v>
      </c>
      <c r="D10132">
        <v>0.66524019000000001</v>
      </c>
    </row>
    <row r="10133" spans="1:4" x14ac:dyDescent="0.55000000000000004">
      <c r="A10133" t="s">
        <v>8</v>
      </c>
      <c r="B10133">
        <f t="shared" si="158"/>
        <v>9</v>
      </c>
      <c r="C10133">
        <v>0.80056634299999996</v>
      </c>
      <c r="D10133">
        <v>0.27906337799999997</v>
      </c>
    </row>
    <row r="10134" spans="1:4" x14ac:dyDescent="0.55000000000000004">
      <c r="A10134" t="s">
        <v>8</v>
      </c>
      <c r="B10134">
        <f t="shared" si="158"/>
        <v>9</v>
      </c>
      <c r="C10134">
        <v>0.83750665999999996</v>
      </c>
      <c r="D10134">
        <v>0.62593062099999996</v>
      </c>
    </row>
    <row r="10135" spans="1:4" x14ac:dyDescent="0.55000000000000004">
      <c r="A10135" t="s">
        <v>8</v>
      </c>
      <c r="B10135">
        <f t="shared" si="158"/>
        <v>9</v>
      </c>
      <c r="C10135">
        <v>0.89758751199999998</v>
      </c>
      <c r="D10135">
        <v>0.620262176</v>
      </c>
    </row>
    <row r="10136" spans="1:4" x14ac:dyDescent="0.55000000000000004">
      <c r="A10136" t="s">
        <v>8</v>
      </c>
      <c r="B10136">
        <f t="shared" si="158"/>
        <v>9</v>
      </c>
      <c r="C10136">
        <v>0.80361010799999999</v>
      </c>
      <c r="D10136">
        <v>0.61761479200000002</v>
      </c>
    </row>
    <row r="10137" spans="1:4" x14ac:dyDescent="0.55000000000000004">
      <c r="A10137" t="s">
        <v>8</v>
      </c>
      <c r="B10137">
        <f t="shared" si="158"/>
        <v>9</v>
      </c>
      <c r="C10137">
        <v>0.8859361</v>
      </c>
      <c r="D10137">
        <v>0.65745508600000002</v>
      </c>
    </row>
    <row r="10138" spans="1:4" x14ac:dyDescent="0.55000000000000004">
      <c r="A10138" t="s">
        <v>8</v>
      </c>
      <c r="B10138">
        <f t="shared" si="158"/>
        <v>9</v>
      </c>
      <c r="C10138">
        <v>0.80845148700000002</v>
      </c>
      <c r="D10138">
        <v>0.64868305599999998</v>
      </c>
    </row>
    <row r="10139" spans="1:4" x14ac:dyDescent="0.55000000000000004">
      <c r="A10139" t="s">
        <v>8</v>
      </c>
      <c r="B10139">
        <f t="shared" si="158"/>
        <v>9</v>
      </c>
      <c r="C10139">
        <v>0.85948855999999996</v>
      </c>
      <c r="D10139">
        <v>0.59839247500000003</v>
      </c>
    </row>
    <row r="10140" spans="1:4" x14ac:dyDescent="0.55000000000000004">
      <c r="A10140" t="s">
        <v>8</v>
      </c>
      <c r="B10140">
        <f t="shared" si="158"/>
        <v>9</v>
      </c>
      <c r="C10140">
        <v>0.82113821099999995</v>
      </c>
      <c r="D10140">
        <v>0.434768816</v>
      </c>
    </row>
    <row r="10141" spans="1:4" x14ac:dyDescent="0.55000000000000004">
      <c r="A10141" t="s">
        <v>8</v>
      </c>
      <c r="B10141">
        <f t="shared" si="158"/>
        <v>9</v>
      </c>
      <c r="C10141">
        <v>0.88297872300000002</v>
      </c>
      <c r="D10141">
        <v>0.57739349100000004</v>
      </c>
    </row>
    <row r="10142" spans="1:4" x14ac:dyDescent="0.55000000000000004">
      <c r="A10142" t="s">
        <v>8</v>
      </c>
      <c r="B10142">
        <f t="shared" si="158"/>
        <v>9</v>
      </c>
      <c r="C10142">
        <v>0.85950413199999998</v>
      </c>
      <c r="D10142">
        <v>0.71697225899999995</v>
      </c>
    </row>
    <row r="10143" spans="1:4" x14ac:dyDescent="0.55000000000000004">
      <c r="A10143" t="s">
        <v>8</v>
      </c>
      <c r="B10143">
        <f t="shared" si="158"/>
        <v>9</v>
      </c>
      <c r="C10143">
        <v>0.82019202800000002</v>
      </c>
      <c r="D10143">
        <v>0.59760933400000005</v>
      </c>
    </row>
    <row r="10144" spans="1:4" x14ac:dyDescent="0.55000000000000004">
      <c r="A10144" t="s">
        <v>8</v>
      </c>
      <c r="B10144">
        <f t="shared" si="158"/>
        <v>9</v>
      </c>
      <c r="C10144">
        <v>0.85246894900000003</v>
      </c>
      <c r="D10144">
        <v>0.61684094700000003</v>
      </c>
    </row>
    <row r="10145" spans="1:4" x14ac:dyDescent="0.55000000000000004">
      <c r="A10145" t="s">
        <v>8</v>
      </c>
      <c r="B10145">
        <f t="shared" si="158"/>
        <v>9</v>
      </c>
      <c r="C10145">
        <v>0.88934686100000004</v>
      </c>
      <c r="D10145">
        <v>0.59704447400000005</v>
      </c>
    </row>
    <row r="10146" spans="1:4" x14ac:dyDescent="0.55000000000000004">
      <c r="A10146" t="s">
        <v>8</v>
      </c>
      <c r="B10146">
        <f t="shared" si="158"/>
        <v>9</v>
      </c>
      <c r="C10146">
        <v>0.83791523499999998</v>
      </c>
      <c r="D10146">
        <v>0.60895374899999999</v>
      </c>
    </row>
    <row r="10147" spans="1:4" x14ac:dyDescent="0.55000000000000004">
      <c r="A10147" t="s">
        <v>8</v>
      </c>
      <c r="B10147">
        <f t="shared" si="158"/>
        <v>9</v>
      </c>
      <c r="C10147">
        <v>0.89707113000000005</v>
      </c>
      <c r="D10147">
        <v>0.660377239</v>
      </c>
    </row>
    <row r="10148" spans="1:4" x14ac:dyDescent="0.55000000000000004">
      <c r="A10148" t="s">
        <v>8</v>
      </c>
      <c r="B10148">
        <f t="shared" si="158"/>
        <v>9</v>
      </c>
      <c r="C10148">
        <v>0.81705770499999997</v>
      </c>
      <c r="D10148">
        <v>0.55005129500000005</v>
      </c>
    </row>
    <row r="10149" spans="1:4" x14ac:dyDescent="0.55000000000000004">
      <c r="A10149" t="s">
        <v>8</v>
      </c>
      <c r="B10149">
        <f t="shared" si="158"/>
        <v>9</v>
      </c>
      <c r="C10149">
        <v>0.85751045400000003</v>
      </c>
      <c r="D10149">
        <v>0.55936261799999998</v>
      </c>
    </row>
    <row r="10150" spans="1:4" x14ac:dyDescent="0.55000000000000004">
      <c r="A10150" t="s">
        <v>8</v>
      </c>
      <c r="B10150">
        <f t="shared" si="158"/>
        <v>9</v>
      </c>
      <c r="C10150">
        <v>0.85108958800000001</v>
      </c>
      <c r="D10150">
        <v>0.57587376800000001</v>
      </c>
    </row>
    <row r="10151" spans="1:4" x14ac:dyDescent="0.55000000000000004">
      <c r="A10151" t="s">
        <v>8</v>
      </c>
      <c r="B10151">
        <f t="shared" si="158"/>
        <v>9</v>
      </c>
      <c r="C10151">
        <v>0.84120171700000002</v>
      </c>
      <c r="D10151">
        <v>0.58135411199999998</v>
      </c>
    </row>
    <row r="10152" spans="1:4" x14ac:dyDescent="0.55000000000000004">
      <c r="A10152" t="s">
        <v>8</v>
      </c>
      <c r="B10152">
        <f t="shared" si="158"/>
        <v>9</v>
      </c>
      <c r="C10152">
        <v>0.82099479500000005</v>
      </c>
      <c r="D10152">
        <v>0.63671985600000003</v>
      </c>
    </row>
    <row r="10153" spans="1:4" x14ac:dyDescent="0.55000000000000004">
      <c r="A10153" t="s">
        <v>8</v>
      </c>
      <c r="B10153">
        <f t="shared" si="158"/>
        <v>9</v>
      </c>
      <c r="C10153">
        <v>0.82677165399999997</v>
      </c>
      <c r="D10153">
        <v>0.63257795800000005</v>
      </c>
    </row>
    <row r="10154" spans="1:4" x14ac:dyDescent="0.55000000000000004">
      <c r="A10154" t="s">
        <v>8</v>
      </c>
      <c r="B10154">
        <f t="shared" si="158"/>
        <v>9</v>
      </c>
      <c r="C10154">
        <v>0.89723844900000005</v>
      </c>
      <c r="D10154">
        <v>0.65394926900000006</v>
      </c>
    </row>
    <row r="10155" spans="1:4" x14ac:dyDescent="0.55000000000000004">
      <c r="A10155" t="s">
        <v>8</v>
      </c>
      <c r="B10155">
        <f t="shared" si="158"/>
        <v>9</v>
      </c>
      <c r="C10155">
        <v>0.86982248500000003</v>
      </c>
      <c r="D10155">
        <v>0.602575835</v>
      </c>
    </row>
    <row r="10156" spans="1:4" x14ac:dyDescent="0.55000000000000004">
      <c r="A10156" t="s">
        <v>8</v>
      </c>
      <c r="B10156">
        <f t="shared" si="158"/>
        <v>9</v>
      </c>
      <c r="C10156">
        <v>0.81648384200000002</v>
      </c>
      <c r="D10156">
        <v>0.55713422199999996</v>
      </c>
    </row>
    <row r="10157" spans="1:4" x14ac:dyDescent="0.55000000000000004">
      <c r="A10157" t="s">
        <v>8</v>
      </c>
      <c r="B10157">
        <f t="shared" si="158"/>
        <v>9</v>
      </c>
      <c r="C10157">
        <v>0.86155574300000004</v>
      </c>
      <c r="D10157">
        <v>0.58830183000000003</v>
      </c>
    </row>
    <row r="10158" spans="1:4" x14ac:dyDescent="0.55000000000000004">
      <c r="A10158" t="s">
        <v>8</v>
      </c>
      <c r="B10158">
        <f t="shared" si="158"/>
        <v>9</v>
      </c>
      <c r="C10158">
        <v>0.89848597699999999</v>
      </c>
      <c r="D10158">
        <v>0.62483620900000003</v>
      </c>
    </row>
    <row r="10159" spans="1:4" x14ac:dyDescent="0.55000000000000004">
      <c r="A10159" t="s">
        <v>8</v>
      </c>
      <c r="B10159">
        <f t="shared" si="158"/>
        <v>9</v>
      </c>
      <c r="C10159">
        <v>0.89535941799999996</v>
      </c>
      <c r="D10159">
        <v>0.58779890199999996</v>
      </c>
    </row>
    <row r="10160" spans="1:4" x14ac:dyDescent="0.55000000000000004">
      <c r="A10160" t="s">
        <v>8</v>
      </c>
      <c r="B10160">
        <f t="shared" si="158"/>
        <v>9</v>
      </c>
      <c r="C10160">
        <v>0.865868631</v>
      </c>
      <c r="D10160">
        <v>0.57881017599999995</v>
      </c>
    </row>
    <row r="10161" spans="1:4" x14ac:dyDescent="0.55000000000000004">
      <c r="A10161" t="s">
        <v>8</v>
      </c>
      <c r="B10161">
        <f t="shared" si="158"/>
        <v>9</v>
      </c>
      <c r="C10161">
        <v>0.80786026200000005</v>
      </c>
      <c r="D10161">
        <v>0.63444403900000002</v>
      </c>
    </row>
    <row r="10162" spans="1:4" x14ac:dyDescent="0.55000000000000004">
      <c r="A10162" t="s">
        <v>8</v>
      </c>
      <c r="B10162">
        <f t="shared" si="158"/>
        <v>9</v>
      </c>
      <c r="C10162">
        <v>0.84116119899999997</v>
      </c>
      <c r="D10162">
        <v>0.61655312200000001</v>
      </c>
    </row>
    <row r="10163" spans="1:4" x14ac:dyDescent="0.55000000000000004">
      <c r="A10163" t="s">
        <v>8</v>
      </c>
      <c r="B10163">
        <f t="shared" si="158"/>
        <v>9</v>
      </c>
      <c r="C10163">
        <v>0.82109993599999997</v>
      </c>
      <c r="D10163">
        <v>0.63379923299999996</v>
      </c>
    </row>
    <row r="10164" spans="1:4" x14ac:dyDescent="0.55000000000000004">
      <c r="A10164" t="s">
        <v>8</v>
      </c>
      <c r="B10164">
        <f t="shared" si="158"/>
        <v>9</v>
      </c>
      <c r="C10164">
        <v>0.89149031999999995</v>
      </c>
      <c r="D10164">
        <v>0.69714459200000001</v>
      </c>
    </row>
    <row r="10165" spans="1:4" x14ac:dyDescent="0.55000000000000004">
      <c r="A10165" t="s">
        <v>8</v>
      </c>
      <c r="B10165">
        <f t="shared" si="158"/>
        <v>9</v>
      </c>
      <c r="C10165">
        <v>0.81313239999999998</v>
      </c>
      <c r="D10165">
        <v>0.65728800600000004</v>
      </c>
    </row>
    <row r="10166" spans="1:4" x14ac:dyDescent="0.55000000000000004">
      <c r="A10166" t="s">
        <v>8</v>
      </c>
      <c r="B10166">
        <f t="shared" si="158"/>
        <v>9</v>
      </c>
      <c r="C10166">
        <v>0.88065843600000004</v>
      </c>
      <c r="D10166">
        <v>0.64793430399999996</v>
      </c>
    </row>
    <row r="10167" spans="1:4" x14ac:dyDescent="0.55000000000000004">
      <c r="A10167" t="s">
        <v>8</v>
      </c>
      <c r="B10167">
        <f t="shared" si="158"/>
        <v>9</v>
      </c>
      <c r="C10167">
        <v>0.89042009300000002</v>
      </c>
      <c r="D10167">
        <v>0.61638794399999997</v>
      </c>
    </row>
    <row r="10168" spans="1:4" x14ac:dyDescent="0.55000000000000004">
      <c r="A10168" t="s">
        <v>8</v>
      </c>
      <c r="B10168">
        <f t="shared" si="158"/>
        <v>9</v>
      </c>
      <c r="C10168">
        <v>0.81190331100000002</v>
      </c>
      <c r="D10168">
        <v>0.62478559099999997</v>
      </c>
    </row>
    <row r="10169" spans="1:4" x14ac:dyDescent="0.55000000000000004">
      <c r="A10169" t="s">
        <v>8</v>
      </c>
      <c r="B10169">
        <f t="shared" si="158"/>
        <v>9</v>
      </c>
      <c r="C10169">
        <v>0.80558930699999998</v>
      </c>
      <c r="D10169">
        <v>0.64165130699999995</v>
      </c>
    </row>
    <row r="10170" spans="1:4" x14ac:dyDescent="0.55000000000000004">
      <c r="A10170" t="s">
        <v>8</v>
      </c>
      <c r="B10170">
        <f t="shared" si="158"/>
        <v>9</v>
      </c>
      <c r="C10170">
        <v>0.87011807399999996</v>
      </c>
      <c r="D10170">
        <v>0.61916244899999995</v>
      </c>
    </row>
    <row r="10171" spans="1:4" x14ac:dyDescent="0.55000000000000004">
      <c r="A10171" t="s">
        <v>8</v>
      </c>
      <c r="B10171">
        <f t="shared" si="158"/>
        <v>9</v>
      </c>
      <c r="C10171">
        <v>0.87046732599999999</v>
      </c>
      <c r="D10171">
        <v>0.65590362400000002</v>
      </c>
    </row>
    <row r="10172" spans="1:4" x14ac:dyDescent="0.55000000000000004">
      <c r="A10172" t="s">
        <v>8</v>
      </c>
      <c r="B10172">
        <f t="shared" si="158"/>
        <v>9</v>
      </c>
      <c r="C10172">
        <v>0.82295504799999997</v>
      </c>
      <c r="D10172">
        <v>0.75363618799999998</v>
      </c>
    </row>
    <row r="10173" spans="1:4" x14ac:dyDescent="0.55000000000000004">
      <c r="A10173" t="s">
        <v>8</v>
      </c>
      <c r="B10173">
        <f t="shared" si="158"/>
        <v>9</v>
      </c>
      <c r="C10173">
        <v>0.818485291</v>
      </c>
      <c r="D10173">
        <v>0.649174955</v>
      </c>
    </row>
    <row r="10174" spans="1:4" x14ac:dyDescent="0.55000000000000004">
      <c r="A10174" t="s">
        <v>8</v>
      </c>
      <c r="B10174">
        <f t="shared" si="158"/>
        <v>9</v>
      </c>
      <c r="C10174">
        <v>0.81393258400000001</v>
      </c>
      <c r="D10174">
        <v>0.62746962500000003</v>
      </c>
    </row>
    <row r="10175" spans="1:4" x14ac:dyDescent="0.55000000000000004">
      <c r="A10175" t="s">
        <v>8</v>
      </c>
      <c r="B10175">
        <f t="shared" si="158"/>
        <v>9</v>
      </c>
      <c r="C10175">
        <v>0.80195237399999997</v>
      </c>
      <c r="D10175">
        <v>0.76643146600000001</v>
      </c>
    </row>
    <row r="10176" spans="1:4" x14ac:dyDescent="0.55000000000000004">
      <c r="A10176" t="s">
        <v>8</v>
      </c>
      <c r="B10176">
        <f t="shared" si="158"/>
        <v>9</v>
      </c>
      <c r="C10176">
        <v>0.84196853800000004</v>
      </c>
      <c r="D10176">
        <v>0.70504776000000002</v>
      </c>
    </row>
    <row r="10177" spans="1:4" x14ac:dyDescent="0.55000000000000004">
      <c r="A10177" t="s">
        <v>8</v>
      </c>
      <c r="B10177">
        <f t="shared" si="158"/>
        <v>9</v>
      </c>
      <c r="C10177">
        <v>0.85355512099999997</v>
      </c>
      <c r="D10177">
        <v>0.62569047799999999</v>
      </c>
    </row>
    <row r="10178" spans="1:4" x14ac:dyDescent="0.55000000000000004">
      <c r="A10178" t="s">
        <v>8</v>
      </c>
      <c r="B10178">
        <f t="shared" ref="B10178:B10241" si="159">IF(C10178&lt;=0.1,1,IF(C10178&lt;=0.2,2,IF(C10178&lt;=0.3,3,IF(C10178&lt;=0.4,4,IF(C10178&lt;=0.5,5,IF(C10178&lt;=0.6,6,IF(C10178&lt;=0.7,7,IF(C10178&lt;=0.8,8,IF(C10178&lt;=0.9,9,10)))))))))</f>
        <v>9</v>
      </c>
      <c r="C10178">
        <v>0.87539808900000005</v>
      </c>
      <c r="D10178">
        <v>0.63880895599999998</v>
      </c>
    </row>
    <row r="10179" spans="1:4" x14ac:dyDescent="0.55000000000000004">
      <c r="A10179" t="s">
        <v>8</v>
      </c>
      <c r="B10179">
        <f t="shared" si="159"/>
        <v>9</v>
      </c>
      <c r="C10179">
        <v>0.86688991199999998</v>
      </c>
      <c r="D10179">
        <v>0.66131262000000002</v>
      </c>
    </row>
    <row r="10180" spans="1:4" x14ac:dyDescent="0.55000000000000004">
      <c r="A10180" t="s">
        <v>8</v>
      </c>
      <c r="B10180">
        <f t="shared" si="159"/>
        <v>9</v>
      </c>
      <c r="C10180">
        <v>0.80696130099999996</v>
      </c>
      <c r="D10180">
        <v>0.70303236599999996</v>
      </c>
    </row>
    <row r="10181" spans="1:4" x14ac:dyDescent="0.55000000000000004">
      <c r="A10181" t="s">
        <v>8</v>
      </c>
      <c r="B10181">
        <f t="shared" si="159"/>
        <v>9</v>
      </c>
      <c r="C10181">
        <v>0.85528219999999999</v>
      </c>
      <c r="D10181">
        <v>0.69640813800000001</v>
      </c>
    </row>
    <row r="10182" spans="1:4" x14ac:dyDescent="0.55000000000000004">
      <c r="A10182" t="s">
        <v>8</v>
      </c>
      <c r="B10182">
        <f t="shared" si="159"/>
        <v>9</v>
      </c>
      <c r="C10182">
        <v>0.88115942000000003</v>
      </c>
      <c r="D10182">
        <v>0.63544504499999999</v>
      </c>
    </row>
    <row r="10183" spans="1:4" x14ac:dyDescent="0.55000000000000004">
      <c r="A10183" t="s">
        <v>8</v>
      </c>
      <c r="B10183">
        <f t="shared" si="159"/>
        <v>9</v>
      </c>
      <c r="C10183">
        <v>0.89229843600000003</v>
      </c>
      <c r="D10183">
        <v>0.69914368999999998</v>
      </c>
    </row>
    <row r="10184" spans="1:4" x14ac:dyDescent="0.55000000000000004">
      <c r="A10184" t="s">
        <v>8</v>
      </c>
      <c r="B10184">
        <f t="shared" si="159"/>
        <v>9</v>
      </c>
      <c r="C10184">
        <v>0.82351154299999996</v>
      </c>
      <c r="D10184">
        <v>0.614609089</v>
      </c>
    </row>
    <row r="10185" spans="1:4" x14ac:dyDescent="0.55000000000000004">
      <c r="A10185" t="s">
        <v>8</v>
      </c>
      <c r="B10185">
        <f t="shared" si="159"/>
        <v>9</v>
      </c>
      <c r="C10185">
        <v>0.85727190600000003</v>
      </c>
      <c r="D10185">
        <v>0.63874766699999996</v>
      </c>
    </row>
    <row r="10186" spans="1:4" x14ac:dyDescent="0.55000000000000004">
      <c r="A10186" t="s">
        <v>8</v>
      </c>
      <c r="B10186">
        <f t="shared" si="159"/>
        <v>9</v>
      </c>
      <c r="C10186">
        <v>0.819018405</v>
      </c>
      <c r="D10186">
        <v>0.64287850999999996</v>
      </c>
    </row>
    <row r="10187" spans="1:4" x14ac:dyDescent="0.55000000000000004">
      <c r="A10187" t="s">
        <v>8</v>
      </c>
      <c r="B10187">
        <f t="shared" si="159"/>
        <v>9</v>
      </c>
      <c r="C10187">
        <v>0.87982396799999996</v>
      </c>
      <c r="D10187">
        <v>0.65300069900000002</v>
      </c>
    </row>
    <row r="10188" spans="1:4" x14ac:dyDescent="0.55000000000000004">
      <c r="A10188" t="s">
        <v>8</v>
      </c>
      <c r="B10188">
        <f t="shared" si="159"/>
        <v>9</v>
      </c>
      <c r="C10188">
        <v>0.82629969400000003</v>
      </c>
      <c r="D10188">
        <v>0.64159191699999996</v>
      </c>
    </row>
    <row r="10189" spans="1:4" x14ac:dyDescent="0.55000000000000004">
      <c r="A10189" t="s">
        <v>8</v>
      </c>
      <c r="B10189">
        <f t="shared" si="159"/>
        <v>9</v>
      </c>
      <c r="C10189">
        <v>0.86655791199999999</v>
      </c>
      <c r="D10189">
        <v>0.65507690799999996</v>
      </c>
    </row>
    <row r="10190" spans="1:4" x14ac:dyDescent="0.55000000000000004">
      <c r="A10190" t="s">
        <v>8</v>
      </c>
      <c r="B10190">
        <f t="shared" si="159"/>
        <v>9</v>
      </c>
      <c r="C10190">
        <v>0.80481843600000003</v>
      </c>
      <c r="D10190">
        <v>0.62394402500000001</v>
      </c>
    </row>
    <row r="10191" spans="1:4" x14ac:dyDescent="0.55000000000000004">
      <c r="A10191" t="s">
        <v>8</v>
      </c>
      <c r="B10191">
        <f t="shared" si="159"/>
        <v>9</v>
      </c>
      <c r="C10191">
        <v>0.84309357100000004</v>
      </c>
      <c r="D10191">
        <v>0.68458114299999995</v>
      </c>
    </row>
    <row r="10192" spans="1:4" x14ac:dyDescent="0.55000000000000004">
      <c r="A10192" t="s">
        <v>8</v>
      </c>
      <c r="B10192">
        <f t="shared" si="159"/>
        <v>9</v>
      </c>
      <c r="C10192">
        <v>0.87144041999999999</v>
      </c>
      <c r="D10192">
        <v>0.71042330200000003</v>
      </c>
    </row>
    <row r="10193" spans="1:4" x14ac:dyDescent="0.55000000000000004">
      <c r="A10193" t="s">
        <v>8</v>
      </c>
      <c r="B10193">
        <f t="shared" si="159"/>
        <v>9</v>
      </c>
      <c r="C10193">
        <v>0.83204467400000004</v>
      </c>
      <c r="D10193">
        <v>0.79013333200000002</v>
      </c>
    </row>
    <row r="10194" spans="1:4" x14ac:dyDescent="0.55000000000000004">
      <c r="A10194" t="s">
        <v>8</v>
      </c>
      <c r="B10194">
        <f t="shared" si="159"/>
        <v>9</v>
      </c>
      <c r="C10194">
        <v>0.81680984400000001</v>
      </c>
      <c r="D10194">
        <v>0.63362673300000005</v>
      </c>
    </row>
    <row r="10195" spans="1:4" x14ac:dyDescent="0.55000000000000004">
      <c r="A10195" t="s">
        <v>8</v>
      </c>
      <c r="B10195">
        <f t="shared" si="159"/>
        <v>9</v>
      </c>
      <c r="C10195">
        <v>0.83663584300000005</v>
      </c>
      <c r="D10195">
        <v>0.63718728999999996</v>
      </c>
    </row>
    <row r="10196" spans="1:4" x14ac:dyDescent="0.55000000000000004">
      <c r="A10196" t="s">
        <v>8</v>
      </c>
      <c r="B10196">
        <f t="shared" si="159"/>
        <v>9</v>
      </c>
      <c r="C10196">
        <v>0.87398756799999999</v>
      </c>
      <c r="D10196">
        <v>0.72061708000000002</v>
      </c>
    </row>
    <row r="10197" spans="1:4" x14ac:dyDescent="0.55000000000000004">
      <c r="A10197" t="s">
        <v>8</v>
      </c>
      <c r="B10197">
        <f t="shared" si="159"/>
        <v>9</v>
      </c>
      <c r="C10197">
        <v>0.87087458699999998</v>
      </c>
      <c r="D10197">
        <v>0.67387439400000004</v>
      </c>
    </row>
    <row r="10198" spans="1:4" x14ac:dyDescent="0.55000000000000004">
      <c r="A10198" t="s">
        <v>8</v>
      </c>
      <c r="B10198">
        <f t="shared" si="159"/>
        <v>9</v>
      </c>
      <c r="C10198">
        <v>0.84417845499999999</v>
      </c>
      <c r="D10198">
        <v>0.64733476099999998</v>
      </c>
    </row>
    <row r="10199" spans="1:4" x14ac:dyDescent="0.55000000000000004">
      <c r="A10199" t="s">
        <v>8</v>
      </c>
      <c r="B10199">
        <f t="shared" si="159"/>
        <v>9</v>
      </c>
      <c r="C10199">
        <v>0.83569283599999999</v>
      </c>
      <c r="D10199">
        <v>0.67460599399999999</v>
      </c>
    </row>
    <row r="10200" spans="1:4" x14ac:dyDescent="0.55000000000000004">
      <c r="A10200" t="s">
        <v>8</v>
      </c>
      <c r="B10200">
        <f t="shared" si="159"/>
        <v>9</v>
      </c>
      <c r="C10200">
        <v>0.84993152000000005</v>
      </c>
      <c r="D10200">
        <v>0.64457014499999998</v>
      </c>
    </row>
    <row r="10201" spans="1:4" x14ac:dyDescent="0.55000000000000004">
      <c r="A10201" t="s">
        <v>8</v>
      </c>
      <c r="B10201">
        <f t="shared" si="159"/>
        <v>9</v>
      </c>
      <c r="C10201">
        <v>0.85904429400000004</v>
      </c>
      <c r="D10201">
        <v>0.61967419999999995</v>
      </c>
    </row>
    <row r="10202" spans="1:4" x14ac:dyDescent="0.55000000000000004">
      <c r="A10202" t="s">
        <v>8</v>
      </c>
      <c r="B10202">
        <f t="shared" si="159"/>
        <v>9</v>
      </c>
      <c r="C10202">
        <v>0.888256881</v>
      </c>
      <c r="D10202">
        <v>0.799291906</v>
      </c>
    </row>
    <row r="10203" spans="1:4" x14ac:dyDescent="0.55000000000000004">
      <c r="A10203" t="s">
        <v>8</v>
      </c>
      <c r="B10203">
        <f t="shared" si="159"/>
        <v>9</v>
      </c>
      <c r="C10203">
        <v>0.83648302399999996</v>
      </c>
      <c r="D10203">
        <v>0.67835608300000005</v>
      </c>
    </row>
    <row r="10204" spans="1:4" x14ac:dyDescent="0.55000000000000004">
      <c r="A10204" t="s">
        <v>8</v>
      </c>
      <c r="B10204">
        <f t="shared" si="159"/>
        <v>9</v>
      </c>
      <c r="C10204">
        <v>0.89969543100000005</v>
      </c>
      <c r="D10204">
        <v>0.845948751</v>
      </c>
    </row>
    <row r="10205" spans="1:4" x14ac:dyDescent="0.55000000000000004">
      <c r="A10205" t="s">
        <v>8</v>
      </c>
      <c r="B10205">
        <f t="shared" si="159"/>
        <v>9</v>
      </c>
      <c r="C10205">
        <v>0.81204921500000005</v>
      </c>
      <c r="D10205">
        <v>0.75901308199999995</v>
      </c>
    </row>
    <row r="10206" spans="1:4" x14ac:dyDescent="0.55000000000000004">
      <c r="A10206" t="s">
        <v>8</v>
      </c>
      <c r="B10206">
        <f t="shared" si="159"/>
        <v>9</v>
      </c>
      <c r="C10206">
        <v>0.88732068500000005</v>
      </c>
      <c r="D10206">
        <v>0.76960250799999996</v>
      </c>
    </row>
    <row r="10207" spans="1:4" x14ac:dyDescent="0.55000000000000004">
      <c r="A10207" t="s">
        <v>8</v>
      </c>
      <c r="B10207">
        <f t="shared" si="159"/>
        <v>9</v>
      </c>
      <c r="C10207">
        <v>0.83070223200000004</v>
      </c>
      <c r="D10207">
        <v>0.64198947500000003</v>
      </c>
    </row>
    <row r="10208" spans="1:4" x14ac:dyDescent="0.55000000000000004">
      <c r="A10208" t="s">
        <v>8</v>
      </c>
      <c r="B10208">
        <f t="shared" si="159"/>
        <v>9</v>
      </c>
      <c r="C10208">
        <v>0.81198830399999999</v>
      </c>
      <c r="D10208">
        <v>0.64605020000000002</v>
      </c>
    </row>
    <row r="10209" spans="1:4" x14ac:dyDescent="0.55000000000000004">
      <c r="A10209" t="s">
        <v>8</v>
      </c>
      <c r="B10209">
        <f t="shared" si="159"/>
        <v>9</v>
      </c>
      <c r="C10209">
        <v>0.88958125600000004</v>
      </c>
      <c r="D10209">
        <v>0.71894134200000004</v>
      </c>
    </row>
    <row r="10210" spans="1:4" x14ac:dyDescent="0.55000000000000004">
      <c r="A10210" t="s">
        <v>8</v>
      </c>
      <c r="B10210">
        <f t="shared" si="159"/>
        <v>9</v>
      </c>
      <c r="C10210">
        <v>0.83845820699999996</v>
      </c>
      <c r="D10210">
        <v>0.72028426999999995</v>
      </c>
    </row>
    <row r="10211" spans="1:4" x14ac:dyDescent="0.55000000000000004">
      <c r="A10211" t="s">
        <v>8</v>
      </c>
      <c r="B10211">
        <f t="shared" si="159"/>
        <v>9</v>
      </c>
      <c r="C10211">
        <v>0.84681215200000004</v>
      </c>
      <c r="D10211">
        <v>0.73134149699999995</v>
      </c>
    </row>
    <row r="10212" spans="1:4" x14ac:dyDescent="0.55000000000000004">
      <c r="A10212" t="s">
        <v>8</v>
      </c>
      <c r="B10212">
        <f t="shared" si="159"/>
        <v>9</v>
      </c>
      <c r="C10212">
        <v>0.80887230499999996</v>
      </c>
      <c r="D10212">
        <v>0.68278474600000005</v>
      </c>
    </row>
    <row r="10213" spans="1:4" x14ac:dyDescent="0.55000000000000004">
      <c r="A10213" t="s">
        <v>8</v>
      </c>
      <c r="B10213">
        <f t="shared" si="159"/>
        <v>9</v>
      </c>
      <c r="C10213">
        <v>0.80224985199999999</v>
      </c>
      <c r="D10213">
        <v>0.682356293</v>
      </c>
    </row>
    <row r="10214" spans="1:4" x14ac:dyDescent="0.55000000000000004">
      <c r="A10214" t="s">
        <v>8</v>
      </c>
      <c r="B10214">
        <f t="shared" si="159"/>
        <v>9</v>
      </c>
      <c r="C10214">
        <v>0.86940572299999996</v>
      </c>
      <c r="D10214">
        <v>0.80456841999999995</v>
      </c>
    </row>
    <row r="10215" spans="1:4" x14ac:dyDescent="0.55000000000000004">
      <c r="A10215" t="s">
        <v>8</v>
      </c>
      <c r="B10215">
        <f t="shared" si="159"/>
        <v>10</v>
      </c>
      <c r="C10215">
        <v>0.94237792499999995</v>
      </c>
      <c r="D10215">
        <v>0.74194005600000001</v>
      </c>
    </row>
    <row r="10216" spans="1:4" x14ac:dyDescent="0.55000000000000004">
      <c r="A10216" t="s">
        <v>8</v>
      </c>
      <c r="B10216">
        <f t="shared" si="159"/>
        <v>10</v>
      </c>
      <c r="C10216">
        <v>0.98191037400000003</v>
      </c>
      <c r="D10216">
        <v>0.69141175600000004</v>
      </c>
    </row>
    <row r="10217" spans="1:4" x14ac:dyDescent="0.55000000000000004">
      <c r="A10217" t="s">
        <v>8</v>
      </c>
      <c r="B10217">
        <f t="shared" si="159"/>
        <v>10</v>
      </c>
      <c r="C10217">
        <v>0.94800799899999999</v>
      </c>
      <c r="D10217">
        <v>0.75390184500000001</v>
      </c>
    </row>
    <row r="10218" spans="1:4" x14ac:dyDescent="0.55000000000000004">
      <c r="A10218" t="s">
        <v>8</v>
      </c>
      <c r="B10218">
        <f t="shared" si="159"/>
        <v>10</v>
      </c>
      <c r="C10218">
        <v>0.97275394699999995</v>
      </c>
      <c r="D10218">
        <v>0.75896229800000004</v>
      </c>
    </row>
    <row r="10219" spans="1:4" x14ac:dyDescent="0.55000000000000004">
      <c r="A10219" t="s">
        <v>8</v>
      </c>
      <c r="B10219">
        <f t="shared" si="159"/>
        <v>10</v>
      </c>
      <c r="C10219">
        <v>0.94292127599999997</v>
      </c>
      <c r="D10219">
        <v>0.75611899299999996</v>
      </c>
    </row>
    <row r="10220" spans="1:4" x14ac:dyDescent="0.55000000000000004">
      <c r="A10220" t="s">
        <v>8</v>
      </c>
      <c r="B10220">
        <f t="shared" si="159"/>
        <v>10</v>
      </c>
      <c r="C10220">
        <v>0.94395108500000002</v>
      </c>
      <c r="D10220">
        <v>0.79011841900000002</v>
      </c>
    </row>
    <row r="10221" spans="1:4" x14ac:dyDescent="0.55000000000000004">
      <c r="A10221" t="s">
        <v>8</v>
      </c>
      <c r="B10221">
        <f t="shared" si="159"/>
        <v>10</v>
      </c>
      <c r="C10221">
        <v>0.97837465599999995</v>
      </c>
      <c r="D10221">
        <v>0.80113360600000005</v>
      </c>
    </row>
    <row r="10222" spans="1:4" x14ac:dyDescent="0.55000000000000004">
      <c r="A10222" t="s">
        <v>8</v>
      </c>
      <c r="B10222">
        <f t="shared" si="159"/>
        <v>10</v>
      </c>
      <c r="C10222">
        <v>0.97868663600000005</v>
      </c>
      <c r="D10222">
        <v>0.83331630899999998</v>
      </c>
    </row>
    <row r="10223" spans="1:4" x14ac:dyDescent="0.55000000000000004">
      <c r="A10223" t="s">
        <v>8</v>
      </c>
      <c r="B10223">
        <f t="shared" si="159"/>
        <v>10</v>
      </c>
      <c r="C10223">
        <v>0.94072463799999995</v>
      </c>
      <c r="D10223">
        <v>0.76461605399999999</v>
      </c>
    </row>
    <row r="10224" spans="1:4" x14ac:dyDescent="0.55000000000000004">
      <c r="A10224" t="s">
        <v>8</v>
      </c>
      <c r="B10224">
        <f t="shared" si="159"/>
        <v>10</v>
      </c>
      <c r="C10224">
        <v>0.94691733499999997</v>
      </c>
      <c r="D10224">
        <v>0.807727431</v>
      </c>
    </row>
    <row r="10225" spans="1:4" x14ac:dyDescent="0.55000000000000004">
      <c r="A10225" t="s">
        <v>8</v>
      </c>
      <c r="B10225">
        <f t="shared" si="159"/>
        <v>10</v>
      </c>
      <c r="C10225">
        <v>0.98025666300000003</v>
      </c>
      <c r="D10225">
        <v>0.82653734300000004</v>
      </c>
    </row>
    <row r="10226" spans="1:4" x14ac:dyDescent="0.55000000000000004">
      <c r="A10226" t="s">
        <v>8</v>
      </c>
      <c r="B10226">
        <f t="shared" si="159"/>
        <v>10</v>
      </c>
      <c r="C10226">
        <v>0.97193803000000001</v>
      </c>
      <c r="D10226">
        <v>0.78547600900000003</v>
      </c>
    </row>
    <row r="10227" spans="1:4" x14ac:dyDescent="0.55000000000000004">
      <c r="A10227" t="s">
        <v>8</v>
      </c>
      <c r="B10227">
        <f t="shared" si="159"/>
        <v>10</v>
      </c>
      <c r="C10227">
        <v>0.98174261500000004</v>
      </c>
      <c r="D10227">
        <v>0.84549553499999996</v>
      </c>
    </row>
    <row r="10228" spans="1:4" x14ac:dyDescent="0.55000000000000004">
      <c r="A10228" t="s">
        <v>8</v>
      </c>
      <c r="B10228">
        <f t="shared" si="159"/>
        <v>10</v>
      </c>
      <c r="C10228">
        <v>0.95367884000000003</v>
      </c>
      <c r="D10228">
        <v>0.78662688700000005</v>
      </c>
    </row>
    <row r="10229" spans="1:4" x14ac:dyDescent="0.55000000000000004">
      <c r="A10229" t="s">
        <v>8</v>
      </c>
      <c r="B10229">
        <f t="shared" si="159"/>
        <v>10</v>
      </c>
      <c r="C10229">
        <v>0.95233265700000003</v>
      </c>
      <c r="D10229">
        <v>0.78786000199999995</v>
      </c>
    </row>
    <row r="10230" spans="1:4" x14ac:dyDescent="0.55000000000000004">
      <c r="A10230" t="s">
        <v>8</v>
      </c>
      <c r="B10230">
        <f t="shared" si="159"/>
        <v>10</v>
      </c>
      <c r="C10230">
        <v>0.97076788800000002</v>
      </c>
      <c r="D10230">
        <v>0.74887658000000001</v>
      </c>
    </row>
    <row r="10231" spans="1:4" x14ac:dyDescent="0.55000000000000004">
      <c r="A10231" t="s">
        <v>8</v>
      </c>
      <c r="B10231">
        <f t="shared" si="159"/>
        <v>10</v>
      </c>
      <c r="C10231">
        <v>0.94177064799999999</v>
      </c>
      <c r="D10231">
        <v>0.79028280299999998</v>
      </c>
    </row>
    <row r="10232" spans="1:4" x14ac:dyDescent="0.55000000000000004">
      <c r="A10232" t="s">
        <v>8</v>
      </c>
      <c r="B10232">
        <f t="shared" si="159"/>
        <v>10</v>
      </c>
      <c r="C10232">
        <v>0.90350622999999997</v>
      </c>
      <c r="D10232">
        <v>0.738861726</v>
      </c>
    </row>
    <row r="10233" spans="1:4" x14ac:dyDescent="0.55000000000000004">
      <c r="A10233" t="s">
        <v>8</v>
      </c>
      <c r="B10233">
        <f t="shared" si="159"/>
        <v>10</v>
      </c>
      <c r="C10233">
        <v>0.94402761099999999</v>
      </c>
      <c r="D10233">
        <v>0.80060494100000001</v>
      </c>
    </row>
    <row r="10234" spans="1:4" x14ac:dyDescent="0.55000000000000004">
      <c r="A10234" t="s">
        <v>8</v>
      </c>
      <c r="B10234">
        <f t="shared" si="159"/>
        <v>10</v>
      </c>
      <c r="C10234">
        <v>0.97571513700000001</v>
      </c>
      <c r="D10234">
        <v>0.75835319300000004</v>
      </c>
    </row>
    <row r="10235" spans="1:4" x14ac:dyDescent="0.55000000000000004">
      <c r="A10235" t="s">
        <v>8</v>
      </c>
      <c r="B10235">
        <f t="shared" si="159"/>
        <v>10</v>
      </c>
      <c r="C10235">
        <v>0.91365754200000004</v>
      </c>
      <c r="D10235">
        <v>0.85250531699999998</v>
      </c>
    </row>
    <row r="10236" spans="1:4" x14ac:dyDescent="0.55000000000000004">
      <c r="A10236" t="s">
        <v>8</v>
      </c>
      <c r="B10236">
        <f t="shared" si="159"/>
        <v>10</v>
      </c>
      <c r="C10236">
        <v>0.97756410299999996</v>
      </c>
      <c r="D10236">
        <v>0.83160980900000003</v>
      </c>
    </row>
    <row r="10237" spans="1:4" x14ac:dyDescent="0.55000000000000004">
      <c r="A10237" t="s">
        <v>8</v>
      </c>
      <c r="B10237">
        <f t="shared" si="159"/>
        <v>10</v>
      </c>
      <c r="C10237">
        <v>0.927911555</v>
      </c>
      <c r="D10237">
        <v>0.71155810399999997</v>
      </c>
    </row>
    <row r="10238" spans="1:4" x14ac:dyDescent="0.55000000000000004">
      <c r="A10238" t="s">
        <v>8</v>
      </c>
      <c r="B10238">
        <f t="shared" si="159"/>
        <v>10</v>
      </c>
      <c r="C10238">
        <v>0.98592922800000005</v>
      </c>
      <c r="D10238">
        <v>0.800768127</v>
      </c>
    </row>
    <row r="10239" spans="1:4" x14ac:dyDescent="0.55000000000000004">
      <c r="A10239" t="s">
        <v>8</v>
      </c>
      <c r="B10239">
        <f t="shared" si="159"/>
        <v>10</v>
      </c>
      <c r="C10239">
        <v>0.97868947500000003</v>
      </c>
      <c r="D10239">
        <v>0.82288524600000001</v>
      </c>
    </row>
    <row r="10240" spans="1:4" x14ac:dyDescent="0.55000000000000004">
      <c r="A10240" t="s">
        <v>8</v>
      </c>
      <c r="B10240">
        <f t="shared" si="159"/>
        <v>10</v>
      </c>
      <c r="C10240">
        <v>0.96886391299999997</v>
      </c>
      <c r="D10240">
        <v>0.79922439000000001</v>
      </c>
    </row>
    <row r="10241" spans="1:4" x14ac:dyDescent="0.55000000000000004">
      <c r="A10241" t="s">
        <v>8</v>
      </c>
      <c r="B10241">
        <f t="shared" si="159"/>
        <v>10</v>
      </c>
      <c r="C10241">
        <v>0.98628276500000001</v>
      </c>
      <c r="D10241">
        <v>0.84147915699999998</v>
      </c>
    </row>
    <row r="10242" spans="1:4" x14ac:dyDescent="0.55000000000000004">
      <c r="A10242" t="s">
        <v>8</v>
      </c>
      <c r="B10242">
        <f t="shared" ref="B10242:B10305" si="160">IF(C10242&lt;=0.1,1,IF(C10242&lt;=0.2,2,IF(C10242&lt;=0.3,3,IF(C10242&lt;=0.4,4,IF(C10242&lt;=0.5,5,IF(C10242&lt;=0.6,6,IF(C10242&lt;=0.7,7,IF(C10242&lt;=0.8,8,IF(C10242&lt;=0.9,9,10)))))))))</f>
        <v>10</v>
      </c>
      <c r="C10242">
        <v>0.90056680200000006</v>
      </c>
      <c r="D10242">
        <v>0.66559788399999997</v>
      </c>
    </row>
    <row r="10243" spans="1:4" x14ac:dyDescent="0.55000000000000004">
      <c r="A10243" t="s">
        <v>8</v>
      </c>
      <c r="B10243">
        <f t="shared" si="160"/>
        <v>10</v>
      </c>
      <c r="C10243">
        <v>0.98809056399999995</v>
      </c>
      <c r="D10243">
        <v>0.810768355</v>
      </c>
    </row>
    <row r="10244" spans="1:4" x14ac:dyDescent="0.55000000000000004">
      <c r="A10244" t="s">
        <v>8</v>
      </c>
      <c r="B10244">
        <f t="shared" si="160"/>
        <v>10</v>
      </c>
      <c r="C10244">
        <v>0.91097095900000002</v>
      </c>
      <c r="D10244">
        <v>0.62338837499999999</v>
      </c>
    </row>
    <row r="10245" spans="1:4" x14ac:dyDescent="0.55000000000000004">
      <c r="A10245" t="s">
        <v>8</v>
      </c>
      <c r="B10245">
        <f t="shared" si="160"/>
        <v>10</v>
      </c>
      <c r="C10245">
        <v>0.98889669700000005</v>
      </c>
      <c r="D10245">
        <v>0.81146462799999997</v>
      </c>
    </row>
    <row r="10246" spans="1:4" x14ac:dyDescent="0.55000000000000004">
      <c r="A10246" t="s">
        <v>8</v>
      </c>
      <c r="B10246">
        <f t="shared" si="160"/>
        <v>10</v>
      </c>
      <c r="C10246">
        <v>0.97279724000000001</v>
      </c>
      <c r="D10246">
        <v>0.86974558099999999</v>
      </c>
    </row>
    <row r="10247" spans="1:4" x14ac:dyDescent="0.55000000000000004">
      <c r="A10247" t="s">
        <v>8</v>
      </c>
      <c r="B10247">
        <f t="shared" si="160"/>
        <v>10</v>
      </c>
      <c r="C10247">
        <v>0.98948489299999998</v>
      </c>
      <c r="D10247">
        <v>0.776862995</v>
      </c>
    </row>
    <row r="10248" spans="1:4" x14ac:dyDescent="0.55000000000000004">
      <c r="A10248" t="s">
        <v>8</v>
      </c>
      <c r="B10248">
        <f t="shared" si="160"/>
        <v>10</v>
      </c>
      <c r="C10248">
        <v>0.98891489099999996</v>
      </c>
      <c r="D10248">
        <v>0.80212689999999998</v>
      </c>
    </row>
    <row r="10249" spans="1:4" x14ac:dyDescent="0.55000000000000004">
      <c r="A10249" t="s">
        <v>8</v>
      </c>
      <c r="B10249">
        <f t="shared" si="160"/>
        <v>10</v>
      </c>
      <c r="C10249">
        <v>0.94308831599999998</v>
      </c>
      <c r="D10249">
        <v>0.83692443500000002</v>
      </c>
    </row>
    <row r="10250" spans="1:4" x14ac:dyDescent="0.55000000000000004">
      <c r="A10250" t="s">
        <v>8</v>
      </c>
      <c r="B10250">
        <f t="shared" si="160"/>
        <v>10</v>
      </c>
      <c r="C10250">
        <v>0.93236649500000002</v>
      </c>
      <c r="D10250">
        <v>0.85092348399999995</v>
      </c>
    </row>
    <row r="10251" spans="1:4" x14ac:dyDescent="0.55000000000000004">
      <c r="A10251" t="s">
        <v>8</v>
      </c>
      <c r="B10251">
        <f t="shared" si="160"/>
        <v>10</v>
      </c>
      <c r="C10251">
        <v>0.95111911500000001</v>
      </c>
      <c r="D10251">
        <v>0.85001517599999998</v>
      </c>
    </row>
    <row r="10252" spans="1:4" x14ac:dyDescent="0.55000000000000004">
      <c r="A10252" t="s">
        <v>8</v>
      </c>
      <c r="B10252">
        <f t="shared" si="160"/>
        <v>10</v>
      </c>
      <c r="C10252">
        <v>0.98098670300000002</v>
      </c>
      <c r="D10252">
        <v>0.80336423400000001</v>
      </c>
    </row>
    <row r="10253" spans="1:4" x14ac:dyDescent="0.55000000000000004">
      <c r="A10253" t="s">
        <v>8</v>
      </c>
      <c r="B10253">
        <f t="shared" si="160"/>
        <v>10</v>
      </c>
      <c r="C10253">
        <v>0.986748344</v>
      </c>
      <c r="D10253">
        <v>0.77840198500000002</v>
      </c>
    </row>
    <row r="10254" spans="1:4" x14ac:dyDescent="0.55000000000000004">
      <c r="A10254" t="s">
        <v>8</v>
      </c>
      <c r="B10254">
        <f t="shared" si="160"/>
        <v>10</v>
      </c>
      <c r="C10254">
        <v>0.96447217600000001</v>
      </c>
      <c r="D10254">
        <v>0.83488717899999998</v>
      </c>
    </row>
    <row r="10255" spans="1:4" x14ac:dyDescent="0.55000000000000004">
      <c r="A10255" t="s">
        <v>8</v>
      </c>
      <c r="B10255">
        <f t="shared" si="160"/>
        <v>10</v>
      </c>
      <c r="C10255">
        <v>0.93338428200000001</v>
      </c>
      <c r="D10255">
        <v>0.79380984700000001</v>
      </c>
    </row>
    <row r="10256" spans="1:4" x14ac:dyDescent="0.55000000000000004">
      <c r="A10256" t="s">
        <v>8</v>
      </c>
      <c r="B10256">
        <f t="shared" si="160"/>
        <v>10</v>
      </c>
      <c r="C10256">
        <v>0.95355025999999998</v>
      </c>
      <c r="D10256">
        <v>0.779215714</v>
      </c>
    </row>
    <row r="10257" spans="1:4" x14ac:dyDescent="0.55000000000000004">
      <c r="A10257" t="s">
        <v>8</v>
      </c>
      <c r="B10257">
        <f t="shared" si="160"/>
        <v>10</v>
      </c>
      <c r="C10257">
        <v>0.98370849400000004</v>
      </c>
      <c r="D10257">
        <v>0.76206791500000004</v>
      </c>
    </row>
    <row r="10258" spans="1:4" x14ac:dyDescent="0.55000000000000004">
      <c r="A10258" t="s">
        <v>8</v>
      </c>
      <c r="B10258">
        <f t="shared" si="160"/>
        <v>10</v>
      </c>
      <c r="C10258">
        <v>0.985512367</v>
      </c>
      <c r="D10258">
        <v>0.79528276600000003</v>
      </c>
    </row>
    <row r="10259" spans="1:4" x14ac:dyDescent="0.55000000000000004">
      <c r="A10259" t="s">
        <v>8</v>
      </c>
      <c r="B10259">
        <f t="shared" si="160"/>
        <v>10</v>
      </c>
      <c r="C10259">
        <v>0.94851814000000001</v>
      </c>
      <c r="D10259">
        <v>0.86354960300000005</v>
      </c>
    </row>
    <row r="10260" spans="1:4" x14ac:dyDescent="0.55000000000000004">
      <c r="A10260" t="s">
        <v>8</v>
      </c>
      <c r="B10260">
        <f t="shared" si="160"/>
        <v>10</v>
      </c>
      <c r="C10260">
        <v>0.96540422400000003</v>
      </c>
      <c r="D10260">
        <v>0.79720111000000005</v>
      </c>
    </row>
    <row r="10261" spans="1:4" x14ac:dyDescent="0.55000000000000004">
      <c r="A10261" t="s">
        <v>8</v>
      </c>
      <c r="B10261">
        <f t="shared" si="160"/>
        <v>10</v>
      </c>
      <c r="C10261">
        <v>0.981115336</v>
      </c>
      <c r="D10261">
        <v>0.76304695600000005</v>
      </c>
    </row>
    <row r="10262" spans="1:4" x14ac:dyDescent="0.55000000000000004">
      <c r="A10262" t="s">
        <v>8</v>
      </c>
      <c r="B10262">
        <f t="shared" si="160"/>
        <v>10</v>
      </c>
      <c r="C10262">
        <v>0.986712598</v>
      </c>
      <c r="D10262">
        <v>0.78349879499999997</v>
      </c>
    </row>
    <row r="10263" spans="1:4" x14ac:dyDescent="0.55000000000000004">
      <c r="A10263" t="s">
        <v>8</v>
      </c>
      <c r="B10263">
        <f t="shared" si="160"/>
        <v>10</v>
      </c>
      <c r="C10263">
        <v>0.96132199699999998</v>
      </c>
      <c r="D10263">
        <v>0.82338666999999999</v>
      </c>
    </row>
    <row r="10264" spans="1:4" x14ac:dyDescent="0.55000000000000004">
      <c r="A10264" t="s">
        <v>8</v>
      </c>
      <c r="B10264">
        <f t="shared" si="160"/>
        <v>10</v>
      </c>
      <c r="C10264">
        <v>0.97107592600000003</v>
      </c>
      <c r="D10264">
        <v>0.79156299600000002</v>
      </c>
    </row>
    <row r="10265" spans="1:4" x14ac:dyDescent="0.55000000000000004">
      <c r="A10265" t="s">
        <v>8</v>
      </c>
      <c r="B10265">
        <f t="shared" si="160"/>
        <v>10</v>
      </c>
      <c r="C10265">
        <v>0.990642994</v>
      </c>
      <c r="D10265">
        <v>0.77445857900000004</v>
      </c>
    </row>
    <row r="10266" spans="1:4" x14ac:dyDescent="0.55000000000000004">
      <c r="A10266" t="s">
        <v>8</v>
      </c>
      <c r="B10266">
        <f t="shared" si="160"/>
        <v>10</v>
      </c>
      <c r="C10266">
        <v>0.98427968099999996</v>
      </c>
      <c r="D10266">
        <v>0.72821501200000005</v>
      </c>
    </row>
    <row r="10267" spans="1:4" x14ac:dyDescent="0.55000000000000004">
      <c r="A10267" t="s">
        <v>8</v>
      </c>
      <c r="B10267">
        <f t="shared" si="160"/>
        <v>10</v>
      </c>
      <c r="C10267">
        <v>0.94273127800000001</v>
      </c>
      <c r="D10267">
        <v>0.80189578500000003</v>
      </c>
    </row>
    <row r="10268" spans="1:4" x14ac:dyDescent="0.55000000000000004">
      <c r="A10268" t="s">
        <v>8</v>
      </c>
      <c r="B10268">
        <f t="shared" si="160"/>
        <v>10</v>
      </c>
      <c r="C10268">
        <v>0.98952059699999995</v>
      </c>
      <c r="D10268">
        <v>0.77201515600000004</v>
      </c>
    </row>
    <row r="10269" spans="1:4" x14ac:dyDescent="0.55000000000000004">
      <c r="A10269" t="s">
        <v>8</v>
      </c>
      <c r="B10269">
        <f t="shared" si="160"/>
        <v>10</v>
      </c>
      <c r="C10269">
        <v>0.97051721899999999</v>
      </c>
      <c r="D10269">
        <v>0.80706657100000001</v>
      </c>
    </row>
    <row r="10270" spans="1:4" x14ac:dyDescent="0.55000000000000004">
      <c r="A10270" t="s">
        <v>8</v>
      </c>
      <c r="B10270">
        <f t="shared" si="160"/>
        <v>10</v>
      </c>
      <c r="C10270">
        <v>0.983436003</v>
      </c>
      <c r="D10270">
        <v>0.84395725099999996</v>
      </c>
    </row>
    <row r="10271" spans="1:4" x14ac:dyDescent="0.55000000000000004">
      <c r="A10271" t="s">
        <v>8</v>
      </c>
      <c r="B10271">
        <f t="shared" si="160"/>
        <v>10</v>
      </c>
      <c r="C10271">
        <v>0.92445453399999999</v>
      </c>
      <c r="D10271">
        <v>0.81306943600000003</v>
      </c>
    </row>
    <row r="10272" spans="1:4" x14ac:dyDescent="0.55000000000000004">
      <c r="A10272" t="s">
        <v>8</v>
      </c>
      <c r="B10272">
        <f t="shared" si="160"/>
        <v>10</v>
      </c>
      <c r="C10272">
        <v>0.96089316599999997</v>
      </c>
      <c r="D10272">
        <v>0.76917900100000003</v>
      </c>
    </row>
    <row r="10273" spans="1:4" x14ac:dyDescent="0.55000000000000004">
      <c r="A10273" t="s">
        <v>8</v>
      </c>
      <c r="B10273">
        <f t="shared" si="160"/>
        <v>10</v>
      </c>
      <c r="C10273">
        <v>0.97706532199999996</v>
      </c>
      <c r="D10273">
        <v>0.72388681799999999</v>
      </c>
    </row>
    <row r="10274" spans="1:4" x14ac:dyDescent="0.55000000000000004">
      <c r="A10274" t="s">
        <v>8</v>
      </c>
      <c r="B10274">
        <f t="shared" si="160"/>
        <v>10</v>
      </c>
      <c r="C10274">
        <v>0.97986490000000004</v>
      </c>
      <c r="D10274">
        <v>0.73756851999999995</v>
      </c>
    </row>
    <row r="10275" spans="1:4" x14ac:dyDescent="0.55000000000000004">
      <c r="A10275" t="s">
        <v>8</v>
      </c>
      <c r="B10275">
        <f t="shared" si="160"/>
        <v>10</v>
      </c>
      <c r="C10275">
        <v>0.94451356099999995</v>
      </c>
      <c r="D10275">
        <v>0.73600117700000001</v>
      </c>
    </row>
    <row r="10276" spans="1:4" x14ac:dyDescent="0.55000000000000004">
      <c r="A10276" t="s">
        <v>8</v>
      </c>
      <c r="B10276">
        <f t="shared" si="160"/>
        <v>10</v>
      </c>
      <c r="C10276">
        <v>0.93516597499999998</v>
      </c>
      <c r="D10276">
        <v>0.83851819599999999</v>
      </c>
    </row>
    <row r="10277" spans="1:4" x14ac:dyDescent="0.55000000000000004">
      <c r="A10277" t="s">
        <v>8</v>
      </c>
      <c r="B10277">
        <f t="shared" si="160"/>
        <v>10</v>
      </c>
      <c r="C10277">
        <v>0.97883743300000003</v>
      </c>
      <c r="D10277">
        <v>0.80184373099999995</v>
      </c>
    </row>
    <row r="10278" spans="1:4" x14ac:dyDescent="0.55000000000000004">
      <c r="A10278" t="s">
        <v>8</v>
      </c>
      <c r="B10278">
        <f t="shared" si="160"/>
        <v>10</v>
      </c>
      <c r="C10278">
        <v>0.94258978199999999</v>
      </c>
      <c r="D10278">
        <v>0.78194934699999996</v>
      </c>
    </row>
    <row r="10279" spans="1:4" x14ac:dyDescent="0.55000000000000004">
      <c r="A10279" t="s">
        <v>8</v>
      </c>
      <c r="B10279">
        <f t="shared" si="160"/>
        <v>10</v>
      </c>
      <c r="C10279">
        <v>0.96007416599999995</v>
      </c>
      <c r="D10279">
        <v>0.76772103400000002</v>
      </c>
    </row>
    <row r="10280" spans="1:4" x14ac:dyDescent="0.55000000000000004">
      <c r="A10280" t="s">
        <v>8</v>
      </c>
      <c r="B10280">
        <f t="shared" si="160"/>
        <v>10</v>
      </c>
      <c r="C10280">
        <v>0.93964334699999996</v>
      </c>
      <c r="D10280">
        <v>0.76563543999999994</v>
      </c>
    </row>
    <row r="10281" spans="1:4" x14ac:dyDescent="0.55000000000000004">
      <c r="A10281" t="s">
        <v>8</v>
      </c>
      <c r="B10281">
        <f t="shared" si="160"/>
        <v>10</v>
      </c>
      <c r="C10281">
        <v>0.92084893899999998</v>
      </c>
      <c r="D10281">
        <v>0.819779488</v>
      </c>
    </row>
    <row r="10282" spans="1:4" x14ac:dyDescent="0.55000000000000004">
      <c r="A10282" t="s">
        <v>8</v>
      </c>
      <c r="B10282">
        <f t="shared" si="160"/>
        <v>10</v>
      </c>
      <c r="C10282">
        <v>0.98674948200000001</v>
      </c>
      <c r="D10282">
        <v>0.89064158999999998</v>
      </c>
    </row>
    <row r="10283" spans="1:4" x14ac:dyDescent="0.55000000000000004">
      <c r="A10283" t="s">
        <v>8</v>
      </c>
      <c r="B10283">
        <f t="shared" si="160"/>
        <v>10</v>
      </c>
      <c r="C10283">
        <v>0.97283950600000002</v>
      </c>
      <c r="D10283">
        <v>0.79518089300000006</v>
      </c>
    </row>
    <row r="10284" spans="1:4" x14ac:dyDescent="0.55000000000000004">
      <c r="A10284" t="s">
        <v>8</v>
      </c>
      <c r="B10284">
        <f t="shared" si="160"/>
        <v>10</v>
      </c>
      <c r="C10284">
        <v>0.98688741700000004</v>
      </c>
      <c r="D10284">
        <v>0.73805981899999995</v>
      </c>
    </row>
    <row r="10285" spans="1:4" x14ac:dyDescent="0.55000000000000004">
      <c r="A10285" t="s">
        <v>8</v>
      </c>
      <c r="B10285">
        <f t="shared" si="160"/>
        <v>10</v>
      </c>
      <c r="C10285">
        <v>0.97632611700000005</v>
      </c>
      <c r="D10285">
        <v>0.83402725</v>
      </c>
    </row>
    <row r="10286" spans="1:4" x14ac:dyDescent="0.55000000000000004">
      <c r="A10286" t="s">
        <v>8</v>
      </c>
      <c r="B10286">
        <f t="shared" si="160"/>
        <v>10</v>
      </c>
      <c r="C10286">
        <v>0.97787397799999998</v>
      </c>
      <c r="D10286">
        <v>0.82278622700000004</v>
      </c>
    </row>
    <row r="10287" spans="1:4" x14ac:dyDescent="0.55000000000000004">
      <c r="A10287" t="s">
        <v>8</v>
      </c>
      <c r="B10287">
        <f t="shared" si="160"/>
        <v>10</v>
      </c>
      <c r="C10287">
        <v>0.98089172000000002</v>
      </c>
      <c r="D10287">
        <v>0.80128345899999998</v>
      </c>
    </row>
    <row r="10288" spans="1:4" x14ac:dyDescent="0.55000000000000004">
      <c r="A10288" t="s">
        <v>8</v>
      </c>
      <c r="B10288">
        <f t="shared" si="160"/>
        <v>10</v>
      </c>
      <c r="C10288">
        <v>0.96687200500000003</v>
      </c>
      <c r="D10288">
        <v>0.88167207400000003</v>
      </c>
    </row>
    <row r="10289" spans="1:4" x14ac:dyDescent="0.55000000000000004">
      <c r="A10289" t="s">
        <v>8</v>
      </c>
      <c r="B10289">
        <f t="shared" si="160"/>
        <v>10</v>
      </c>
      <c r="C10289">
        <v>0.98514073400000002</v>
      </c>
      <c r="D10289">
        <v>0.82538145600000001</v>
      </c>
    </row>
    <row r="10290" spans="1:4" x14ac:dyDescent="0.55000000000000004">
      <c r="A10290" t="s">
        <v>8</v>
      </c>
      <c r="B10290">
        <f t="shared" si="160"/>
        <v>10</v>
      </c>
      <c r="C10290">
        <v>0.98510101000000005</v>
      </c>
      <c r="D10290">
        <v>0.79733548399999998</v>
      </c>
    </row>
    <row r="10291" spans="1:4" x14ac:dyDescent="0.55000000000000004">
      <c r="A10291" t="s">
        <v>8</v>
      </c>
      <c r="B10291">
        <f t="shared" si="160"/>
        <v>10</v>
      </c>
      <c r="C10291">
        <v>0.97800293299999996</v>
      </c>
      <c r="D10291">
        <v>0.802617684</v>
      </c>
    </row>
    <row r="10292" spans="1:4" x14ac:dyDescent="0.55000000000000004">
      <c r="A10292" t="s">
        <v>8</v>
      </c>
      <c r="B10292">
        <f t="shared" si="160"/>
        <v>10</v>
      </c>
      <c r="C10292">
        <v>0.99143774500000004</v>
      </c>
      <c r="D10292">
        <v>0.82520963800000002</v>
      </c>
    </row>
    <row r="10293" spans="1:4" x14ac:dyDescent="0.55000000000000004">
      <c r="A10293" t="s">
        <v>8</v>
      </c>
      <c r="B10293">
        <f t="shared" si="160"/>
        <v>10</v>
      </c>
      <c r="C10293">
        <v>0.94577308100000002</v>
      </c>
      <c r="D10293">
        <v>0.80018416800000003</v>
      </c>
    </row>
    <row r="10294" spans="1:4" x14ac:dyDescent="0.55000000000000004">
      <c r="A10294" t="s">
        <v>8</v>
      </c>
      <c r="B10294">
        <f t="shared" si="160"/>
        <v>10</v>
      </c>
      <c r="C10294">
        <v>0.98355842599999999</v>
      </c>
      <c r="D10294">
        <v>0.82402645399999996</v>
      </c>
    </row>
    <row r="10295" spans="1:4" x14ac:dyDescent="0.55000000000000004">
      <c r="A10295" t="s">
        <v>8</v>
      </c>
      <c r="B10295">
        <f t="shared" si="160"/>
        <v>10</v>
      </c>
      <c r="C10295">
        <v>0.98212174900000004</v>
      </c>
      <c r="D10295">
        <v>0.76511739199999995</v>
      </c>
    </row>
    <row r="10296" spans="1:4" x14ac:dyDescent="0.55000000000000004">
      <c r="A10296" t="s">
        <v>8</v>
      </c>
      <c r="B10296">
        <f t="shared" si="160"/>
        <v>10</v>
      </c>
      <c r="C10296">
        <v>0.906392694</v>
      </c>
      <c r="D10296">
        <v>0.77477118899999997</v>
      </c>
    </row>
    <row r="10297" spans="1:4" x14ac:dyDescent="0.55000000000000004">
      <c r="A10297" t="s">
        <v>8</v>
      </c>
      <c r="B10297">
        <f t="shared" si="160"/>
        <v>10</v>
      </c>
      <c r="C10297">
        <v>0.988707483</v>
      </c>
      <c r="D10297">
        <v>0.7623588</v>
      </c>
    </row>
    <row r="10298" spans="1:4" x14ac:dyDescent="0.55000000000000004">
      <c r="A10298" t="s">
        <v>8</v>
      </c>
      <c r="B10298">
        <f t="shared" si="160"/>
        <v>10</v>
      </c>
      <c r="C10298">
        <v>0.98862802599999999</v>
      </c>
      <c r="D10298">
        <v>0.792495426</v>
      </c>
    </row>
    <row r="10299" spans="1:4" x14ac:dyDescent="0.55000000000000004">
      <c r="A10299" t="s">
        <v>8</v>
      </c>
      <c r="B10299">
        <f t="shared" si="160"/>
        <v>10</v>
      </c>
      <c r="C10299">
        <v>0.98622288899999999</v>
      </c>
      <c r="D10299">
        <v>0.87401770700000003</v>
      </c>
    </row>
    <row r="10300" spans="1:4" x14ac:dyDescent="0.55000000000000004">
      <c r="A10300" t="s">
        <v>8</v>
      </c>
      <c r="B10300">
        <f t="shared" si="160"/>
        <v>10</v>
      </c>
      <c r="C10300">
        <v>0.96067127900000004</v>
      </c>
      <c r="D10300">
        <v>0.81224985400000005</v>
      </c>
    </row>
    <row r="10301" spans="1:4" x14ac:dyDescent="0.55000000000000004">
      <c r="A10301" t="s">
        <v>8</v>
      </c>
      <c r="B10301">
        <f t="shared" si="160"/>
        <v>10</v>
      </c>
      <c r="C10301">
        <v>0.96893579100000005</v>
      </c>
      <c r="D10301">
        <v>0.84712926700000002</v>
      </c>
    </row>
    <row r="10302" spans="1:4" x14ac:dyDescent="0.55000000000000004">
      <c r="A10302" t="s">
        <v>8</v>
      </c>
      <c r="B10302">
        <f t="shared" si="160"/>
        <v>10</v>
      </c>
      <c r="C10302">
        <v>0.95773993800000001</v>
      </c>
      <c r="D10302">
        <v>0.77773431500000001</v>
      </c>
    </row>
    <row r="10303" spans="1:4" x14ac:dyDescent="0.55000000000000004">
      <c r="A10303" t="s">
        <v>8</v>
      </c>
      <c r="B10303">
        <f t="shared" si="160"/>
        <v>10</v>
      </c>
      <c r="C10303">
        <v>0.93940740700000003</v>
      </c>
      <c r="D10303">
        <v>0.74341984000000005</v>
      </c>
    </row>
    <row r="10304" spans="1:4" x14ac:dyDescent="0.55000000000000004">
      <c r="A10304" t="s">
        <v>8</v>
      </c>
      <c r="B10304">
        <f t="shared" si="160"/>
        <v>10</v>
      </c>
      <c r="C10304">
        <v>0.94680559399999997</v>
      </c>
      <c r="D10304">
        <v>0.787207726</v>
      </c>
    </row>
    <row r="10305" spans="1:4" x14ac:dyDescent="0.55000000000000004">
      <c r="A10305" t="s">
        <v>8</v>
      </c>
      <c r="B10305">
        <f t="shared" si="160"/>
        <v>10</v>
      </c>
      <c r="C10305">
        <v>0.98415813799999996</v>
      </c>
      <c r="D10305">
        <v>0.77598209600000001</v>
      </c>
    </row>
    <row r="10306" spans="1:4" x14ac:dyDescent="0.55000000000000004">
      <c r="A10306" t="s">
        <v>8</v>
      </c>
      <c r="B10306">
        <f t="shared" ref="B10306:B10369" si="161">IF(C10306&lt;=0.1,1,IF(C10306&lt;=0.2,2,IF(C10306&lt;=0.3,3,IF(C10306&lt;=0.4,4,IF(C10306&lt;=0.5,5,IF(C10306&lt;=0.6,6,IF(C10306&lt;=0.7,7,IF(C10306&lt;=0.8,8,IF(C10306&lt;=0.9,9,10)))))))))</f>
        <v>10</v>
      </c>
      <c r="C10306">
        <v>0.97959700900000002</v>
      </c>
      <c r="D10306">
        <v>0.81594382300000001</v>
      </c>
    </row>
    <row r="10307" spans="1:4" x14ac:dyDescent="0.55000000000000004">
      <c r="A10307" t="s">
        <v>8</v>
      </c>
      <c r="B10307">
        <f t="shared" si="161"/>
        <v>10</v>
      </c>
      <c r="C10307">
        <v>0.95315995499999995</v>
      </c>
      <c r="D10307">
        <v>0.86640631599999995</v>
      </c>
    </row>
    <row r="10308" spans="1:4" x14ac:dyDescent="0.55000000000000004">
      <c r="A10308" t="s">
        <v>8</v>
      </c>
      <c r="B10308">
        <f t="shared" si="161"/>
        <v>10</v>
      </c>
      <c r="C10308">
        <v>0.97894736800000004</v>
      </c>
      <c r="D10308">
        <v>0.80873015800000003</v>
      </c>
    </row>
    <row r="10309" spans="1:4" x14ac:dyDescent="0.55000000000000004">
      <c r="A10309" t="s">
        <v>8</v>
      </c>
      <c r="B10309">
        <f t="shared" si="161"/>
        <v>10</v>
      </c>
      <c r="C10309">
        <v>0.96263971800000003</v>
      </c>
      <c r="D10309">
        <v>0.77450743600000005</v>
      </c>
    </row>
    <row r="10310" spans="1:4" x14ac:dyDescent="0.55000000000000004">
      <c r="A10310" t="s">
        <v>8</v>
      </c>
      <c r="B10310">
        <f t="shared" si="161"/>
        <v>10</v>
      </c>
      <c r="C10310">
        <v>0.94610362599999998</v>
      </c>
      <c r="D10310">
        <v>0.78349274199999996</v>
      </c>
    </row>
    <row r="10311" spans="1:4" x14ac:dyDescent="0.55000000000000004">
      <c r="A10311" t="s">
        <v>8</v>
      </c>
      <c r="B10311">
        <f t="shared" si="161"/>
        <v>10</v>
      </c>
      <c r="C10311">
        <v>0.98646061299999999</v>
      </c>
      <c r="D10311">
        <v>0.797398575</v>
      </c>
    </row>
    <row r="10312" spans="1:4" x14ac:dyDescent="0.55000000000000004">
      <c r="A10312" t="s">
        <v>8</v>
      </c>
      <c r="B10312">
        <f t="shared" si="161"/>
        <v>10</v>
      </c>
      <c r="C10312">
        <v>0.98694966299999998</v>
      </c>
      <c r="D10312">
        <v>0.80241934299999995</v>
      </c>
    </row>
    <row r="10313" spans="1:4" x14ac:dyDescent="0.55000000000000004">
      <c r="A10313" t="s">
        <v>8</v>
      </c>
      <c r="B10313">
        <f t="shared" si="161"/>
        <v>10</v>
      </c>
      <c r="C10313">
        <v>0.96572487299999998</v>
      </c>
      <c r="D10313">
        <v>0.78422367100000001</v>
      </c>
    </row>
    <row r="10314" spans="1:4" x14ac:dyDescent="0.55000000000000004">
      <c r="A10314" t="s">
        <v>8</v>
      </c>
      <c r="B10314">
        <f t="shared" si="161"/>
        <v>10</v>
      </c>
      <c r="C10314">
        <v>0.98179690500000005</v>
      </c>
      <c r="D10314">
        <v>0.82696572099999999</v>
      </c>
    </row>
    <row r="10315" spans="1:4" x14ac:dyDescent="0.55000000000000004">
      <c r="A10315" t="s">
        <v>8</v>
      </c>
      <c r="B10315">
        <f t="shared" si="161"/>
        <v>10</v>
      </c>
      <c r="C10315">
        <v>0.988020177</v>
      </c>
      <c r="D10315">
        <v>0.77108840499999998</v>
      </c>
    </row>
    <row r="10316" spans="1:4" x14ac:dyDescent="0.55000000000000004">
      <c r="A10316" t="s">
        <v>8</v>
      </c>
      <c r="B10316">
        <f t="shared" si="161"/>
        <v>10</v>
      </c>
      <c r="C10316">
        <v>0.963646691</v>
      </c>
      <c r="D10316">
        <v>0.8415456</v>
      </c>
    </row>
    <row r="10317" spans="1:4" x14ac:dyDescent="0.55000000000000004">
      <c r="A10317" t="s">
        <v>8</v>
      </c>
      <c r="B10317">
        <f t="shared" si="161"/>
        <v>10</v>
      </c>
      <c r="C10317">
        <v>0.98099078299999998</v>
      </c>
      <c r="D10317">
        <v>0.708375439</v>
      </c>
    </row>
    <row r="10318" spans="1:4" x14ac:dyDescent="0.55000000000000004">
      <c r="A10318" t="s">
        <v>8</v>
      </c>
      <c r="B10318">
        <f t="shared" si="161"/>
        <v>10</v>
      </c>
      <c r="C10318">
        <v>0.98338286900000005</v>
      </c>
      <c r="D10318">
        <v>0.83820016399999997</v>
      </c>
    </row>
    <row r="10319" spans="1:4" x14ac:dyDescent="0.55000000000000004">
      <c r="A10319" t="s">
        <v>8</v>
      </c>
      <c r="B10319">
        <f t="shared" si="161"/>
        <v>10</v>
      </c>
      <c r="C10319">
        <v>0.96278864500000005</v>
      </c>
      <c r="D10319">
        <v>0.82483733699999995</v>
      </c>
    </row>
    <row r="10320" spans="1:4" x14ac:dyDescent="0.55000000000000004">
      <c r="A10320" t="s">
        <v>8</v>
      </c>
      <c r="B10320">
        <f t="shared" si="161"/>
        <v>10</v>
      </c>
      <c r="C10320">
        <v>0.98719302900000006</v>
      </c>
      <c r="D10320">
        <v>0.77486571699999995</v>
      </c>
    </row>
    <row r="10321" spans="1:4" x14ac:dyDescent="0.55000000000000004">
      <c r="A10321" t="s">
        <v>8</v>
      </c>
      <c r="B10321">
        <f t="shared" si="161"/>
        <v>10</v>
      </c>
      <c r="C10321">
        <v>0.97215604499999997</v>
      </c>
      <c r="D10321">
        <v>0.77251326200000003</v>
      </c>
    </row>
    <row r="10322" spans="1:4" x14ac:dyDescent="0.55000000000000004">
      <c r="A10322" t="s">
        <v>8</v>
      </c>
      <c r="B10322">
        <f t="shared" si="161"/>
        <v>10</v>
      </c>
      <c r="C10322">
        <v>0.98459912400000005</v>
      </c>
      <c r="D10322">
        <v>0.783046782</v>
      </c>
    </row>
    <row r="10323" spans="1:4" x14ac:dyDescent="0.55000000000000004">
      <c r="A10323" t="s">
        <v>8</v>
      </c>
      <c r="B10323">
        <f t="shared" si="161"/>
        <v>10</v>
      </c>
      <c r="C10323">
        <v>0.96800347499999995</v>
      </c>
      <c r="D10323">
        <v>0.81970816300000005</v>
      </c>
    </row>
    <row r="10324" spans="1:4" x14ac:dyDescent="0.55000000000000004">
      <c r="A10324" t="s">
        <v>8</v>
      </c>
      <c r="B10324">
        <f t="shared" si="161"/>
        <v>10</v>
      </c>
      <c r="C10324">
        <v>0.99470530899999998</v>
      </c>
      <c r="D10324">
        <v>0.85405516199999998</v>
      </c>
    </row>
    <row r="10325" spans="1:4" x14ac:dyDescent="0.55000000000000004">
      <c r="A10325" t="s">
        <v>8</v>
      </c>
      <c r="B10325">
        <f t="shared" si="161"/>
        <v>10</v>
      </c>
      <c r="C10325">
        <v>0.98776671400000005</v>
      </c>
      <c r="D10325">
        <v>0.72476056200000005</v>
      </c>
    </row>
    <row r="10326" spans="1:4" x14ac:dyDescent="0.55000000000000004">
      <c r="A10326" t="s">
        <v>8</v>
      </c>
      <c r="B10326">
        <f t="shared" si="161"/>
        <v>10</v>
      </c>
      <c r="C10326">
        <v>0.96970140500000002</v>
      </c>
      <c r="D10326">
        <v>0.76465325900000003</v>
      </c>
    </row>
    <row r="10327" spans="1:4" x14ac:dyDescent="0.55000000000000004">
      <c r="A10327" t="s">
        <v>8</v>
      </c>
      <c r="B10327">
        <f t="shared" si="161"/>
        <v>10</v>
      </c>
      <c r="C10327">
        <v>0.97557314399999995</v>
      </c>
      <c r="D10327">
        <v>0.72924620600000001</v>
      </c>
    </row>
    <row r="10328" spans="1:4" x14ac:dyDescent="0.55000000000000004">
      <c r="A10328" t="s">
        <v>8</v>
      </c>
      <c r="B10328">
        <f t="shared" si="161"/>
        <v>10</v>
      </c>
      <c r="C10328">
        <v>0.98063960999999999</v>
      </c>
      <c r="D10328">
        <v>0.81040874100000004</v>
      </c>
    </row>
    <row r="10329" spans="1:4" x14ac:dyDescent="0.55000000000000004">
      <c r="A10329" t="s">
        <v>8</v>
      </c>
      <c r="B10329">
        <f t="shared" si="161"/>
        <v>10</v>
      </c>
      <c r="C10329">
        <v>0.972928507</v>
      </c>
      <c r="D10329">
        <v>0.74651911400000004</v>
      </c>
    </row>
    <row r="10330" spans="1:4" x14ac:dyDescent="0.55000000000000004">
      <c r="A10330" t="s">
        <v>8</v>
      </c>
      <c r="B10330">
        <f t="shared" si="161"/>
        <v>10</v>
      </c>
      <c r="C10330">
        <v>0.95503271599999995</v>
      </c>
      <c r="D10330">
        <v>0.84365838900000001</v>
      </c>
    </row>
    <row r="10331" spans="1:4" x14ac:dyDescent="0.55000000000000004">
      <c r="A10331" t="s">
        <v>8</v>
      </c>
      <c r="B10331">
        <f t="shared" si="161"/>
        <v>10</v>
      </c>
      <c r="C10331">
        <v>0.96353762600000004</v>
      </c>
      <c r="D10331">
        <v>0.69877252000000001</v>
      </c>
    </row>
    <row r="10332" spans="1:4" x14ac:dyDescent="0.55000000000000004">
      <c r="A10332" t="s">
        <v>8</v>
      </c>
      <c r="B10332">
        <f t="shared" si="161"/>
        <v>10</v>
      </c>
      <c r="C10332">
        <v>0.97668427199999996</v>
      </c>
      <c r="D10332">
        <v>0.86430754499999995</v>
      </c>
    </row>
    <row r="10333" spans="1:4" x14ac:dyDescent="0.55000000000000004">
      <c r="A10333" t="s">
        <v>8</v>
      </c>
      <c r="B10333">
        <f t="shared" si="161"/>
        <v>10</v>
      </c>
      <c r="C10333">
        <v>0.96416804</v>
      </c>
      <c r="D10333">
        <v>0.76891516999999998</v>
      </c>
    </row>
    <row r="10334" spans="1:4" x14ac:dyDescent="0.55000000000000004">
      <c r="A10334" t="s">
        <v>8</v>
      </c>
      <c r="B10334">
        <f t="shared" si="161"/>
        <v>10</v>
      </c>
      <c r="C10334">
        <v>0.96502178800000005</v>
      </c>
      <c r="D10334">
        <v>0.84389225899999998</v>
      </c>
    </row>
    <row r="10335" spans="1:4" x14ac:dyDescent="0.55000000000000004">
      <c r="A10335" t="s">
        <v>8</v>
      </c>
      <c r="B10335">
        <f t="shared" si="161"/>
        <v>10</v>
      </c>
      <c r="C10335">
        <v>0.97219882099999999</v>
      </c>
      <c r="D10335">
        <v>0.82439149099999998</v>
      </c>
    </row>
    <row r="10336" spans="1:4" x14ac:dyDescent="0.55000000000000004">
      <c r="A10336" t="s">
        <v>8</v>
      </c>
      <c r="B10336">
        <f t="shared" si="161"/>
        <v>10</v>
      </c>
      <c r="C10336">
        <v>0.96706626299999998</v>
      </c>
      <c r="D10336">
        <v>0.84915129</v>
      </c>
    </row>
    <row r="10337" spans="1:4" x14ac:dyDescent="0.55000000000000004">
      <c r="A10337" t="s">
        <v>8</v>
      </c>
      <c r="B10337">
        <f t="shared" si="161"/>
        <v>10</v>
      </c>
      <c r="C10337">
        <v>0.98257973600000004</v>
      </c>
      <c r="D10337">
        <v>0.66999947599999998</v>
      </c>
    </row>
    <row r="10338" spans="1:4" x14ac:dyDescent="0.55000000000000004">
      <c r="A10338" t="s">
        <v>8</v>
      </c>
      <c r="B10338">
        <f t="shared" si="161"/>
        <v>10</v>
      </c>
      <c r="C10338">
        <v>0.98692229600000003</v>
      </c>
      <c r="D10338">
        <v>0.72068376000000001</v>
      </c>
    </row>
    <row r="10339" spans="1:4" x14ac:dyDescent="0.55000000000000004">
      <c r="A10339" t="s">
        <v>8</v>
      </c>
      <c r="B10339">
        <f t="shared" si="161"/>
        <v>10</v>
      </c>
      <c r="C10339">
        <v>0.98570491800000004</v>
      </c>
      <c r="D10339">
        <v>0.84598820799999996</v>
      </c>
    </row>
    <row r="10340" spans="1:4" x14ac:dyDescent="0.55000000000000004">
      <c r="A10340" t="s">
        <v>8</v>
      </c>
      <c r="B10340">
        <f t="shared" si="161"/>
        <v>10</v>
      </c>
      <c r="C10340">
        <v>0.98121407500000002</v>
      </c>
      <c r="D10340">
        <v>0.75051637699999996</v>
      </c>
    </row>
    <row r="10341" spans="1:4" x14ac:dyDescent="0.55000000000000004">
      <c r="A10341" t="s">
        <v>8</v>
      </c>
      <c r="B10341">
        <f t="shared" si="161"/>
        <v>10</v>
      </c>
      <c r="C10341">
        <v>0.98798754300000002</v>
      </c>
      <c r="D10341">
        <v>0.74515020700000001</v>
      </c>
    </row>
    <row r="10342" spans="1:4" x14ac:dyDescent="0.55000000000000004">
      <c r="A10342" t="s">
        <v>8</v>
      </c>
      <c r="B10342">
        <f t="shared" si="161"/>
        <v>10</v>
      </c>
      <c r="C10342">
        <v>0.97822349600000003</v>
      </c>
      <c r="D10342">
        <v>0.79419677399999999</v>
      </c>
    </row>
    <row r="10343" spans="1:4" x14ac:dyDescent="0.55000000000000004">
      <c r="A10343" t="s">
        <v>8</v>
      </c>
      <c r="B10343">
        <f t="shared" si="161"/>
        <v>10</v>
      </c>
      <c r="C10343">
        <v>0.991763811</v>
      </c>
      <c r="D10343">
        <v>0.83430722300000004</v>
      </c>
    </row>
    <row r="10344" spans="1:4" x14ac:dyDescent="0.55000000000000004">
      <c r="A10344" t="s">
        <v>8</v>
      </c>
      <c r="B10344">
        <f t="shared" si="161"/>
        <v>10</v>
      </c>
      <c r="C10344">
        <v>0.95752129799999997</v>
      </c>
      <c r="D10344">
        <v>0.68828092799999996</v>
      </c>
    </row>
    <row r="10345" spans="1:4" x14ac:dyDescent="0.55000000000000004">
      <c r="A10345" t="s">
        <v>8</v>
      </c>
      <c r="B10345">
        <f t="shared" si="161"/>
        <v>10</v>
      </c>
      <c r="C10345">
        <v>0.98069249599999997</v>
      </c>
      <c r="D10345">
        <v>0.86954445800000002</v>
      </c>
    </row>
    <row r="10346" spans="1:4" x14ac:dyDescent="0.55000000000000004">
      <c r="A10346" t="s">
        <v>8</v>
      </c>
      <c r="B10346">
        <f t="shared" si="161"/>
        <v>10</v>
      </c>
      <c r="C10346">
        <v>0.98724279800000003</v>
      </c>
      <c r="D10346">
        <v>0.744659085</v>
      </c>
    </row>
    <row r="10347" spans="1:4" x14ac:dyDescent="0.55000000000000004">
      <c r="A10347" t="s">
        <v>8</v>
      </c>
      <c r="B10347">
        <f t="shared" si="161"/>
        <v>10</v>
      </c>
      <c r="C10347">
        <v>0.980343623</v>
      </c>
      <c r="D10347">
        <v>0.80244753099999999</v>
      </c>
    </row>
    <row r="10348" spans="1:4" x14ac:dyDescent="0.55000000000000004">
      <c r="A10348" t="s">
        <v>8</v>
      </c>
      <c r="B10348">
        <f t="shared" si="161"/>
        <v>10</v>
      </c>
      <c r="C10348">
        <v>0.99124513599999997</v>
      </c>
      <c r="D10348">
        <v>0.78914305799999995</v>
      </c>
    </row>
    <row r="10349" spans="1:4" x14ac:dyDescent="0.55000000000000004">
      <c r="A10349" t="s">
        <v>8</v>
      </c>
      <c r="B10349">
        <f t="shared" si="161"/>
        <v>10</v>
      </c>
      <c r="C10349">
        <v>0.94238850500000004</v>
      </c>
      <c r="D10349">
        <v>0.84204442499999999</v>
      </c>
    </row>
    <row r="10350" spans="1:4" x14ac:dyDescent="0.55000000000000004">
      <c r="A10350" t="s">
        <v>8</v>
      </c>
      <c r="B10350">
        <f t="shared" si="161"/>
        <v>10</v>
      </c>
      <c r="C10350">
        <v>0.97128794100000004</v>
      </c>
      <c r="D10350">
        <v>0.63246059700000001</v>
      </c>
    </row>
    <row r="10351" spans="1:4" x14ac:dyDescent="0.55000000000000004">
      <c r="A10351" t="s">
        <v>8</v>
      </c>
      <c r="B10351">
        <f t="shared" si="161"/>
        <v>10</v>
      </c>
      <c r="C10351">
        <v>0.98950228500000004</v>
      </c>
      <c r="D10351">
        <v>0.86334122400000002</v>
      </c>
    </row>
    <row r="10352" spans="1:4" x14ac:dyDescent="0.55000000000000004">
      <c r="A10352" t="s">
        <v>8</v>
      </c>
      <c r="B10352">
        <f t="shared" si="161"/>
        <v>10</v>
      </c>
      <c r="C10352">
        <v>0.99238251499999997</v>
      </c>
      <c r="D10352">
        <v>0.67964348799999996</v>
      </c>
    </row>
    <row r="10353" spans="1:4" x14ac:dyDescent="0.55000000000000004">
      <c r="A10353" t="s">
        <v>8</v>
      </c>
      <c r="B10353">
        <f t="shared" si="161"/>
        <v>10</v>
      </c>
      <c r="C10353">
        <v>0.90580412799999999</v>
      </c>
      <c r="D10353">
        <v>0.81680189999999997</v>
      </c>
    </row>
    <row r="10354" spans="1:4" x14ac:dyDescent="0.55000000000000004">
      <c r="A10354" t="s">
        <v>8</v>
      </c>
      <c r="B10354">
        <f t="shared" si="161"/>
        <v>10</v>
      </c>
      <c r="C10354">
        <v>0.982360181</v>
      </c>
      <c r="D10354">
        <v>0.74540851399999997</v>
      </c>
    </row>
    <row r="10355" spans="1:4" x14ac:dyDescent="0.55000000000000004">
      <c r="A10355" t="s">
        <v>8</v>
      </c>
      <c r="B10355">
        <f t="shared" si="161"/>
        <v>10</v>
      </c>
      <c r="C10355">
        <v>0.97116212300000004</v>
      </c>
      <c r="D10355">
        <v>0.75385184599999999</v>
      </c>
    </row>
    <row r="10356" spans="1:4" x14ac:dyDescent="0.55000000000000004">
      <c r="A10356" t="s">
        <v>8</v>
      </c>
      <c r="B10356">
        <f t="shared" si="161"/>
        <v>10</v>
      </c>
      <c r="C10356">
        <v>0.98768242100000003</v>
      </c>
      <c r="D10356">
        <v>0.83784962399999996</v>
      </c>
    </row>
    <row r="10357" spans="1:4" x14ac:dyDescent="0.55000000000000004">
      <c r="A10357" t="s">
        <v>8</v>
      </c>
      <c r="B10357">
        <f t="shared" si="161"/>
        <v>10</v>
      </c>
      <c r="C10357">
        <v>0.97936186400000003</v>
      </c>
      <c r="D10357">
        <v>0.81300309500000001</v>
      </c>
    </row>
    <row r="10358" spans="1:4" x14ac:dyDescent="0.55000000000000004">
      <c r="A10358" t="s">
        <v>8</v>
      </c>
      <c r="B10358">
        <f t="shared" si="161"/>
        <v>10</v>
      </c>
      <c r="C10358">
        <v>0.98285065299999996</v>
      </c>
      <c r="D10358">
        <v>0.81640618200000004</v>
      </c>
    </row>
    <row r="10359" spans="1:4" x14ac:dyDescent="0.55000000000000004">
      <c r="A10359" t="s">
        <v>8</v>
      </c>
      <c r="B10359">
        <f t="shared" si="161"/>
        <v>10</v>
      </c>
      <c r="C10359">
        <v>0.970684039</v>
      </c>
      <c r="D10359">
        <v>0.85801210500000002</v>
      </c>
    </row>
    <row r="10360" spans="1:4" x14ac:dyDescent="0.55000000000000004">
      <c r="A10360" t="s">
        <v>8</v>
      </c>
      <c r="B10360">
        <f t="shared" si="161"/>
        <v>10</v>
      </c>
      <c r="C10360">
        <v>0.98891674399999996</v>
      </c>
      <c r="D10360">
        <v>0.66750603200000003</v>
      </c>
    </row>
    <row r="10361" spans="1:4" x14ac:dyDescent="0.55000000000000004">
      <c r="A10361" t="s">
        <v>8</v>
      </c>
      <c r="B10361">
        <f t="shared" si="161"/>
        <v>10</v>
      </c>
      <c r="C10361">
        <v>0.970961085</v>
      </c>
      <c r="D10361">
        <v>0.77815616099999996</v>
      </c>
    </row>
    <row r="10362" spans="1:4" x14ac:dyDescent="0.55000000000000004">
      <c r="A10362" t="s">
        <v>8</v>
      </c>
      <c r="B10362">
        <f t="shared" si="161"/>
        <v>10</v>
      </c>
      <c r="C10362">
        <v>0.96363636399999997</v>
      </c>
      <c r="D10362">
        <v>0.77950584499999998</v>
      </c>
    </row>
    <row r="10363" spans="1:4" x14ac:dyDescent="0.55000000000000004">
      <c r="A10363" t="s">
        <v>8</v>
      </c>
      <c r="B10363">
        <f t="shared" si="161"/>
        <v>10</v>
      </c>
      <c r="C10363">
        <v>0.98454865800000002</v>
      </c>
      <c r="D10363">
        <v>0.780515297</v>
      </c>
    </row>
    <row r="10364" spans="1:4" x14ac:dyDescent="0.55000000000000004">
      <c r="A10364" t="s">
        <v>8</v>
      </c>
      <c r="B10364">
        <f t="shared" si="161"/>
        <v>10</v>
      </c>
      <c r="C10364">
        <v>0.99185924400000003</v>
      </c>
      <c r="D10364">
        <v>0.86637410100000001</v>
      </c>
    </row>
    <row r="10365" spans="1:4" x14ac:dyDescent="0.55000000000000004">
      <c r="A10365" t="s">
        <v>8</v>
      </c>
      <c r="B10365">
        <f t="shared" si="161"/>
        <v>10</v>
      </c>
      <c r="C10365">
        <v>0.98981525299999995</v>
      </c>
      <c r="D10365">
        <v>0.69922772499999997</v>
      </c>
    </row>
    <row r="10366" spans="1:4" x14ac:dyDescent="0.55000000000000004">
      <c r="A10366" t="s">
        <v>8</v>
      </c>
      <c r="B10366">
        <f t="shared" si="161"/>
        <v>10</v>
      </c>
      <c r="C10366">
        <v>0.97825775999999998</v>
      </c>
      <c r="D10366">
        <v>0.66842790100000005</v>
      </c>
    </row>
    <row r="10367" spans="1:4" x14ac:dyDescent="0.55000000000000004">
      <c r="A10367" t="s">
        <v>8</v>
      </c>
      <c r="B10367">
        <f t="shared" si="161"/>
        <v>10</v>
      </c>
      <c r="C10367">
        <v>0.97993361499999998</v>
      </c>
      <c r="D10367">
        <v>0.75266675000000005</v>
      </c>
    </row>
    <row r="10368" spans="1:4" x14ac:dyDescent="0.55000000000000004">
      <c r="A10368" t="s">
        <v>8</v>
      </c>
      <c r="B10368">
        <f t="shared" si="161"/>
        <v>10</v>
      </c>
      <c r="C10368">
        <v>0.97281410700000004</v>
      </c>
      <c r="D10368">
        <v>0.80312174400000003</v>
      </c>
    </row>
    <row r="10369" spans="1:4" x14ac:dyDescent="0.55000000000000004">
      <c r="A10369" t="s">
        <v>8</v>
      </c>
      <c r="B10369">
        <f t="shared" si="161"/>
        <v>10</v>
      </c>
      <c r="C10369">
        <v>0.98368483900000003</v>
      </c>
      <c r="D10369">
        <v>0.79205965599999995</v>
      </c>
    </row>
    <row r="10370" spans="1:4" x14ac:dyDescent="0.55000000000000004">
      <c r="A10370" t="s">
        <v>8</v>
      </c>
      <c r="B10370">
        <f t="shared" ref="B10370:B10433" si="162">IF(C10370&lt;=0.1,1,IF(C10370&lt;=0.2,2,IF(C10370&lt;=0.3,3,IF(C10370&lt;=0.4,4,IF(C10370&lt;=0.5,5,IF(C10370&lt;=0.6,6,IF(C10370&lt;=0.7,7,IF(C10370&lt;=0.8,8,IF(C10370&lt;=0.9,9,10)))))))))</f>
        <v>10</v>
      </c>
      <c r="C10370">
        <v>0.98589468000000002</v>
      </c>
      <c r="D10370">
        <v>0.87837067999999996</v>
      </c>
    </row>
    <row r="10371" spans="1:4" x14ac:dyDescent="0.55000000000000004">
      <c r="A10371" t="s">
        <v>8</v>
      </c>
      <c r="B10371">
        <f t="shared" si="162"/>
        <v>10</v>
      </c>
      <c r="C10371">
        <v>0.99931771700000005</v>
      </c>
      <c r="D10371">
        <v>0.79119710899999995</v>
      </c>
    </row>
    <row r="10372" spans="1:4" x14ac:dyDescent="0.55000000000000004">
      <c r="A10372" t="s">
        <v>8</v>
      </c>
      <c r="B10372">
        <f t="shared" si="162"/>
        <v>10</v>
      </c>
      <c r="C10372">
        <v>0.99241706200000002</v>
      </c>
      <c r="D10372">
        <v>0.67489276799999998</v>
      </c>
    </row>
    <row r="10373" spans="1:4" x14ac:dyDescent="0.55000000000000004">
      <c r="A10373" t="s">
        <v>8</v>
      </c>
      <c r="B10373">
        <f t="shared" si="162"/>
        <v>10</v>
      </c>
      <c r="C10373">
        <v>0.98203323899999995</v>
      </c>
      <c r="D10373">
        <v>0.77642287799999998</v>
      </c>
    </row>
    <row r="10374" spans="1:4" x14ac:dyDescent="0.55000000000000004">
      <c r="A10374" t="s">
        <v>8</v>
      </c>
      <c r="B10374">
        <f t="shared" si="162"/>
        <v>10</v>
      </c>
      <c r="C10374">
        <v>0.97408491900000005</v>
      </c>
      <c r="D10374">
        <v>0.72933387100000002</v>
      </c>
    </row>
    <row r="10375" spans="1:4" x14ac:dyDescent="0.55000000000000004">
      <c r="A10375" t="s">
        <v>8</v>
      </c>
      <c r="B10375">
        <f t="shared" si="162"/>
        <v>10</v>
      </c>
      <c r="C10375">
        <v>0.99199199199999999</v>
      </c>
      <c r="D10375">
        <v>0.74913039599999998</v>
      </c>
    </row>
    <row r="10376" spans="1:4" x14ac:dyDescent="0.55000000000000004">
      <c r="A10376" t="s">
        <v>8</v>
      </c>
      <c r="B10376">
        <f t="shared" si="162"/>
        <v>10</v>
      </c>
      <c r="C10376">
        <v>0.99206674900000003</v>
      </c>
      <c r="D10376">
        <v>0.85396075500000002</v>
      </c>
    </row>
    <row r="10377" spans="1:4" x14ac:dyDescent="0.55000000000000004">
      <c r="A10377" t="s">
        <v>8</v>
      </c>
      <c r="B10377">
        <f t="shared" si="162"/>
        <v>10</v>
      </c>
      <c r="C10377">
        <v>0.97716895000000004</v>
      </c>
      <c r="D10377">
        <v>0.89205317500000003</v>
      </c>
    </row>
    <row r="10378" spans="1:4" x14ac:dyDescent="0.55000000000000004">
      <c r="A10378" t="s">
        <v>8</v>
      </c>
      <c r="B10378">
        <f t="shared" si="162"/>
        <v>10</v>
      </c>
      <c r="C10378">
        <v>0.98178920999999997</v>
      </c>
      <c r="D10378">
        <v>0.70691308799999997</v>
      </c>
    </row>
    <row r="10379" spans="1:4" x14ac:dyDescent="0.55000000000000004">
      <c r="A10379" t="s">
        <v>8</v>
      </c>
      <c r="B10379">
        <f t="shared" si="162"/>
        <v>10</v>
      </c>
      <c r="C10379">
        <v>0.98385694800000001</v>
      </c>
      <c r="D10379">
        <v>0.69736018399999999</v>
      </c>
    </row>
    <row r="10380" spans="1:4" x14ac:dyDescent="0.55000000000000004">
      <c r="A10380" t="s">
        <v>8</v>
      </c>
      <c r="B10380">
        <f t="shared" si="162"/>
        <v>10</v>
      </c>
      <c r="C10380">
        <v>0.99447662699999995</v>
      </c>
      <c r="D10380">
        <v>0.75819981000000003</v>
      </c>
    </row>
    <row r="10381" spans="1:4" x14ac:dyDescent="0.55000000000000004">
      <c r="A10381" t="s">
        <v>8</v>
      </c>
      <c r="B10381">
        <f t="shared" si="162"/>
        <v>10</v>
      </c>
      <c r="C10381">
        <v>0.98082676099999999</v>
      </c>
      <c r="D10381">
        <v>0.76250064500000003</v>
      </c>
    </row>
    <row r="10382" spans="1:4" x14ac:dyDescent="0.55000000000000004">
      <c r="A10382" t="s">
        <v>8</v>
      </c>
      <c r="B10382">
        <f t="shared" si="162"/>
        <v>10</v>
      </c>
      <c r="C10382">
        <v>0.98877605599999996</v>
      </c>
      <c r="D10382">
        <v>0.80583327800000004</v>
      </c>
    </row>
    <row r="10383" spans="1:4" x14ac:dyDescent="0.55000000000000004">
      <c r="A10383" t="s">
        <v>8</v>
      </c>
      <c r="B10383">
        <f t="shared" si="162"/>
        <v>10</v>
      </c>
      <c r="C10383">
        <v>0.98646034800000004</v>
      </c>
      <c r="D10383">
        <v>0.84359326099999998</v>
      </c>
    </row>
    <row r="10384" spans="1:4" x14ac:dyDescent="0.55000000000000004">
      <c r="A10384" t="s">
        <v>8</v>
      </c>
      <c r="B10384">
        <f t="shared" si="162"/>
        <v>10</v>
      </c>
      <c r="C10384">
        <v>0.99172320199999997</v>
      </c>
      <c r="D10384">
        <v>0.88335012499999999</v>
      </c>
    </row>
    <row r="10385" spans="1:4" x14ac:dyDescent="0.55000000000000004">
      <c r="A10385" t="s">
        <v>8</v>
      </c>
      <c r="B10385">
        <f t="shared" si="162"/>
        <v>10</v>
      </c>
      <c r="C10385">
        <v>0.99861814800000004</v>
      </c>
      <c r="D10385">
        <v>0.81746498000000001</v>
      </c>
    </row>
    <row r="10386" spans="1:4" x14ac:dyDescent="0.55000000000000004">
      <c r="A10386" t="s">
        <v>8</v>
      </c>
      <c r="B10386">
        <f t="shared" si="162"/>
        <v>10</v>
      </c>
      <c r="C10386">
        <v>0.97113628100000005</v>
      </c>
      <c r="D10386">
        <v>0.711509681</v>
      </c>
    </row>
    <row r="10387" spans="1:4" x14ac:dyDescent="0.55000000000000004">
      <c r="A10387" t="s">
        <v>8</v>
      </c>
      <c r="B10387">
        <f t="shared" si="162"/>
        <v>10</v>
      </c>
      <c r="C10387">
        <v>0.98376184</v>
      </c>
      <c r="D10387">
        <v>0.68573093900000004</v>
      </c>
    </row>
    <row r="10388" spans="1:4" x14ac:dyDescent="0.55000000000000004">
      <c r="A10388" t="s">
        <v>8</v>
      </c>
      <c r="B10388">
        <f t="shared" si="162"/>
        <v>10</v>
      </c>
      <c r="C10388">
        <v>0.96813689300000005</v>
      </c>
      <c r="D10388">
        <v>0.72888098800000001</v>
      </c>
    </row>
    <row r="10389" spans="1:4" x14ac:dyDescent="0.55000000000000004">
      <c r="A10389" t="s">
        <v>8</v>
      </c>
      <c r="B10389">
        <f t="shared" si="162"/>
        <v>10</v>
      </c>
      <c r="C10389">
        <v>0.98846629100000005</v>
      </c>
      <c r="D10389">
        <v>0.755144763</v>
      </c>
    </row>
    <row r="10390" spans="1:4" x14ac:dyDescent="0.55000000000000004">
      <c r="A10390" t="s">
        <v>8</v>
      </c>
      <c r="B10390">
        <f t="shared" si="162"/>
        <v>10</v>
      </c>
      <c r="C10390">
        <v>0.98665048499999997</v>
      </c>
      <c r="D10390">
        <v>0.835847118</v>
      </c>
    </row>
    <row r="10391" spans="1:4" x14ac:dyDescent="0.55000000000000004">
      <c r="A10391" t="s">
        <v>8</v>
      </c>
      <c r="B10391">
        <f t="shared" si="162"/>
        <v>10</v>
      </c>
      <c r="C10391">
        <v>0.97852233700000002</v>
      </c>
      <c r="D10391">
        <v>0.90284133300000002</v>
      </c>
    </row>
    <row r="10392" spans="1:4" x14ac:dyDescent="0.55000000000000004">
      <c r="A10392" t="s">
        <v>8</v>
      </c>
      <c r="B10392">
        <f t="shared" si="162"/>
        <v>10</v>
      </c>
      <c r="C10392">
        <v>0.97607165699999998</v>
      </c>
      <c r="D10392">
        <v>0.72893873899999995</v>
      </c>
    </row>
    <row r="10393" spans="1:4" x14ac:dyDescent="0.55000000000000004">
      <c r="A10393" t="s">
        <v>8</v>
      </c>
      <c r="B10393">
        <f t="shared" si="162"/>
        <v>10</v>
      </c>
      <c r="C10393">
        <v>0.998379817</v>
      </c>
      <c r="D10393">
        <v>0.84337654100000004</v>
      </c>
    </row>
    <row r="10394" spans="1:4" x14ac:dyDescent="0.55000000000000004">
      <c r="A10394" t="s">
        <v>8</v>
      </c>
      <c r="B10394">
        <f t="shared" si="162"/>
        <v>10</v>
      </c>
      <c r="C10394">
        <v>0.97706681799999995</v>
      </c>
      <c r="D10394">
        <v>0.72840676599999998</v>
      </c>
    </row>
    <row r="10395" spans="1:4" x14ac:dyDescent="0.55000000000000004">
      <c r="A10395" t="s">
        <v>8</v>
      </c>
      <c r="B10395">
        <f t="shared" si="162"/>
        <v>10</v>
      </c>
      <c r="C10395">
        <v>0.97409024700000002</v>
      </c>
      <c r="D10395">
        <v>0.68157936500000005</v>
      </c>
    </row>
    <row r="10396" spans="1:4" x14ac:dyDescent="0.55000000000000004">
      <c r="A10396" t="s">
        <v>8</v>
      </c>
      <c r="B10396">
        <f t="shared" si="162"/>
        <v>10</v>
      </c>
      <c r="C10396">
        <v>0.96070234099999996</v>
      </c>
      <c r="D10396">
        <v>0.75530931000000001</v>
      </c>
    </row>
    <row r="10397" spans="1:4" x14ac:dyDescent="0.55000000000000004">
      <c r="A10397" t="s">
        <v>8</v>
      </c>
      <c r="B10397">
        <f t="shared" si="162"/>
        <v>10</v>
      </c>
      <c r="C10397">
        <v>0.93954934000000001</v>
      </c>
      <c r="D10397">
        <v>0.73110530299999998</v>
      </c>
    </row>
    <row r="10398" spans="1:4" x14ac:dyDescent="0.55000000000000004">
      <c r="A10398" t="s">
        <v>8</v>
      </c>
      <c r="B10398">
        <f t="shared" si="162"/>
        <v>10</v>
      </c>
      <c r="C10398">
        <v>0.98425964600000004</v>
      </c>
      <c r="D10398">
        <v>0.82264360299999995</v>
      </c>
    </row>
    <row r="10399" spans="1:4" x14ac:dyDescent="0.55000000000000004">
      <c r="A10399" t="s">
        <v>8</v>
      </c>
      <c r="B10399">
        <f t="shared" si="162"/>
        <v>10</v>
      </c>
      <c r="C10399">
        <v>0.98133457800000001</v>
      </c>
      <c r="D10399">
        <v>0.85171276500000004</v>
      </c>
    </row>
    <row r="10400" spans="1:4" x14ac:dyDescent="0.55000000000000004">
      <c r="A10400" t="s">
        <v>8</v>
      </c>
      <c r="B10400">
        <f t="shared" si="162"/>
        <v>10</v>
      </c>
      <c r="C10400">
        <v>0.98180220900000004</v>
      </c>
      <c r="D10400">
        <v>0.72205613599999996</v>
      </c>
    </row>
    <row r="10401" spans="1:4" x14ac:dyDescent="0.55000000000000004">
      <c r="A10401" t="s">
        <v>8</v>
      </c>
      <c r="B10401">
        <f t="shared" si="162"/>
        <v>10</v>
      </c>
      <c r="C10401">
        <v>0.97814444899999997</v>
      </c>
      <c r="D10401">
        <v>0.68423328500000002</v>
      </c>
    </row>
    <row r="10402" spans="1:4" x14ac:dyDescent="0.55000000000000004">
      <c r="A10402" t="s">
        <v>8</v>
      </c>
      <c r="B10402">
        <f t="shared" si="162"/>
        <v>10</v>
      </c>
      <c r="C10402">
        <v>0.98784866100000002</v>
      </c>
      <c r="D10402">
        <v>0.793361973</v>
      </c>
    </row>
    <row r="10403" spans="1:4" x14ac:dyDescent="0.55000000000000004">
      <c r="A10403" t="s">
        <v>8</v>
      </c>
      <c r="B10403">
        <f t="shared" si="162"/>
        <v>10</v>
      </c>
      <c r="C10403">
        <v>0.98784950999999999</v>
      </c>
      <c r="D10403">
        <v>0.76616185199999998</v>
      </c>
    </row>
    <row r="10404" spans="1:4" x14ac:dyDescent="0.55000000000000004">
      <c r="A10404" t="s">
        <v>8</v>
      </c>
      <c r="B10404">
        <f t="shared" si="162"/>
        <v>10</v>
      </c>
      <c r="C10404">
        <v>0.99009643000000003</v>
      </c>
      <c r="D10404">
        <v>0.86749915600000005</v>
      </c>
    </row>
    <row r="10405" spans="1:4" x14ac:dyDescent="0.55000000000000004">
      <c r="A10405" t="s">
        <v>8</v>
      </c>
      <c r="B10405">
        <f t="shared" si="162"/>
        <v>10</v>
      </c>
      <c r="C10405">
        <v>0.99418527800000001</v>
      </c>
      <c r="D10405">
        <v>0.82518927099999995</v>
      </c>
    </row>
    <row r="10406" spans="1:4" x14ac:dyDescent="0.55000000000000004">
      <c r="A10406" t="s">
        <v>8</v>
      </c>
      <c r="B10406">
        <f t="shared" si="162"/>
        <v>10</v>
      </c>
      <c r="C10406">
        <v>0.94554883300000003</v>
      </c>
      <c r="D10406">
        <v>0.78678565600000006</v>
      </c>
    </row>
    <row r="10407" spans="1:4" x14ac:dyDescent="0.55000000000000004">
      <c r="A10407" t="s">
        <v>8</v>
      </c>
      <c r="B10407">
        <f t="shared" si="162"/>
        <v>10</v>
      </c>
      <c r="C10407">
        <v>0.98630966799999997</v>
      </c>
      <c r="D10407">
        <v>0.79291743100000001</v>
      </c>
    </row>
    <row r="10408" spans="1:4" x14ac:dyDescent="0.55000000000000004">
      <c r="A10408" t="s">
        <v>8</v>
      </c>
      <c r="B10408">
        <f t="shared" si="162"/>
        <v>10</v>
      </c>
      <c r="C10408">
        <v>0.96996152700000005</v>
      </c>
      <c r="D10408">
        <v>0.76158484500000001</v>
      </c>
    </row>
    <row r="10409" spans="1:4" x14ac:dyDescent="0.55000000000000004">
      <c r="A10409" t="s">
        <v>8</v>
      </c>
      <c r="B10409">
        <f t="shared" si="162"/>
        <v>10</v>
      </c>
      <c r="C10409">
        <v>0.95899838900000001</v>
      </c>
      <c r="D10409">
        <v>0.67639593399999998</v>
      </c>
    </row>
    <row r="10410" spans="1:4" x14ac:dyDescent="0.55000000000000004">
      <c r="A10410" t="s">
        <v>8</v>
      </c>
      <c r="B10410">
        <f t="shared" si="162"/>
        <v>10</v>
      </c>
      <c r="C10410">
        <v>0.94854899800000003</v>
      </c>
      <c r="D10410">
        <v>0.84569531200000003</v>
      </c>
    </row>
    <row r="10411" spans="1:4" x14ac:dyDescent="0.55000000000000004">
      <c r="A10411" t="s">
        <v>8</v>
      </c>
      <c r="B10411">
        <f t="shared" si="162"/>
        <v>10</v>
      </c>
      <c r="C10411">
        <v>0.99092702200000005</v>
      </c>
      <c r="D10411">
        <v>0.83235135100000002</v>
      </c>
    </row>
    <row r="10412" spans="1:4" x14ac:dyDescent="0.55000000000000004">
      <c r="A10412" t="s">
        <v>8</v>
      </c>
      <c r="B10412">
        <f t="shared" si="162"/>
        <v>10</v>
      </c>
      <c r="C10412">
        <v>0.98901950699999996</v>
      </c>
      <c r="D10412">
        <v>0.810262657</v>
      </c>
    </row>
    <row r="10413" spans="1:4" x14ac:dyDescent="0.55000000000000004">
      <c r="A10413" t="s">
        <v>8</v>
      </c>
      <c r="B10413">
        <f t="shared" si="162"/>
        <v>10</v>
      </c>
      <c r="C10413">
        <v>0.95304049599999996</v>
      </c>
      <c r="D10413">
        <v>0.78816209299999995</v>
      </c>
    </row>
    <row r="10414" spans="1:4" x14ac:dyDescent="0.55000000000000004">
      <c r="A10414" t="s">
        <v>8</v>
      </c>
      <c r="B10414">
        <f t="shared" si="162"/>
        <v>10</v>
      </c>
      <c r="C10414">
        <v>0.97618727299999997</v>
      </c>
      <c r="D10414">
        <v>0.71783345200000004</v>
      </c>
    </row>
    <row r="10415" spans="1:4" x14ac:dyDescent="0.55000000000000004">
      <c r="A10415" t="s">
        <v>8</v>
      </c>
      <c r="B10415">
        <f t="shared" si="162"/>
        <v>10</v>
      </c>
      <c r="C10415">
        <v>0.98722498199999997</v>
      </c>
      <c r="D10415">
        <v>0.73620897299999999</v>
      </c>
    </row>
    <row r="10416" spans="1:4" x14ac:dyDescent="0.55000000000000004">
      <c r="A10416" t="s">
        <v>8</v>
      </c>
      <c r="B10416">
        <f t="shared" si="162"/>
        <v>10</v>
      </c>
      <c r="C10416">
        <v>0.97871132599999999</v>
      </c>
      <c r="D10416">
        <v>0.81729888399999995</v>
      </c>
    </row>
    <row r="10417" spans="1:4" x14ac:dyDescent="0.55000000000000004">
      <c r="A10417" t="s">
        <v>8</v>
      </c>
      <c r="B10417">
        <f t="shared" si="162"/>
        <v>10</v>
      </c>
      <c r="C10417">
        <v>0.98112719800000003</v>
      </c>
      <c r="D10417">
        <v>0.82844975700000001</v>
      </c>
    </row>
    <row r="10418" spans="1:4" x14ac:dyDescent="0.55000000000000004">
      <c r="A10418" t="s">
        <v>8</v>
      </c>
      <c r="B10418">
        <f t="shared" si="162"/>
        <v>10</v>
      </c>
      <c r="C10418">
        <v>0.99464655099999999</v>
      </c>
      <c r="D10418">
        <v>0.88533764299999995</v>
      </c>
    </row>
    <row r="10419" spans="1:4" x14ac:dyDescent="0.55000000000000004">
      <c r="A10419" t="s">
        <v>8</v>
      </c>
      <c r="B10419">
        <f t="shared" si="162"/>
        <v>10</v>
      </c>
      <c r="C10419">
        <v>0.96738859799999999</v>
      </c>
      <c r="D10419">
        <v>0.73932435799999996</v>
      </c>
    </row>
    <row r="10420" spans="1:4" x14ac:dyDescent="0.55000000000000004">
      <c r="A10420" t="s">
        <v>8</v>
      </c>
      <c r="B10420">
        <f t="shared" si="162"/>
        <v>10</v>
      </c>
      <c r="C10420">
        <v>0.94911937400000002</v>
      </c>
      <c r="D10420">
        <v>0.83930179000000005</v>
      </c>
    </row>
    <row r="10421" spans="1:4" x14ac:dyDescent="0.55000000000000004">
      <c r="A10421" t="s">
        <v>8</v>
      </c>
      <c r="B10421">
        <f t="shared" si="162"/>
        <v>10</v>
      </c>
      <c r="C10421">
        <v>0.96716899899999997</v>
      </c>
      <c r="D10421">
        <v>0.688530015</v>
      </c>
    </row>
    <row r="10422" spans="1:4" x14ac:dyDescent="0.55000000000000004">
      <c r="A10422" t="s">
        <v>8</v>
      </c>
      <c r="B10422">
        <f t="shared" si="162"/>
        <v>10</v>
      </c>
      <c r="C10422">
        <v>0.97512297999999997</v>
      </c>
      <c r="D10422">
        <v>0.72476615099999997</v>
      </c>
    </row>
    <row r="10423" spans="1:4" x14ac:dyDescent="0.55000000000000004">
      <c r="A10423" t="s">
        <v>8</v>
      </c>
      <c r="B10423">
        <f t="shared" si="162"/>
        <v>10</v>
      </c>
      <c r="C10423">
        <v>0.98015162</v>
      </c>
      <c r="D10423">
        <v>0.87377971499999996</v>
      </c>
    </row>
    <row r="10424" spans="1:4" x14ac:dyDescent="0.55000000000000004">
      <c r="A10424" t="s">
        <v>8</v>
      </c>
      <c r="B10424">
        <f t="shared" si="162"/>
        <v>10</v>
      </c>
      <c r="C10424">
        <v>0.98695054900000001</v>
      </c>
      <c r="D10424">
        <v>0.83066543900000001</v>
      </c>
    </row>
    <row r="10425" spans="1:4" x14ac:dyDescent="0.55000000000000004">
      <c r="A10425" t="s">
        <v>8</v>
      </c>
      <c r="B10425">
        <f t="shared" si="162"/>
        <v>10</v>
      </c>
      <c r="C10425">
        <v>0.96123260399999999</v>
      </c>
      <c r="D10425">
        <v>0.76847904700000003</v>
      </c>
    </row>
    <row r="10426" spans="1:4" x14ac:dyDescent="0.55000000000000004">
      <c r="A10426" t="s">
        <v>8</v>
      </c>
      <c r="B10426">
        <f t="shared" si="162"/>
        <v>10</v>
      </c>
      <c r="C10426">
        <v>0.98279041199999995</v>
      </c>
      <c r="D10426">
        <v>0.85582340300000004</v>
      </c>
    </row>
    <row r="10427" spans="1:4" x14ac:dyDescent="0.55000000000000004">
      <c r="A10427" t="s">
        <v>8</v>
      </c>
      <c r="B10427">
        <f t="shared" si="162"/>
        <v>10</v>
      </c>
      <c r="C10427">
        <v>0.99144297299999995</v>
      </c>
      <c r="D10427">
        <v>0.76043132899999999</v>
      </c>
    </row>
    <row r="10428" spans="1:4" x14ac:dyDescent="0.55000000000000004">
      <c r="A10428" t="s">
        <v>8</v>
      </c>
      <c r="B10428">
        <f t="shared" si="162"/>
        <v>10</v>
      </c>
      <c r="C10428">
        <v>0.98279132800000002</v>
      </c>
      <c r="D10428">
        <v>0.697667865</v>
      </c>
    </row>
    <row r="10429" spans="1:4" x14ac:dyDescent="0.55000000000000004">
      <c r="A10429" t="s">
        <v>8</v>
      </c>
      <c r="B10429">
        <f t="shared" si="162"/>
        <v>10</v>
      </c>
      <c r="C10429">
        <v>0.98943661999999999</v>
      </c>
      <c r="D10429">
        <v>0.79436088599999999</v>
      </c>
    </row>
    <row r="10430" spans="1:4" x14ac:dyDescent="0.55000000000000004">
      <c r="A10430" t="s">
        <v>8</v>
      </c>
      <c r="B10430">
        <f t="shared" si="162"/>
        <v>10</v>
      </c>
      <c r="C10430">
        <v>0.97039434300000005</v>
      </c>
      <c r="D10430">
        <v>0.82581954700000004</v>
      </c>
    </row>
    <row r="10431" spans="1:4" x14ac:dyDescent="0.55000000000000004">
      <c r="A10431" t="s">
        <v>8</v>
      </c>
      <c r="B10431">
        <f t="shared" si="162"/>
        <v>10</v>
      </c>
      <c r="C10431">
        <v>0.97819706500000003</v>
      </c>
      <c r="D10431">
        <v>0.81199141100000005</v>
      </c>
    </row>
    <row r="10432" spans="1:4" x14ac:dyDescent="0.55000000000000004">
      <c r="A10432" t="s">
        <v>8</v>
      </c>
      <c r="B10432">
        <f t="shared" si="162"/>
        <v>10</v>
      </c>
      <c r="C10432">
        <v>0.95696955800000005</v>
      </c>
      <c r="D10432">
        <v>0.76135969800000003</v>
      </c>
    </row>
    <row r="10433" spans="1:4" x14ac:dyDescent="0.55000000000000004">
      <c r="A10433" t="s">
        <v>8</v>
      </c>
      <c r="B10433">
        <f t="shared" si="162"/>
        <v>10</v>
      </c>
      <c r="C10433">
        <v>0.97973546899999997</v>
      </c>
      <c r="D10433">
        <v>0.82862806099999997</v>
      </c>
    </row>
    <row r="10434" spans="1:4" x14ac:dyDescent="0.55000000000000004">
      <c r="A10434" t="s">
        <v>8</v>
      </c>
      <c r="B10434">
        <f t="shared" ref="B10434:B10497" si="163">IF(C10434&lt;=0.1,1,IF(C10434&lt;=0.2,2,IF(C10434&lt;=0.3,3,IF(C10434&lt;=0.4,4,IF(C10434&lt;=0.5,5,IF(C10434&lt;=0.6,6,IF(C10434&lt;=0.7,7,IF(C10434&lt;=0.8,8,IF(C10434&lt;=0.9,9,10)))))))))</f>
        <v>10</v>
      </c>
      <c r="C10434">
        <v>0.97820433399999995</v>
      </c>
      <c r="D10434">
        <v>0.73658374000000004</v>
      </c>
    </row>
    <row r="10435" spans="1:4" x14ac:dyDescent="0.55000000000000004">
      <c r="A10435" t="s">
        <v>8</v>
      </c>
      <c r="B10435">
        <f t="shared" si="163"/>
        <v>10</v>
      </c>
      <c r="C10435">
        <v>0.990391032</v>
      </c>
      <c r="D10435">
        <v>0.68591535599999998</v>
      </c>
    </row>
    <row r="10436" spans="1:4" x14ac:dyDescent="0.55000000000000004">
      <c r="A10436" t="s">
        <v>8</v>
      </c>
      <c r="B10436">
        <f t="shared" si="163"/>
        <v>10</v>
      </c>
      <c r="C10436">
        <v>0.95868658299999998</v>
      </c>
      <c r="D10436">
        <v>0.84623687000000003</v>
      </c>
    </row>
    <row r="10437" spans="1:4" x14ac:dyDescent="0.55000000000000004">
      <c r="A10437" t="s">
        <v>8</v>
      </c>
      <c r="B10437">
        <f t="shared" si="163"/>
        <v>10</v>
      </c>
      <c r="C10437">
        <v>0.98467876899999995</v>
      </c>
      <c r="D10437">
        <v>0.74238172199999997</v>
      </c>
    </row>
    <row r="10438" spans="1:4" x14ac:dyDescent="0.55000000000000004">
      <c r="A10438" t="s">
        <v>8</v>
      </c>
      <c r="B10438">
        <f t="shared" si="163"/>
        <v>10</v>
      </c>
      <c r="C10438">
        <v>0.99301732200000004</v>
      </c>
      <c r="D10438">
        <v>0.78628035399999996</v>
      </c>
    </row>
    <row r="10439" spans="1:4" x14ac:dyDescent="0.55000000000000004">
      <c r="A10439" t="s">
        <v>8</v>
      </c>
      <c r="B10439">
        <f t="shared" si="163"/>
        <v>10</v>
      </c>
      <c r="C10439">
        <v>0.98464469799999998</v>
      </c>
      <c r="D10439">
        <v>0.73444009099999996</v>
      </c>
    </row>
    <row r="10440" spans="1:4" x14ac:dyDescent="0.55000000000000004">
      <c r="A10440" t="s">
        <v>8</v>
      </c>
      <c r="B10440">
        <f t="shared" si="163"/>
        <v>10</v>
      </c>
      <c r="C10440">
        <v>0.98495808900000004</v>
      </c>
      <c r="D10440">
        <v>0.83969140600000003</v>
      </c>
    </row>
    <row r="10441" spans="1:4" x14ac:dyDescent="0.55000000000000004">
      <c r="A10441" t="s">
        <v>8</v>
      </c>
      <c r="B10441">
        <f t="shared" si="163"/>
        <v>10</v>
      </c>
      <c r="C10441">
        <v>0.97669543800000003</v>
      </c>
      <c r="D10441">
        <v>0.72402234899999995</v>
      </c>
    </row>
    <row r="10442" spans="1:4" x14ac:dyDescent="0.55000000000000004">
      <c r="A10442" t="s">
        <v>8</v>
      </c>
      <c r="B10442">
        <f t="shared" si="163"/>
        <v>10</v>
      </c>
      <c r="C10442">
        <v>0.98790376199999996</v>
      </c>
      <c r="D10442">
        <v>0.73280344200000003</v>
      </c>
    </row>
    <row r="10443" spans="1:4" x14ac:dyDescent="0.55000000000000004">
      <c r="A10443" t="s">
        <v>8</v>
      </c>
      <c r="B10443">
        <f t="shared" si="163"/>
        <v>10</v>
      </c>
      <c r="C10443">
        <v>0.97873768999999999</v>
      </c>
      <c r="D10443">
        <v>0.85756895700000002</v>
      </c>
    </row>
    <row r="10444" spans="1:4" x14ac:dyDescent="0.55000000000000004">
      <c r="A10444" t="s">
        <v>8</v>
      </c>
      <c r="B10444">
        <f t="shared" si="163"/>
        <v>10</v>
      </c>
      <c r="C10444">
        <v>0.98391315700000004</v>
      </c>
      <c r="D10444">
        <v>0.70624328400000003</v>
      </c>
    </row>
    <row r="10445" spans="1:4" x14ac:dyDescent="0.55000000000000004">
      <c r="A10445" t="s">
        <v>8</v>
      </c>
      <c r="B10445">
        <f t="shared" si="163"/>
        <v>10</v>
      </c>
      <c r="C10445">
        <v>0.90017570800000002</v>
      </c>
      <c r="D10445">
        <v>0.81591609899999995</v>
      </c>
    </row>
    <row r="10446" spans="1:4" x14ac:dyDescent="0.55000000000000004">
      <c r="A10446" t="s">
        <v>8</v>
      </c>
      <c r="B10446">
        <f t="shared" si="163"/>
        <v>10</v>
      </c>
      <c r="C10446">
        <v>0.982243745</v>
      </c>
      <c r="D10446">
        <v>0.89315595800000003</v>
      </c>
    </row>
    <row r="10447" spans="1:4" x14ac:dyDescent="0.55000000000000004">
      <c r="A10447" t="s">
        <v>8</v>
      </c>
      <c r="B10447">
        <f t="shared" si="163"/>
        <v>10</v>
      </c>
      <c r="C10447">
        <v>0.991764855</v>
      </c>
      <c r="D10447">
        <v>0.69755235100000001</v>
      </c>
    </row>
    <row r="10448" spans="1:4" x14ac:dyDescent="0.55000000000000004">
      <c r="A10448" t="s">
        <v>8</v>
      </c>
      <c r="B10448">
        <f t="shared" si="163"/>
        <v>10</v>
      </c>
      <c r="C10448">
        <v>0.90156725699999996</v>
      </c>
      <c r="D10448">
        <v>0.82434963999999999</v>
      </c>
    </row>
    <row r="10449" spans="1:4" x14ac:dyDescent="0.55000000000000004">
      <c r="A10449" t="s">
        <v>8</v>
      </c>
      <c r="B10449">
        <f t="shared" si="163"/>
        <v>10</v>
      </c>
      <c r="C10449">
        <v>0.95599897700000003</v>
      </c>
      <c r="D10449">
        <v>0.70466242899999998</v>
      </c>
    </row>
    <row r="10450" spans="1:4" x14ac:dyDescent="0.55000000000000004">
      <c r="A10450" t="s">
        <v>8</v>
      </c>
      <c r="B10450">
        <f t="shared" si="163"/>
        <v>10</v>
      </c>
      <c r="C10450">
        <v>0.97050186900000002</v>
      </c>
      <c r="D10450">
        <v>0.77943870599999998</v>
      </c>
    </row>
    <row r="10451" spans="1:4" x14ac:dyDescent="0.55000000000000004">
      <c r="A10451" t="s">
        <v>8</v>
      </c>
      <c r="B10451">
        <f t="shared" si="163"/>
        <v>10</v>
      </c>
      <c r="C10451">
        <v>0.97811868199999996</v>
      </c>
      <c r="D10451">
        <v>0.738031569</v>
      </c>
    </row>
    <row r="10452" spans="1:4" x14ac:dyDescent="0.55000000000000004">
      <c r="A10452" t="s">
        <v>8</v>
      </c>
      <c r="B10452">
        <f t="shared" si="163"/>
        <v>10</v>
      </c>
      <c r="C10452">
        <v>0.95472463100000005</v>
      </c>
      <c r="D10452">
        <v>0.872118748</v>
      </c>
    </row>
    <row r="10453" spans="1:4" x14ac:dyDescent="0.55000000000000004">
      <c r="A10453" t="s">
        <v>8</v>
      </c>
      <c r="B10453">
        <f t="shared" si="163"/>
        <v>10</v>
      </c>
      <c r="C10453">
        <v>0.95668288199999996</v>
      </c>
      <c r="D10453">
        <v>0.83183182899999997</v>
      </c>
    </row>
    <row r="10454" spans="1:4" x14ac:dyDescent="0.55000000000000004">
      <c r="A10454" t="s">
        <v>8</v>
      </c>
      <c r="B10454">
        <f t="shared" si="163"/>
        <v>10</v>
      </c>
      <c r="C10454">
        <v>0.98080375600000003</v>
      </c>
      <c r="D10454">
        <v>0.71152446700000005</v>
      </c>
    </row>
    <row r="10455" spans="1:4" x14ac:dyDescent="0.55000000000000004">
      <c r="A10455" t="s">
        <v>8</v>
      </c>
      <c r="B10455">
        <f t="shared" si="163"/>
        <v>10</v>
      </c>
      <c r="C10455">
        <v>0.99452576500000001</v>
      </c>
      <c r="D10455">
        <v>0.70775897799999998</v>
      </c>
    </row>
    <row r="10456" spans="1:4" x14ac:dyDescent="0.55000000000000004">
      <c r="A10456" t="s">
        <v>8</v>
      </c>
      <c r="B10456">
        <f t="shared" si="163"/>
        <v>10</v>
      </c>
      <c r="C10456">
        <v>0.94614045300000005</v>
      </c>
      <c r="D10456">
        <v>0.76751848499999997</v>
      </c>
    </row>
    <row r="10457" spans="1:4" x14ac:dyDescent="0.55000000000000004">
      <c r="A10457" t="s">
        <v>8</v>
      </c>
      <c r="B10457">
        <f t="shared" si="163"/>
        <v>10</v>
      </c>
      <c r="C10457">
        <v>0.98240402199999999</v>
      </c>
      <c r="D10457">
        <v>0.77668650500000003</v>
      </c>
    </row>
    <row r="10458" spans="1:4" x14ac:dyDescent="0.55000000000000004">
      <c r="A10458" t="s">
        <v>8</v>
      </c>
      <c r="B10458">
        <f t="shared" si="163"/>
        <v>10</v>
      </c>
      <c r="C10458">
        <v>0.95152817599999995</v>
      </c>
      <c r="D10458">
        <v>0.74642156299999995</v>
      </c>
    </row>
    <row r="10459" spans="1:4" x14ac:dyDescent="0.55000000000000004">
      <c r="A10459" t="s">
        <v>8</v>
      </c>
      <c r="B10459">
        <f t="shared" si="163"/>
        <v>10</v>
      </c>
      <c r="C10459">
        <v>0.99142064100000005</v>
      </c>
      <c r="D10459">
        <v>0.77003385300000005</v>
      </c>
    </row>
    <row r="10460" spans="1:4" x14ac:dyDescent="0.55000000000000004">
      <c r="A10460" t="s">
        <v>8</v>
      </c>
      <c r="B10460">
        <f t="shared" si="163"/>
        <v>10</v>
      </c>
      <c r="C10460">
        <v>0.98671682100000002</v>
      </c>
      <c r="D10460">
        <v>0.85325007200000003</v>
      </c>
    </row>
    <row r="10461" spans="1:4" x14ac:dyDescent="0.55000000000000004">
      <c r="A10461" t="s">
        <v>8</v>
      </c>
      <c r="B10461">
        <f t="shared" si="163"/>
        <v>10</v>
      </c>
      <c r="C10461">
        <v>0.990097856</v>
      </c>
      <c r="D10461">
        <v>0.87452948200000002</v>
      </c>
    </row>
    <row r="10462" spans="1:4" x14ac:dyDescent="0.55000000000000004">
      <c r="A10462" t="s">
        <v>8</v>
      </c>
      <c r="B10462">
        <f t="shared" si="163"/>
        <v>10</v>
      </c>
      <c r="C10462">
        <v>0.968256169</v>
      </c>
      <c r="D10462">
        <v>0.67138203900000004</v>
      </c>
    </row>
    <row r="10463" spans="1:4" x14ac:dyDescent="0.55000000000000004">
      <c r="A10463" t="s">
        <v>8</v>
      </c>
      <c r="B10463">
        <f t="shared" si="163"/>
        <v>10</v>
      </c>
      <c r="C10463">
        <v>0.99202733499999995</v>
      </c>
      <c r="D10463">
        <v>0.84033094100000005</v>
      </c>
    </row>
    <row r="10464" spans="1:4" x14ac:dyDescent="0.55000000000000004">
      <c r="A10464" t="s">
        <v>8</v>
      </c>
      <c r="B10464">
        <f t="shared" si="163"/>
        <v>10</v>
      </c>
      <c r="C10464">
        <v>0.97959183699999997</v>
      </c>
      <c r="D10464">
        <v>0.81965132100000004</v>
      </c>
    </row>
    <row r="10465" spans="1:4" x14ac:dyDescent="0.55000000000000004">
      <c r="A10465" t="s">
        <v>8</v>
      </c>
      <c r="B10465">
        <f t="shared" si="163"/>
        <v>10</v>
      </c>
      <c r="C10465">
        <v>0.98093706899999999</v>
      </c>
      <c r="D10465">
        <v>0.73339775900000004</v>
      </c>
    </row>
    <row r="10466" spans="1:4" x14ac:dyDescent="0.55000000000000004">
      <c r="A10466" t="s">
        <v>8</v>
      </c>
      <c r="B10466">
        <f t="shared" si="163"/>
        <v>10</v>
      </c>
      <c r="C10466">
        <v>0.97919665099999997</v>
      </c>
      <c r="D10466">
        <v>0.67970948399999997</v>
      </c>
    </row>
    <row r="10467" spans="1:4" x14ac:dyDescent="0.55000000000000004">
      <c r="A10467" t="s">
        <v>8</v>
      </c>
      <c r="B10467">
        <f t="shared" si="163"/>
        <v>10</v>
      </c>
      <c r="C10467">
        <v>0.971448965</v>
      </c>
      <c r="D10467">
        <v>0.80206922400000003</v>
      </c>
    </row>
    <row r="10468" spans="1:4" x14ac:dyDescent="0.55000000000000004">
      <c r="A10468" t="s">
        <v>8</v>
      </c>
      <c r="B10468">
        <f t="shared" si="163"/>
        <v>10</v>
      </c>
      <c r="C10468">
        <v>0.98366283899999996</v>
      </c>
      <c r="D10468">
        <v>0.83615891099999995</v>
      </c>
    </row>
    <row r="10469" spans="1:4" x14ac:dyDescent="0.55000000000000004">
      <c r="A10469" t="s">
        <v>8</v>
      </c>
      <c r="B10469">
        <f t="shared" si="163"/>
        <v>10</v>
      </c>
      <c r="C10469">
        <v>0.99855090000000002</v>
      </c>
      <c r="D10469">
        <v>0.79420166800000003</v>
      </c>
    </row>
    <row r="10470" spans="1:4" x14ac:dyDescent="0.55000000000000004">
      <c r="A10470" t="s">
        <v>8</v>
      </c>
      <c r="B10470">
        <f t="shared" si="163"/>
        <v>10</v>
      </c>
      <c r="C10470">
        <v>0.92120683199999998</v>
      </c>
      <c r="D10470">
        <v>0.80769654999999996</v>
      </c>
    </row>
    <row r="10471" spans="1:4" x14ac:dyDescent="0.55000000000000004">
      <c r="A10471" t="s">
        <v>8</v>
      </c>
      <c r="B10471">
        <f t="shared" si="163"/>
        <v>10</v>
      </c>
      <c r="C10471">
        <v>0.979104478</v>
      </c>
      <c r="D10471">
        <v>0.82694108300000002</v>
      </c>
    </row>
    <row r="10472" spans="1:4" x14ac:dyDescent="0.55000000000000004">
      <c r="A10472" t="s">
        <v>8</v>
      </c>
      <c r="B10472">
        <f t="shared" si="163"/>
        <v>10</v>
      </c>
      <c r="C10472">
        <v>0.98263318499999996</v>
      </c>
      <c r="D10472">
        <v>0.720646114</v>
      </c>
    </row>
    <row r="10473" spans="1:4" x14ac:dyDescent="0.55000000000000004">
      <c r="A10473" t="s">
        <v>8</v>
      </c>
      <c r="B10473">
        <f t="shared" si="163"/>
        <v>10</v>
      </c>
      <c r="C10473">
        <v>0.96262262499999995</v>
      </c>
      <c r="D10473">
        <v>0.86096391000000005</v>
      </c>
    </row>
    <row r="10474" spans="1:4" x14ac:dyDescent="0.55000000000000004">
      <c r="A10474" t="s">
        <v>8</v>
      </c>
      <c r="B10474">
        <f t="shared" si="163"/>
        <v>10</v>
      </c>
      <c r="C10474">
        <v>0.97068881299999998</v>
      </c>
      <c r="D10474">
        <v>0.74051079099999995</v>
      </c>
    </row>
    <row r="10475" spans="1:4" x14ac:dyDescent="0.55000000000000004">
      <c r="A10475" t="s">
        <v>8</v>
      </c>
      <c r="B10475">
        <f t="shared" si="163"/>
        <v>10</v>
      </c>
      <c r="C10475">
        <v>0.98788759699999995</v>
      </c>
      <c r="D10475">
        <v>0.711879178</v>
      </c>
    </row>
    <row r="10476" spans="1:4" x14ac:dyDescent="0.55000000000000004">
      <c r="A10476" t="s">
        <v>8</v>
      </c>
      <c r="B10476">
        <f t="shared" si="163"/>
        <v>10</v>
      </c>
      <c r="C10476">
        <v>0.93558319999999995</v>
      </c>
      <c r="D10476">
        <v>0.86246810500000004</v>
      </c>
    </row>
    <row r="10477" spans="1:4" x14ac:dyDescent="0.55000000000000004">
      <c r="A10477" t="s">
        <v>8</v>
      </c>
      <c r="B10477">
        <f t="shared" si="163"/>
        <v>10</v>
      </c>
      <c r="C10477">
        <v>0.96265878199999999</v>
      </c>
      <c r="D10477">
        <v>0.842018508</v>
      </c>
    </row>
    <row r="10478" spans="1:4" x14ac:dyDescent="0.55000000000000004">
      <c r="A10478" t="s">
        <v>8</v>
      </c>
      <c r="B10478">
        <f t="shared" si="163"/>
        <v>10</v>
      </c>
      <c r="C10478">
        <v>0.98736680200000004</v>
      </c>
      <c r="D10478">
        <v>0.73856560599999999</v>
      </c>
    </row>
    <row r="10479" spans="1:4" x14ac:dyDescent="0.55000000000000004">
      <c r="A10479" t="s">
        <v>8</v>
      </c>
      <c r="B10479">
        <f t="shared" si="163"/>
        <v>10</v>
      </c>
      <c r="C10479">
        <v>0.97347036300000001</v>
      </c>
      <c r="D10479">
        <v>0.85746291699999999</v>
      </c>
    </row>
    <row r="10480" spans="1:4" x14ac:dyDescent="0.55000000000000004">
      <c r="A10480" t="s">
        <v>8</v>
      </c>
      <c r="B10480">
        <f t="shared" si="163"/>
        <v>10</v>
      </c>
      <c r="C10480">
        <v>0.95077864300000003</v>
      </c>
      <c r="D10480">
        <v>0.872507688</v>
      </c>
    </row>
    <row r="10481" spans="1:4" x14ac:dyDescent="0.55000000000000004">
      <c r="A10481" t="s">
        <v>8</v>
      </c>
      <c r="B10481">
        <f t="shared" si="163"/>
        <v>10</v>
      </c>
      <c r="C10481">
        <v>0.96381620099999998</v>
      </c>
      <c r="D10481">
        <v>0.87279747399999996</v>
      </c>
    </row>
    <row r="10482" spans="1:4" x14ac:dyDescent="0.55000000000000004">
      <c r="A10482" t="s">
        <v>8</v>
      </c>
      <c r="B10482">
        <f t="shared" si="163"/>
        <v>10</v>
      </c>
      <c r="C10482">
        <v>0.98290598299999998</v>
      </c>
      <c r="D10482">
        <v>0.71179631700000001</v>
      </c>
    </row>
    <row r="10483" spans="1:4" x14ac:dyDescent="0.55000000000000004">
      <c r="A10483" t="s">
        <v>8</v>
      </c>
      <c r="B10483">
        <f t="shared" si="163"/>
        <v>10</v>
      </c>
      <c r="C10483">
        <v>0.97027870900000002</v>
      </c>
      <c r="D10483">
        <v>0.80739000100000002</v>
      </c>
    </row>
    <row r="10484" spans="1:4" x14ac:dyDescent="0.55000000000000004">
      <c r="A10484" t="s">
        <v>8</v>
      </c>
      <c r="B10484">
        <f t="shared" si="163"/>
        <v>10</v>
      </c>
      <c r="C10484">
        <v>0.94246782699999998</v>
      </c>
      <c r="D10484">
        <v>0.83874108999999997</v>
      </c>
    </row>
    <row r="10485" spans="1:4" x14ac:dyDescent="0.55000000000000004">
      <c r="A10485" t="s">
        <v>8</v>
      </c>
      <c r="B10485">
        <f t="shared" si="163"/>
        <v>10</v>
      </c>
      <c r="C10485">
        <v>0.974222437</v>
      </c>
      <c r="D10485">
        <v>0.88149786399999996</v>
      </c>
    </row>
    <row r="10486" spans="1:4" x14ac:dyDescent="0.55000000000000004">
      <c r="A10486" t="s">
        <v>8</v>
      </c>
      <c r="B10486">
        <f t="shared" si="163"/>
        <v>10</v>
      </c>
      <c r="C10486">
        <v>0.96782309300000002</v>
      </c>
      <c r="D10486">
        <v>0.84784811000000004</v>
      </c>
    </row>
    <row r="10487" spans="1:4" x14ac:dyDescent="0.55000000000000004">
      <c r="A10487" t="s">
        <v>8</v>
      </c>
      <c r="B10487">
        <f t="shared" si="163"/>
        <v>10</v>
      </c>
      <c r="C10487">
        <v>0.99961641700000003</v>
      </c>
      <c r="D10487">
        <v>0.71859080399999997</v>
      </c>
    </row>
    <row r="10488" spans="1:4" x14ac:dyDescent="0.55000000000000004">
      <c r="A10488" t="s">
        <v>8</v>
      </c>
      <c r="B10488">
        <f t="shared" si="163"/>
        <v>10</v>
      </c>
      <c r="C10488">
        <v>0.99124439099999995</v>
      </c>
      <c r="D10488">
        <v>0.80615274299999995</v>
      </c>
    </row>
    <row r="10489" spans="1:4" x14ac:dyDescent="0.55000000000000004">
      <c r="A10489" t="s">
        <v>8</v>
      </c>
      <c r="B10489">
        <f t="shared" si="163"/>
        <v>10</v>
      </c>
      <c r="C10489">
        <v>0.99254658399999995</v>
      </c>
      <c r="D10489">
        <v>0.81567791499999998</v>
      </c>
    </row>
    <row r="10490" spans="1:4" x14ac:dyDescent="0.55000000000000004">
      <c r="A10490" t="s">
        <v>8</v>
      </c>
      <c r="B10490">
        <f t="shared" si="163"/>
        <v>10</v>
      </c>
      <c r="C10490">
        <v>0.94493307800000004</v>
      </c>
      <c r="D10490">
        <v>0.88009752600000002</v>
      </c>
    </row>
    <row r="10491" spans="1:4" x14ac:dyDescent="0.55000000000000004">
      <c r="A10491" t="s">
        <v>8</v>
      </c>
      <c r="B10491">
        <f t="shared" si="163"/>
        <v>10</v>
      </c>
      <c r="C10491">
        <v>0.99738844100000001</v>
      </c>
      <c r="D10491">
        <v>0.92372856299999995</v>
      </c>
    </row>
    <row r="10492" spans="1:4" x14ac:dyDescent="0.55000000000000004">
      <c r="A10492" t="s">
        <v>8</v>
      </c>
      <c r="B10492">
        <f t="shared" si="163"/>
        <v>10</v>
      </c>
      <c r="C10492">
        <v>0.96005769399999996</v>
      </c>
      <c r="D10492">
        <v>0.84668220400000005</v>
      </c>
    </row>
    <row r="10493" spans="1:4" x14ac:dyDescent="0.55000000000000004">
      <c r="A10493" t="s">
        <v>8</v>
      </c>
      <c r="B10493">
        <f t="shared" si="163"/>
        <v>10</v>
      </c>
      <c r="C10493">
        <v>0.94079581400000001</v>
      </c>
      <c r="D10493">
        <v>0.77743383700000002</v>
      </c>
    </row>
    <row r="10494" spans="1:4" x14ac:dyDescent="0.55000000000000004">
      <c r="A10494" t="s">
        <v>8</v>
      </c>
      <c r="B10494">
        <f t="shared" si="163"/>
        <v>10</v>
      </c>
      <c r="C10494">
        <v>0.96968146300000002</v>
      </c>
      <c r="D10494">
        <v>0.829978094</v>
      </c>
    </row>
    <row r="10495" spans="1:4" x14ac:dyDescent="0.55000000000000004">
      <c r="A10495" t="s">
        <v>8</v>
      </c>
      <c r="B10495">
        <f t="shared" si="163"/>
        <v>10</v>
      </c>
      <c r="C10495">
        <v>0.99675714599999998</v>
      </c>
      <c r="D10495">
        <v>0.77687281900000005</v>
      </c>
    </row>
    <row r="10496" spans="1:4" x14ac:dyDescent="0.55000000000000004">
      <c r="A10496" t="s">
        <v>8</v>
      </c>
      <c r="B10496">
        <f t="shared" si="163"/>
        <v>10</v>
      </c>
      <c r="C10496">
        <v>0.92098273600000002</v>
      </c>
      <c r="D10496">
        <v>0.78650963900000004</v>
      </c>
    </row>
    <row r="10497" spans="1:4" x14ac:dyDescent="0.55000000000000004">
      <c r="A10497" t="s">
        <v>8</v>
      </c>
      <c r="B10497">
        <f t="shared" si="163"/>
        <v>10</v>
      </c>
      <c r="C10497">
        <v>0.90810310900000002</v>
      </c>
      <c r="D10497">
        <v>0.87869170699999999</v>
      </c>
    </row>
    <row r="10498" spans="1:4" x14ac:dyDescent="0.55000000000000004">
      <c r="A10498" t="s">
        <v>8</v>
      </c>
      <c r="B10498">
        <f t="shared" ref="B10498:B10561" si="164">IF(C10498&lt;=0.1,1,IF(C10498&lt;=0.2,2,IF(C10498&lt;=0.3,3,IF(C10498&lt;=0.4,4,IF(C10498&lt;=0.5,5,IF(C10498&lt;=0.6,6,IF(C10498&lt;=0.7,7,IF(C10498&lt;=0.8,8,IF(C10498&lt;=0.9,9,10)))))))))</f>
        <v>10</v>
      </c>
      <c r="C10498">
        <v>0.99363484099999999</v>
      </c>
      <c r="D10498">
        <v>0.84731782200000005</v>
      </c>
    </row>
    <row r="10499" spans="1:4" x14ac:dyDescent="0.55000000000000004">
      <c r="A10499" t="s">
        <v>8</v>
      </c>
      <c r="B10499">
        <f t="shared" si="164"/>
        <v>10</v>
      </c>
      <c r="C10499">
        <v>0.92530671200000003</v>
      </c>
      <c r="D10499">
        <v>0.86206384300000005</v>
      </c>
    </row>
    <row r="10500" spans="1:4" x14ac:dyDescent="0.55000000000000004">
      <c r="A10500" t="s">
        <v>8</v>
      </c>
      <c r="B10500">
        <f t="shared" si="164"/>
        <v>10</v>
      </c>
      <c r="C10500">
        <v>0.93910482900000003</v>
      </c>
      <c r="D10500">
        <v>0.85338553100000003</v>
      </c>
    </row>
    <row r="10501" spans="1:4" x14ac:dyDescent="0.55000000000000004">
      <c r="A10501" t="s">
        <v>8</v>
      </c>
      <c r="B10501">
        <f t="shared" si="164"/>
        <v>10</v>
      </c>
      <c r="C10501">
        <v>0.997233429</v>
      </c>
      <c r="D10501">
        <v>0.77782169700000003</v>
      </c>
    </row>
    <row r="10502" spans="1:4" x14ac:dyDescent="0.55000000000000004">
      <c r="A10502" t="s">
        <v>8</v>
      </c>
      <c r="B10502">
        <f t="shared" si="164"/>
        <v>10</v>
      </c>
      <c r="C10502">
        <v>0.98368191199999999</v>
      </c>
      <c r="D10502">
        <v>0.87717943600000003</v>
      </c>
    </row>
    <row r="10503" spans="1:4" x14ac:dyDescent="0.55000000000000004">
      <c r="A10503" t="s">
        <v>8</v>
      </c>
      <c r="B10503">
        <f t="shared" si="164"/>
        <v>10</v>
      </c>
      <c r="C10503">
        <v>0.99004079700000003</v>
      </c>
      <c r="D10503">
        <v>0.70894519300000003</v>
      </c>
    </row>
    <row r="10504" spans="1:4" x14ac:dyDescent="0.55000000000000004">
      <c r="A10504" t="s">
        <v>8</v>
      </c>
      <c r="B10504">
        <f t="shared" si="164"/>
        <v>10</v>
      </c>
      <c r="C10504">
        <v>0.96887732000000004</v>
      </c>
      <c r="D10504">
        <v>0.80659334199999999</v>
      </c>
    </row>
    <row r="10505" spans="1:4" x14ac:dyDescent="0.55000000000000004">
      <c r="A10505" t="s">
        <v>8</v>
      </c>
      <c r="B10505">
        <f t="shared" si="164"/>
        <v>10</v>
      </c>
      <c r="C10505">
        <v>0.95207481000000005</v>
      </c>
      <c r="D10505">
        <v>0.92088280199999994</v>
      </c>
    </row>
    <row r="10506" spans="1:4" x14ac:dyDescent="0.55000000000000004">
      <c r="A10506" t="s">
        <v>8</v>
      </c>
      <c r="B10506">
        <f t="shared" si="164"/>
        <v>10</v>
      </c>
      <c r="C10506">
        <v>0.93467694099999998</v>
      </c>
      <c r="D10506">
        <v>0.84575805199999998</v>
      </c>
    </row>
    <row r="10507" spans="1:4" x14ac:dyDescent="0.55000000000000004">
      <c r="A10507" t="s">
        <v>8</v>
      </c>
      <c r="B10507">
        <f t="shared" si="164"/>
        <v>10</v>
      </c>
      <c r="C10507">
        <v>0.90876335100000005</v>
      </c>
      <c r="D10507">
        <v>0.89795205499999997</v>
      </c>
    </row>
    <row r="10508" spans="1:4" x14ac:dyDescent="0.55000000000000004">
      <c r="A10508" t="s">
        <v>8</v>
      </c>
      <c r="B10508">
        <f t="shared" si="164"/>
        <v>10</v>
      </c>
      <c r="C10508">
        <v>0.99296026699999995</v>
      </c>
      <c r="D10508">
        <v>0.97398955799999998</v>
      </c>
    </row>
    <row r="10509" spans="1:4" x14ac:dyDescent="0.55000000000000004">
      <c r="A10509" t="s">
        <v>8</v>
      </c>
      <c r="B10509">
        <f t="shared" si="164"/>
        <v>10</v>
      </c>
      <c r="C10509">
        <v>0.98240371800000004</v>
      </c>
      <c r="D10509">
        <v>0.75859491599999995</v>
      </c>
    </row>
    <row r="10510" spans="1:4" x14ac:dyDescent="0.55000000000000004">
      <c r="A10510" t="s">
        <v>8</v>
      </c>
      <c r="B10510">
        <f t="shared" si="164"/>
        <v>10</v>
      </c>
      <c r="C10510">
        <v>0.98371584700000003</v>
      </c>
      <c r="D10510">
        <v>0.90985427200000002</v>
      </c>
    </row>
    <row r="10511" spans="1:4" x14ac:dyDescent="0.55000000000000004">
      <c r="A10511" t="s">
        <v>8</v>
      </c>
      <c r="B10511">
        <f t="shared" si="164"/>
        <v>10</v>
      </c>
      <c r="C10511">
        <v>0.998087524</v>
      </c>
      <c r="D10511">
        <v>0.85483131899999998</v>
      </c>
    </row>
    <row r="10512" spans="1:4" x14ac:dyDescent="0.55000000000000004">
      <c r="A10512" t="s">
        <v>8</v>
      </c>
      <c r="B10512">
        <f t="shared" si="164"/>
        <v>10</v>
      </c>
      <c r="C10512">
        <v>0.93048765899999997</v>
      </c>
      <c r="D10512">
        <v>0.88600292300000005</v>
      </c>
    </row>
    <row r="10513" spans="1:4" x14ac:dyDescent="0.55000000000000004">
      <c r="A10513" t="s">
        <v>8</v>
      </c>
      <c r="B10513">
        <f t="shared" si="164"/>
        <v>10</v>
      </c>
      <c r="C10513">
        <v>0.98316844400000003</v>
      </c>
      <c r="D10513">
        <v>0.76894695400000002</v>
      </c>
    </row>
    <row r="10514" spans="1:4" x14ac:dyDescent="0.55000000000000004">
      <c r="A10514" t="s">
        <v>8</v>
      </c>
      <c r="B10514">
        <f t="shared" si="164"/>
        <v>10</v>
      </c>
      <c r="C10514">
        <v>0.98410275999999997</v>
      </c>
      <c r="D10514">
        <v>0.86870689599999995</v>
      </c>
    </row>
    <row r="10515" spans="1:4" x14ac:dyDescent="0.55000000000000004">
      <c r="A10515" t="s">
        <v>8</v>
      </c>
      <c r="B10515">
        <f t="shared" si="164"/>
        <v>10</v>
      </c>
      <c r="C10515">
        <v>0.97698664999999996</v>
      </c>
      <c r="D10515">
        <v>0.849922552</v>
      </c>
    </row>
    <row r="10516" spans="1:4" x14ac:dyDescent="0.55000000000000004">
      <c r="A10516" t="s">
        <v>8</v>
      </c>
      <c r="B10516">
        <f t="shared" si="164"/>
        <v>10</v>
      </c>
      <c r="C10516">
        <v>0.99471299099999999</v>
      </c>
      <c r="D10516">
        <v>0.89189625800000005</v>
      </c>
    </row>
    <row r="10517" spans="1:4" x14ac:dyDescent="0.55000000000000004">
      <c r="A10517" t="s">
        <v>8</v>
      </c>
      <c r="B10517">
        <f t="shared" si="164"/>
        <v>10</v>
      </c>
      <c r="C10517">
        <v>0.99687912599999995</v>
      </c>
      <c r="D10517">
        <v>0.89700418000000004</v>
      </c>
    </row>
    <row r="10518" spans="1:4" x14ac:dyDescent="0.55000000000000004">
      <c r="A10518" t="s">
        <v>8</v>
      </c>
      <c r="B10518">
        <f t="shared" si="164"/>
        <v>10</v>
      </c>
      <c r="C10518">
        <v>0.95389886800000001</v>
      </c>
      <c r="D10518">
        <v>0.91275692900000005</v>
      </c>
    </row>
    <row r="10519" spans="1:4" x14ac:dyDescent="0.55000000000000004">
      <c r="A10519" t="s">
        <v>8</v>
      </c>
      <c r="B10519">
        <f t="shared" si="164"/>
        <v>10</v>
      </c>
      <c r="C10519">
        <v>0.99730976199999999</v>
      </c>
      <c r="D10519">
        <v>0.88169831899999995</v>
      </c>
    </row>
    <row r="10520" spans="1:4" x14ac:dyDescent="0.55000000000000004">
      <c r="A10520" t="s">
        <v>8</v>
      </c>
      <c r="B10520">
        <f t="shared" si="164"/>
        <v>10</v>
      </c>
      <c r="C10520">
        <v>0.98859893600000004</v>
      </c>
      <c r="D10520">
        <v>0.82954974299999995</v>
      </c>
    </row>
    <row r="10521" spans="1:4" x14ac:dyDescent="0.55000000000000004">
      <c r="A10521" t="s">
        <v>8</v>
      </c>
      <c r="B10521">
        <f t="shared" si="164"/>
        <v>10</v>
      </c>
      <c r="C10521">
        <v>0.96758187200000001</v>
      </c>
      <c r="D10521">
        <v>0.79194397999999999</v>
      </c>
    </row>
    <row r="10522" spans="1:4" x14ac:dyDescent="0.55000000000000004">
      <c r="A10522" t="s">
        <v>8</v>
      </c>
      <c r="B10522">
        <f t="shared" si="164"/>
        <v>10</v>
      </c>
      <c r="C10522">
        <v>0.96322849200000005</v>
      </c>
      <c r="D10522">
        <v>0.90168250299999997</v>
      </c>
    </row>
    <row r="10523" spans="1:4" x14ac:dyDescent="0.55000000000000004">
      <c r="A10523" t="s">
        <v>8</v>
      </c>
      <c r="B10523">
        <f t="shared" si="164"/>
        <v>10</v>
      </c>
      <c r="C10523">
        <v>0.98345444400000004</v>
      </c>
      <c r="D10523">
        <v>0.860235478</v>
      </c>
    </row>
    <row r="10524" spans="1:4" x14ac:dyDescent="0.55000000000000004">
      <c r="A10524" t="s">
        <v>8</v>
      </c>
      <c r="B10524">
        <f t="shared" si="164"/>
        <v>10</v>
      </c>
      <c r="C10524">
        <v>0.92303015600000005</v>
      </c>
      <c r="D10524">
        <v>0.83690257099999998</v>
      </c>
    </row>
    <row r="10525" spans="1:4" x14ac:dyDescent="0.55000000000000004">
      <c r="A10525" t="s">
        <v>8</v>
      </c>
      <c r="B10525">
        <f t="shared" si="164"/>
        <v>10</v>
      </c>
      <c r="C10525">
        <v>0.95229174500000002</v>
      </c>
      <c r="D10525">
        <v>0.77638133399999998</v>
      </c>
    </row>
    <row r="10526" spans="1:4" x14ac:dyDescent="0.55000000000000004">
      <c r="A10526" t="s">
        <v>8</v>
      </c>
      <c r="B10526">
        <f t="shared" si="164"/>
        <v>10</v>
      </c>
      <c r="C10526">
        <v>0.96914613699999996</v>
      </c>
      <c r="D10526">
        <v>0.82348452500000002</v>
      </c>
    </row>
    <row r="10527" spans="1:4" x14ac:dyDescent="0.55000000000000004">
      <c r="A10527" t="s">
        <v>8</v>
      </c>
      <c r="B10527">
        <f t="shared" si="164"/>
        <v>10</v>
      </c>
      <c r="C10527">
        <v>0.99654432800000003</v>
      </c>
      <c r="D10527">
        <v>0.91575849600000003</v>
      </c>
    </row>
    <row r="10528" spans="1:4" x14ac:dyDescent="0.55000000000000004">
      <c r="A10528" t="s">
        <v>8</v>
      </c>
      <c r="B10528">
        <f t="shared" si="164"/>
        <v>10</v>
      </c>
      <c r="C10528">
        <v>0.97675003100000002</v>
      </c>
      <c r="D10528">
        <v>0.761533927</v>
      </c>
    </row>
    <row r="10529" spans="1:4" x14ac:dyDescent="0.55000000000000004">
      <c r="A10529" t="s">
        <v>8</v>
      </c>
      <c r="B10529">
        <f t="shared" si="164"/>
        <v>10</v>
      </c>
      <c r="C10529">
        <v>0.94985047199999995</v>
      </c>
      <c r="D10529">
        <v>0.885727025</v>
      </c>
    </row>
    <row r="10530" spans="1:4" x14ac:dyDescent="0.55000000000000004">
      <c r="A10530" t="s">
        <v>8</v>
      </c>
      <c r="B10530">
        <f t="shared" si="164"/>
        <v>10</v>
      </c>
      <c r="C10530">
        <v>0.97090594799999996</v>
      </c>
      <c r="D10530">
        <v>0.81628248000000003</v>
      </c>
    </row>
    <row r="10531" spans="1:4" x14ac:dyDescent="0.55000000000000004">
      <c r="A10531" t="s">
        <v>8</v>
      </c>
      <c r="B10531">
        <f t="shared" si="164"/>
        <v>10</v>
      </c>
      <c r="C10531">
        <v>0.98682752699999998</v>
      </c>
      <c r="D10531">
        <v>0.79817907300000002</v>
      </c>
    </row>
    <row r="10532" spans="1:4" x14ac:dyDescent="0.55000000000000004">
      <c r="A10532" t="s">
        <v>8</v>
      </c>
      <c r="B10532">
        <f t="shared" si="164"/>
        <v>10</v>
      </c>
      <c r="C10532">
        <v>0.98048265899999998</v>
      </c>
      <c r="D10532">
        <v>0.84960511699999997</v>
      </c>
    </row>
    <row r="10533" spans="1:4" x14ac:dyDescent="0.55000000000000004">
      <c r="A10533" t="s">
        <v>8</v>
      </c>
      <c r="B10533">
        <f t="shared" si="164"/>
        <v>10</v>
      </c>
      <c r="C10533">
        <v>0.99370226500000003</v>
      </c>
      <c r="D10533">
        <v>0.86036170700000003</v>
      </c>
    </row>
    <row r="10534" spans="1:4" x14ac:dyDescent="0.55000000000000004">
      <c r="A10534" t="s">
        <v>8</v>
      </c>
      <c r="B10534">
        <f t="shared" si="164"/>
        <v>10</v>
      </c>
      <c r="C10534">
        <v>0.95554748099999998</v>
      </c>
      <c r="D10534">
        <v>0.87340609199999997</v>
      </c>
    </row>
    <row r="10535" spans="1:4" x14ac:dyDescent="0.55000000000000004">
      <c r="A10535" t="s">
        <v>8</v>
      </c>
      <c r="B10535">
        <f t="shared" si="164"/>
        <v>10</v>
      </c>
      <c r="C10535">
        <v>0.96410461700000005</v>
      </c>
      <c r="D10535">
        <v>0.81335909699999998</v>
      </c>
    </row>
    <row r="10536" spans="1:4" x14ac:dyDescent="0.55000000000000004">
      <c r="A10536" t="s">
        <v>8</v>
      </c>
      <c r="B10536">
        <f t="shared" si="164"/>
        <v>10</v>
      </c>
      <c r="C10536">
        <v>0.97657159500000001</v>
      </c>
      <c r="D10536">
        <v>0.84391285800000004</v>
      </c>
    </row>
    <row r="10537" spans="1:4" x14ac:dyDescent="0.55000000000000004">
      <c r="A10537" t="s">
        <v>8</v>
      </c>
      <c r="B10537">
        <f t="shared" si="164"/>
        <v>10</v>
      </c>
      <c r="C10537">
        <v>0.97604710299999997</v>
      </c>
      <c r="D10537">
        <v>0.82055095899999997</v>
      </c>
    </row>
    <row r="10538" spans="1:4" x14ac:dyDescent="0.55000000000000004">
      <c r="A10538" t="s">
        <v>8</v>
      </c>
      <c r="B10538">
        <f t="shared" si="164"/>
        <v>10</v>
      </c>
      <c r="C10538">
        <v>0.98445866500000001</v>
      </c>
      <c r="D10538">
        <v>0.90348369900000003</v>
      </c>
    </row>
    <row r="10539" spans="1:4" x14ac:dyDescent="0.55000000000000004">
      <c r="A10539" t="s">
        <v>8</v>
      </c>
      <c r="B10539">
        <f t="shared" si="164"/>
        <v>10</v>
      </c>
      <c r="C10539">
        <v>0.93430079200000005</v>
      </c>
      <c r="D10539">
        <v>0.83072557899999999</v>
      </c>
    </row>
    <row r="10540" spans="1:4" x14ac:dyDescent="0.55000000000000004">
      <c r="A10540" t="s">
        <v>8</v>
      </c>
      <c r="B10540">
        <f t="shared" si="164"/>
        <v>10</v>
      </c>
      <c r="C10540">
        <v>0.97630331800000003</v>
      </c>
      <c r="D10540">
        <v>0.89972813600000001</v>
      </c>
    </row>
    <row r="10541" spans="1:4" x14ac:dyDescent="0.55000000000000004">
      <c r="A10541" t="s">
        <v>8</v>
      </c>
      <c r="B10541">
        <f t="shared" si="164"/>
        <v>10</v>
      </c>
      <c r="C10541">
        <v>0.97168688999999997</v>
      </c>
      <c r="D10541">
        <v>0.90980885600000005</v>
      </c>
    </row>
    <row r="10542" spans="1:4" x14ac:dyDescent="0.55000000000000004">
      <c r="A10542" t="s">
        <v>8</v>
      </c>
      <c r="B10542">
        <f t="shared" si="164"/>
        <v>10</v>
      </c>
      <c r="C10542">
        <v>0.96838469699999996</v>
      </c>
      <c r="D10542">
        <v>0.79607150500000001</v>
      </c>
    </row>
    <row r="10543" spans="1:4" x14ac:dyDescent="0.55000000000000004">
      <c r="A10543" t="s">
        <v>8</v>
      </c>
      <c r="B10543">
        <f t="shared" si="164"/>
        <v>10</v>
      </c>
      <c r="C10543">
        <v>0.92208475899999998</v>
      </c>
      <c r="D10543">
        <v>0.80976173799999995</v>
      </c>
    </row>
    <row r="10544" spans="1:4" x14ac:dyDescent="0.55000000000000004">
      <c r="A10544" t="s">
        <v>8</v>
      </c>
      <c r="B10544">
        <f t="shared" si="164"/>
        <v>10</v>
      </c>
      <c r="C10544">
        <v>0.98388909700000005</v>
      </c>
      <c r="D10544">
        <v>0.70153952799999997</v>
      </c>
    </row>
    <row r="10545" spans="1:4" x14ac:dyDescent="0.55000000000000004">
      <c r="A10545" t="s">
        <v>8</v>
      </c>
      <c r="B10545">
        <f t="shared" si="164"/>
        <v>10</v>
      </c>
      <c r="C10545">
        <v>0.98938075700000006</v>
      </c>
      <c r="D10545">
        <v>0.88400892600000003</v>
      </c>
    </row>
    <row r="10546" spans="1:4" x14ac:dyDescent="0.55000000000000004">
      <c r="A10546" t="s">
        <v>8</v>
      </c>
      <c r="B10546">
        <f t="shared" si="164"/>
        <v>10</v>
      </c>
      <c r="C10546">
        <v>0.97244936500000001</v>
      </c>
      <c r="D10546">
        <v>0.840159828</v>
      </c>
    </row>
    <row r="10547" spans="1:4" x14ac:dyDescent="0.55000000000000004">
      <c r="A10547" t="s">
        <v>8</v>
      </c>
      <c r="B10547">
        <f t="shared" si="164"/>
        <v>10</v>
      </c>
      <c r="C10547">
        <v>0.99163457700000002</v>
      </c>
      <c r="D10547">
        <v>0.85762851600000001</v>
      </c>
    </row>
    <row r="10548" spans="1:4" x14ac:dyDescent="0.55000000000000004">
      <c r="A10548" t="s">
        <v>8</v>
      </c>
      <c r="B10548">
        <f t="shared" si="164"/>
        <v>10</v>
      </c>
      <c r="C10548">
        <v>0.99639085699999996</v>
      </c>
      <c r="D10548">
        <v>0.77843295999999995</v>
      </c>
    </row>
    <row r="10549" spans="1:4" x14ac:dyDescent="0.55000000000000004">
      <c r="A10549" t="s">
        <v>8</v>
      </c>
      <c r="B10549">
        <f t="shared" si="164"/>
        <v>10</v>
      </c>
      <c r="C10549">
        <v>0.97238682200000004</v>
      </c>
      <c r="D10549">
        <v>0.80860251299999997</v>
      </c>
    </row>
    <row r="10550" spans="1:4" x14ac:dyDescent="0.55000000000000004">
      <c r="A10550" t="s">
        <v>8</v>
      </c>
      <c r="B10550">
        <f t="shared" si="164"/>
        <v>10</v>
      </c>
      <c r="C10550">
        <v>0.96797767700000004</v>
      </c>
      <c r="D10550">
        <v>0.80025915700000005</v>
      </c>
    </row>
    <row r="10551" spans="1:4" x14ac:dyDescent="0.55000000000000004">
      <c r="A10551" t="s">
        <v>8</v>
      </c>
      <c r="B10551">
        <f t="shared" si="164"/>
        <v>10</v>
      </c>
      <c r="C10551">
        <v>0.96414342600000003</v>
      </c>
      <c r="D10551">
        <v>0.85571696799999997</v>
      </c>
    </row>
    <row r="10552" spans="1:4" x14ac:dyDescent="0.55000000000000004">
      <c r="A10552" t="s">
        <v>8</v>
      </c>
      <c r="B10552">
        <f t="shared" si="164"/>
        <v>10</v>
      </c>
      <c r="C10552">
        <v>0.95800242300000005</v>
      </c>
      <c r="D10552">
        <v>0.84721156799999997</v>
      </c>
    </row>
    <row r="10553" spans="1:4" x14ac:dyDescent="0.55000000000000004">
      <c r="A10553" t="s">
        <v>8</v>
      </c>
      <c r="B10553">
        <f t="shared" si="164"/>
        <v>10</v>
      </c>
      <c r="C10553">
        <v>0.97696019300000003</v>
      </c>
      <c r="D10553">
        <v>0.94133952700000001</v>
      </c>
    </row>
    <row r="10554" spans="1:4" x14ac:dyDescent="0.55000000000000004">
      <c r="A10554" t="s">
        <v>8</v>
      </c>
      <c r="B10554">
        <f t="shared" si="164"/>
        <v>10</v>
      </c>
      <c r="C10554">
        <v>0.94634853699999999</v>
      </c>
      <c r="D10554">
        <v>0.77429158399999998</v>
      </c>
    </row>
    <row r="10555" spans="1:4" x14ac:dyDescent="0.55000000000000004">
      <c r="A10555" t="s">
        <v>8</v>
      </c>
      <c r="B10555">
        <f t="shared" si="164"/>
        <v>10</v>
      </c>
      <c r="C10555">
        <v>0.90227666100000004</v>
      </c>
      <c r="D10555">
        <v>0.85484258899999999</v>
      </c>
    </row>
    <row r="10556" spans="1:4" x14ac:dyDescent="0.55000000000000004">
      <c r="A10556" t="s">
        <v>8</v>
      </c>
      <c r="B10556">
        <f t="shared" si="164"/>
        <v>10</v>
      </c>
      <c r="C10556">
        <v>0.98037510900000002</v>
      </c>
      <c r="D10556">
        <v>0.79973516700000002</v>
      </c>
    </row>
    <row r="10557" spans="1:4" x14ac:dyDescent="0.55000000000000004">
      <c r="A10557" t="s">
        <v>8</v>
      </c>
      <c r="B10557">
        <f t="shared" si="164"/>
        <v>10</v>
      </c>
      <c r="C10557">
        <v>0.90996330800000003</v>
      </c>
      <c r="D10557">
        <v>0.77870629499999999</v>
      </c>
    </row>
    <row r="10558" spans="1:4" x14ac:dyDescent="0.55000000000000004">
      <c r="A10558" t="s">
        <v>8</v>
      </c>
      <c r="B10558">
        <f t="shared" si="164"/>
        <v>10</v>
      </c>
      <c r="C10558">
        <v>0.98579369999999999</v>
      </c>
      <c r="D10558">
        <v>0.84175946199999996</v>
      </c>
    </row>
    <row r="10559" spans="1:4" x14ac:dyDescent="0.55000000000000004">
      <c r="A10559" t="s">
        <v>8</v>
      </c>
      <c r="B10559">
        <f t="shared" si="164"/>
        <v>10</v>
      </c>
      <c r="C10559">
        <v>0.96409247399999998</v>
      </c>
      <c r="D10559">
        <v>0.91800091500000003</v>
      </c>
    </row>
    <row r="10560" spans="1:4" x14ac:dyDescent="0.55000000000000004">
      <c r="A10560" t="s">
        <v>8</v>
      </c>
      <c r="B10560">
        <f t="shared" si="164"/>
        <v>10</v>
      </c>
      <c r="C10560">
        <v>0.98751200800000005</v>
      </c>
      <c r="D10560">
        <v>0.84858414500000001</v>
      </c>
    </row>
    <row r="10561" spans="1:4" x14ac:dyDescent="0.55000000000000004">
      <c r="A10561" t="s">
        <v>8</v>
      </c>
      <c r="B10561">
        <f t="shared" si="164"/>
        <v>10</v>
      </c>
      <c r="C10561">
        <v>0.97871163900000002</v>
      </c>
      <c r="D10561">
        <v>0.76513623900000005</v>
      </c>
    </row>
    <row r="10562" spans="1:4" x14ac:dyDescent="0.55000000000000004">
      <c r="A10562" t="s">
        <v>8</v>
      </c>
      <c r="B10562">
        <f t="shared" ref="B10562:B10625" si="165">IF(C10562&lt;=0.1,1,IF(C10562&lt;=0.2,2,IF(C10562&lt;=0.3,3,IF(C10562&lt;=0.4,4,IF(C10562&lt;=0.5,5,IF(C10562&lt;=0.6,6,IF(C10562&lt;=0.7,7,IF(C10562&lt;=0.8,8,IF(C10562&lt;=0.9,9,10)))))))))</f>
        <v>10</v>
      </c>
      <c r="C10562">
        <v>0.93299253900000001</v>
      </c>
      <c r="D10562">
        <v>0.80626488600000001</v>
      </c>
    </row>
    <row r="10563" spans="1:4" x14ac:dyDescent="0.55000000000000004">
      <c r="A10563" t="s">
        <v>8</v>
      </c>
      <c r="B10563">
        <f t="shared" si="165"/>
        <v>10</v>
      </c>
      <c r="C10563">
        <v>0.92783637799999996</v>
      </c>
      <c r="D10563">
        <v>0.78242466499999996</v>
      </c>
    </row>
    <row r="10564" spans="1:4" x14ac:dyDescent="0.55000000000000004">
      <c r="A10564" t="s">
        <v>8</v>
      </c>
      <c r="B10564">
        <f t="shared" si="165"/>
        <v>10</v>
      </c>
      <c r="C10564">
        <v>0.95057549100000005</v>
      </c>
      <c r="D10564">
        <v>0.76248259500000004</v>
      </c>
    </row>
    <row r="10565" spans="1:4" x14ac:dyDescent="0.55000000000000004">
      <c r="A10565" t="s">
        <v>8</v>
      </c>
      <c r="B10565">
        <f t="shared" si="165"/>
        <v>10</v>
      </c>
      <c r="C10565">
        <v>0.97701786000000002</v>
      </c>
      <c r="D10565">
        <v>0.87730615099999998</v>
      </c>
    </row>
    <row r="10566" spans="1:4" x14ac:dyDescent="0.55000000000000004">
      <c r="A10566" t="s">
        <v>8</v>
      </c>
      <c r="B10566">
        <f t="shared" si="165"/>
        <v>10</v>
      </c>
      <c r="C10566">
        <v>0.96166415299999997</v>
      </c>
      <c r="D10566">
        <v>0.89204703399999996</v>
      </c>
    </row>
    <row r="10567" spans="1:4" x14ac:dyDescent="0.55000000000000004">
      <c r="A10567" t="s">
        <v>8</v>
      </c>
      <c r="B10567">
        <f t="shared" si="165"/>
        <v>10</v>
      </c>
      <c r="C10567">
        <v>0.97194388799999998</v>
      </c>
      <c r="D10567">
        <v>0.76053804300000005</v>
      </c>
    </row>
    <row r="10568" spans="1:4" x14ac:dyDescent="0.55000000000000004">
      <c r="A10568" t="s">
        <v>8</v>
      </c>
      <c r="B10568">
        <f t="shared" si="165"/>
        <v>10</v>
      </c>
      <c r="C10568">
        <v>0.98715550600000002</v>
      </c>
      <c r="D10568">
        <v>0.77778880800000005</v>
      </c>
    </row>
    <row r="10569" spans="1:4" x14ac:dyDescent="0.55000000000000004">
      <c r="A10569" t="s">
        <v>8</v>
      </c>
      <c r="B10569">
        <f t="shared" si="165"/>
        <v>10</v>
      </c>
      <c r="C10569">
        <v>0.93785239899999995</v>
      </c>
      <c r="D10569">
        <v>0.76695724700000001</v>
      </c>
    </row>
    <row r="10570" spans="1:4" x14ac:dyDescent="0.55000000000000004">
      <c r="A10570" t="s">
        <v>8</v>
      </c>
      <c r="B10570">
        <f t="shared" si="165"/>
        <v>10</v>
      </c>
      <c r="C10570">
        <v>0.98679269700000005</v>
      </c>
      <c r="D10570">
        <v>0.84823859999999995</v>
      </c>
    </row>
    <row r="10571" spans="1:4" x14ac:dyDescent="0.55000000000000004">
      <c r="A10571" t="s">
        <v>8</v>
      </c>
      <c r="B10571">
        <f t="shared" si="165"/>
        <v>10</v>
      </c>
      <c r="C10571">
        <v>0.97146371499999995</v>
      </c>
      <c r="D10571">
        <v>0.85909836299999998</v>
      </c>
    </row>
    <row r="10572" spans="1:4" x14ac:dyDescent="0.55000000000000004">
      <c r="A10572" t="s">
        <v>8</v>
      </c>
      <c r="B10572">
        <f t="shared" si="165"/>
        <v>10</v>
      </c>
      <c r="C10572">
        <v>0.97805860300000003</v>
      </c>
      <c r="D10572">
        <v>0.86321980300000001</v>
      </c>
    </row>
    <row r="10573" spans="1:4" x14ac:dyDescent="0.55000000000000004">
      <c r="A10573" t="s">
        <v>8</v>
      </c>
      <c r="B10573">
        <f t="shared" si="165"/>
        <v>10</v>
      </c>
      <c r="C10573">
        <v>0.98494542699999998</v>
      </c>
      <c r="D10573">
        <v>0.78770685200000001</v>
      </c>
    </row>
    <row r="10574" spans="1:4" x14ac:dyDescent="0.55000000000000004">
      <c r="A10574" t="s">
        <v>8</v>
      </c>
      <c r="B10574">
        <f t="shared" si="165"/>
        <v>10</v>
      </c>
      <c r="C10574">
        <v>0.94547938399999998</v>
      </c>
      <c r="D10574">
        <v>0.72395329600000002</v>
      </c>
    </row>
    <row r="10575" spans="1:4" x14ac:dyDescent="0.55000000000000004">
      <c r="A10575" t="s">
        <v>8</v>
      </c>
      <c r="B10575">
        <f t="shared" si="165"/>
        <v>10</v>
      </c>
      <c r="C10575">
        <v>0.93517696299999997</v>
      </c>
      <c r="D10575">
        <v>0.79037621499999999</v>
      </c>
    </row>
    <row r="10576" spans="1:4" x14ac:dyDescent="0.55000000000000004">
      <c r="A10576" t="s">
        <v>8</v>
      </c>
      <c r="B10576">
        <f t="shared" si="165"/>
        <v>10</v>
      </c>
      <c r="C10576">
        <v>0.93322182200000003</v>
      </c>
      <c r="D10576">
        <v>0.86098229900000001</v>
      </c>
    </row>
    <row r="10577" spans="1:4" x14ac:dyDescent="0.55000000000000004">
      <c r="A10577" t="s">
        <v>8</v>
      </c>
      <c r="B10577">
        <f t="shared" si="165"/>
        <v>10</v>
      </c>
      <c r="C10577">
        <v>0.99351336999999995</v>
      </c>
      <c r="D10577">
        <v>0.77079504700000001</v>
      </c>
    </row>
    <row r="10578" spans="1:4" x14ac:dyDescent="0.55000000000000004">
      <c r="A10578" t="s">
        <v>8</v>
      </c>
      <c r="B10578">
        <f t="shared" si="165"/>
        <v>10</v>
      </c>
      <c r="C10578">
        <v>0.92670089899999997</v>
      </c>
      <c r="D10578">
        <v>0.86623360599999999</v>
      </c>
    </row>
    <row r="10579" spans="1:4" x14ac:dyDescent="0.55000000000000004">
      <c r="A10579" t="s">
        <v>8</v>
      </c>
      <c r="B10579">
        <f t="shared" si="165"/>
        <v>10</v>
      </c>
      <c r="C10579">
        <v>0.98662122900000004</v>
      </c>
      <c r="D10579">
        <v>0.72755179400000003</v>
      </c>
    </row>
    <row r="10580" spans="1:4" x14ac:dyDescent="0.55000000000000004">
      <c r="A10580" t="s">
        <v>8</v>
      </c>
      <c r="B10580">
        <f t="shared" si="165"/>
        <v>10</v>
      </c>
      <c r="C10580">
        <v>0.93810580399999999</v>
      </c>
      <c r="D10580">
        <v>0.77119378599999999</v>
      </c>
    </row>
    <row r="10581" spans="1:4" x14ac:dyDescent="0.55000000000000004">
      <c r="A10581" t="s">
        <v>8</v>
      </c>
      <c r="B10581">
        <f t="shared" si="165"/>
        <v>10</v>
      </c>
      <c r="C10581">
        <v>0.93477459799999996</v>
      </c>
      <c r="D10581">
        <v>0.79523169500000002</v>
      </c>
    </row>
    <row r="10582" spans="1:4" x14ac:dyDescent="0.55000000000000004">
      <c r="A10582" t="s">
        <v>8</v>
      </c>
      <c r="B10582">
        <f t="shared" si="165"/>
        <v>10</v>
      </c>
      <c r="C10582">
        <v>0.96664050199999996</v>
      </c>
      <c r="D10582">
        <v>0.79532941400000001</v>
      </c>
    </row>
    <row r="10583" spans="1:4" x14ac:dyDescent="0.55000000000000004">
      <c r="A10583" t="s">
        <v>8</v>
      </c>
      <c r="B10583">
        <f t="shared" si="165"/>
        <v>10</v>
      </c>
      <c r="C10583">
        <v>0.95311167900000004</v>
      </c>
      <c r="D10583">
        <v>0.74352685399999996</v>
      </c>
    </row>
    <row r="10584" spans="1:4" x14ac:dyDescent="0.55000000000000004">
      <c r="A10584" t="s">
        <v>8</v>
      </c>
      <c r="B10584">
        <f t="shared" si="165"/>
        <v>10</v>
      </c>
      <c r="C10584">
        <v>0.93432757700000002</v>
      </c>
      <c r="D10584">
        <v>0.76858697300000001</v>
      </c>
    </row>
    <row r="10585" spans="1:4" x14ac:dyDescent="0.55000000000000004">
      <c r="A10585" t="s">
        <v>8</v>
      </c>
      <c r="B10585">
        <f t="shared" si="165"/>
        <v>10</v>
      </c>
      <c r="C10585">
        <v>0.98915008999999998</v>
      </c>
      <c r="D10585">
        <v>0.87093178800000004</v>
      </c>
    </row>
    <row r="10586" spans="1:4" x14ac:dyDescent="0.55000000000000004">
      <c r="A10586" t="s">
        <v>8</v>
      </c>
      <c r="B10586">
        <f t="shared" si="165"/>
        <v>10</v>
      </c>
      <c r="C10586">
        <v>0.98756463900000002</v>
      </c>
      <c r="D10586">
        <v>0.80622980399999999</v>
      </c>
    </row>
    <row r="10587" spans="1:4" x14ac:dyDescent="0.55000000000000004">
      <c r="A10587" t="s">
        <v>8</v>
      </c>
      <c r="B10587">
        <f t="shared" si="165"/>
        <v>10</v>
      </c>
      <c r="C10587">
        <v>0.96382428899999995</v>
      </c>
      <c r="D10587">
        <v>0.76899166399999996</v>
      </c>
    </row>
    <row r="10588" spans="1:4" x14ac:dyDescent="0.55000000000000004">
      <c r="A10588" t="s">
        <v>8</v>
      </c>
      <c r="B10588">
        <f t="shared" si="165"/>
        <v>10</v>
      </c>
      <c r="C10588">
        <v>0.96596075000000003</v>
      </c>
      <c r="D10588">
        <v>0.76115765400000002</v>
      </c>
    </row>
    <row r="10589" spans="1:4" x14ac:dyDescent="0.55000000000000004">
      <c r="A10589" t="s">
        <v>8</v>
      </c>
      <c r="B10589">
        <f t="shared" si="165"/>
        <v>10</v>
      </c>
      <c r="C10589">
        <v>0.97918948500000003</v>
      </c>
      <c r="D10589">
        <v>0.78157173199999996</v>
      </c>
    </row>
    <row r="10590" spans="1:4" x14ac:dyDescent="0.55000000000000004">
      <c r="A10590" t="s">
        <v>8</v>
      </c>
      <c r="B10590">
        <f t="shared" si="165"/>
        <v>10</v>
      </c>
      <c r="C10590">
        <v>0.948035038</v>
      </c>
      <c r="D10590">
        <v>0.82135053300000005</v>
      </c>
    </row>
    <row r="10591" spans="1:4" x14ac:dyDescent="0.55000000000000004">
      <c r="A10591" t="s">
        <v>8</v>
      </c>
      <c r="B10591">
        <f t="shared" si="165"/>
        <v>10</v>
      </c>
      <c r="C10591">
        <v>0.90738170299999998</v>
      </c>
      <c r="D10591">
        <v>0.85502504000000001</v>
      </c>
    </row>
    <row r="10592" spans="1:4" x14ac:dyDescent="0.55000000000000004">
      <c r="A10592" t="s">
        <v>8</v>
      </c>
      <c r="B10592">
        <f t="shared" si="165"/>
        <v>10</v>
      </c>
      <c r="C10592">
        <v>0.99617956100000005</v>
      </c>
      <c r="D10592">
        <v>0.928909651</v>
      </c>
    </row>
    <row r="10593" spans="1:4" x14ac:dyDescent="0.55000000000000004">
      <c r="A10593" t="s">
        <v>8</v>
      </c>
      <c r="B10593">
        <f t="shared" si="165"/>
        <v>10</v>
      </c>
      <c r="C10593">
        <v>0.96126886099999997</v>
      </c>
      <c r="D10593">
        <v>0.74885477300000003</v>
      </c>
    </row>
    <row r="10594" spans="1:4" x14ac:dyDescent="0.55000000000000004">
      <c r="A10594" t="s">
        <v>8</v>
      </c>
      <c r="B10594">
        <f t="shared" si="165"/>
        <v>10</v>
      </c>
      <c r="C10594">
        <v>0.98978610899999997</v>
      </c>
      <c r="D10594">
        <v>0.69111479399999998</v>
      </c>
    </row>
    <row r="10595" spans="1:4" x14ac:dyDescent="0.55000000000000004">
      <c r="A10595" t="s">
        <v>8</v>
      </c>
      <c r="B10595">
        <f t="shared" si="165"/>
        <v>10</v>
      </c>
      <c r="C10595">
        <v>0.92429431900000003</v>
      </c>
      <c r="D10595">
        <v>0.76489970799999996</v>
      </c>
    </row>
    <row r="10596" spans="1:4" x14ac:dyDescent="0.55000000000000004">
      <c r="A10596" t="s">
        <v>8</v>
      </c>
      <c r="B10596">
        <f t="shared" si="165"/>
        <v>10</v>
      </c>
      <c r="C10596">
        <v>0.96659136800000001</v>
      </c>
      <c r="D10596">
        <v>0.78967363000000002</v>
      </c>
    </row>
    <row r="10597" spans="1:4" x14ac:dyDescent="0.55000000000000004">
      <c r="A10597" t="s">
        <v>8</v>
      </c>
      <c r="B10597">
        <f t="shared" si="165"/>
        <v>10</v>
      </c>
      <c r="C10597">
        <v>0.97021384899999996</v>
      </c>
      <c r="D10597">
        <v>0.79664296999999995</v>
      </c>
    </row>
    <row r="10598" spans="1:4" x14ac:dyDescent="0.55000000000000004">
      <c r="A10598" t="s">
        <v>8</v>
      </c>
      <c r="B10598">
        <f t="shared" si="165"/>
        <v>10</v>
      </c>
      <c r="C10598">
        <v>0.94067601700000003</v>
      </c>
      <c r="D10598">
        <v>0.89755398900000005</v>
      </c>
    </row>
    <row r="10599" spans="1:4" x14ac:dyDescent="0.55000000000000004">
      <c r="A10599" t="s">
        <v>8</v>
      </c>
      <c r="B10599">
        <f t="shared" si="165"/>
        <v>10</v>
      </c>
      <c r="C10599">
        <v>0.97413690799999997</v>
      </c>
      <c r="D10599">
        <v>0.74811998899999999</v>
      </c>
    </row>
    <row r="10600" spans="1:4" x14ac:dyDescent="0.55000000000000004">
      <c r="A10600" t="s">
        <v>8</v>
      </c>
      <c r="B10600">
        <f t="shared" si="165"/>
        <v>10</v>
      </c>
      <c r="C10600">
        <v>0.98769116000000001</v>
      </c>
      <c r="D10600">
        <v>0.76212472200000003</v>
      </c>
    </row>
    <row r="10601" spans="1:4" x14ac:dyDescent="0.55000000000000004">
      <c r="A10601" t="s">
        <v>8</v>
      </c>
      <c r="B10601">
        <f t="shared" si="165"/>
        <v>10</v>
      </c>
      <c r="C10601">
        <v>0.97643947600000003</v>
      </c>
      <c r="D10601">
        <v>0.76381422700000001</v>
      </c>
    </row>
    <row r="10602" spans="1:4" x14ac:dyDescent="0.55000000000000004">
      <c r="A10602" t="s">
        <v>8</v>
      </c>
      <c r="B10602">
        <f t="shared" si="165"/>
        <v>10</v>
      </c>
      <c r="C10602">
        <v>0.98890630700000004</v>
      </c>
      <c r="D10602">
        <v>0.879385851</v>
      </c>
    </row>
    <row r="10603" spans="1:4" x14ac:dyDescent="0.55000000000000004">
      <c r="A10603" t="s">
        <v>8</v>
      </c>
      <c r="B10603">
        <f t="shared" si="165"/>
        <v>10</v>
      </c>
      <c r="C10603">
        <v>0.93574051400000002</v>
      </c>
      <c r="D10603">
        <v>0.82908253700000001</v>
      </c>
    </row>
    <row r="10604" spans="1:4" x14ac:dyDescent="0.55000000000000004">
      <c r="A10604" t="s">
        <v>8</v>
      </c>
      <c r="B10604">
        <f t="shared" si="165"/>
        <v>10</v>
      </c>
      <c r="C10604">
        <v>0.91354638700000002</v>
      </c>
      <c r="D10604">
        <v>0.870470101</v>
      </c>
    </row>
    <row r="10605" spans="1:4" x14ac:dyDescent="0.55000000000000004">
      <c r="A10605" t="s">
        <v>8</v>
      </c>
      <c r="B10605">
        <f t="shared" si="165"/>
        <v>10</v>
      </c>
      <c r="C10605">
        <v>0.979304536</v>
      </c>
      <c r="D10605">
        <v>0.72250135500000001</v>
      </c>
    </row>
    <row r="10606" spans="1:4" x14ac:dyDescent="0.55000000000000004">
      <c r="A10606" t="s">
        <v>8</v>
      </c>
      <c r="B10606">
        <f t="shared" si="165"/>
        <v>10</v>
      </c>
      <c r="C10606">
        <v>0.98464939200000001</v>
      </c>
      <c r="D10606">
        <v>0.81616416700000005</v>
      </c>
    </row>
    <row r="10607" spans="1:4" x14ac:dyDescent="0.55000000000000004">
      <c r="A10607" t="s">
        <v>8</v>
      </c>
      <c r="B10607">
        <f t="shared" si="165"/>
        <v>10</v>
      </c>
      <c r="C10607">
        <v>0.96425024800000003</v>
      </c>
      <c r="D10607">
        <v>0.76712314500000001</v>
      </c>
    </row>
    <row r="10608" spans="1:4" x14ac:dyDescent="0.55000000000000004">
      <c r="A10608" t="s">
        <v>8</v>
      </c>
      <c r="B10608">
        <f t="shared" si="165"/>
        <v>10</v>
      </c>
      <c r="C10608">
        <v>0.978688106</v>
      </c>
      <c r="D10608">
        <v>0.83812445599999996</v>
      </c>
    </row>
    <row r="10609" spans="1:4" x14ac:dyDescent="0.55000000000000004">
      <c r="A10609" t="s">
        <v>8</v>
      </c>
      <c r="B10609">
        <f t="shared" si="165"/>
        <v>10</v>
      </c>
      <c r="C10609">
        <v>0.97920743600000004</v>
      </c>
      <c r="D10609">
        <v>0.84639203799999996</v>
      </c>
    </row>
    <row r="10610" spans="1:4" x14ac:dyDescent="0.55000000000000004">
      <c r="A10610" t="s">
        <v>8</v>
      </c>
      <c r="B10610">
        <f t="shared" si="165"/>
        <v>10</v>
      </c>
      <c r="C10610">
        <v>0.98304688399999995</v>
      </c>
      <c r="D10610">
        <v>0.74534715100000004</v>
      </c>
    </row>
    <row r="10611" spans="1:4" x14ac:dyDescent="0.55000000000000004">
      <c r="A10611" t="s">
        <v>8</v>
      </c>
      <c r="B10611">
        <f t="shared" si="165"/>
        <v>10</v>
      </c>
      <c r="C10611">
        <v>0.97994065299999999</v>
      </c>
      <c r="D10611">
        <v>0.80315676800000002</v>
      </c>
    </row>
    <row r="10612" spans="1:4" x14ac:dyDescent="0.55000000000000004">
      <c r="A10612" t="s">
        <v>8</v>
      </c>
      <c r="B10612">
        <f t="shared" si="165"/>
        <v>10</v>
      </c>
      <c r="C10612">
        <v>0.95108822800000004</v>
      </c>
      <c r="D10612">
        <v>0.771603539</v>
      </c>
    </row>
    <row r="10613" spans="1:4" x14ac:dyDescent="0.55000000000000004">
      <c r="A10613" t="s">
        <v>8</v>
      </c>
      <c r="B10613">
        <f t="shared" si="165"/>
        <v>10</v>
      </c>
      <c r="C10613">
        <v>0.96907940999999997</v>
      </c>
      <c r="D10613">
        <v>0.87477705299999997</v>
      </c>
    </row>
    <row r="10614" spans="1:4" x14ac:dyDescent="0.55000000000000004">
      <c r="A10614" t="s">
        <v>8</v>
      </c>
      <c r="B10614">
        <f t="shared" si="165"/>
        <v>10</v>
      </c>
      <c r="C10614">
        <v>0.97423490999999995</v>
      </c>
      <c r="D10614">
        <v>0.76335558699999995</v>
      </c>
    </row>
    <row r="10615" spans="1:4" x14ac:dyDescent="0.55000000000000004">
      <c r="A10615" t="s">
        <v>8</v>
      </c>
      <c r="B10615">
        <f t="shared" si="165"/>
        <v>10</v>
      </c>
      <c r="C10615">
        <v>0.98935163299999995</v>
      </c>
      <c r="D10615">
        <v>0.77136316000000005</v>
      </c>
    </row>
    <row r="10616" spans="1:4" x14ac:dyDescent="0.55000000000000004">
      <c r="A10616" t="s">
        <v>8</v>
      </c>
      <c r="B10616">
        <f t="shared" si="165"/>
        <v>10</v>
      </c>
      <c r="C10616">
        <v>0.97788782699999999</v>
      </c>
      <c r="D10616">
        <v>0.76231102799999995</v>
      </c>
    </row>
    <row r="10617" spans="1:4" x14ac:dyDescent="0.55000000000000004">
      <c r="A10617" t="s">
        <v>8</v>
      </c>
      <c r="B10617">
        <f t="shared" si="165"/>
        <v>10</v>
      </c>
      <c r="C10617">
        <v>0.97986650600000003</v>
      </c>
      <c r="D10617">
        <v>0.85539273999999998</v>
      </c>
    </row>
    <row r="10618" spans="1:4" x14ac:dyDescent="0.55000000000000004">
      <c r="A10618" t="s">
        <v>8</v>
      </c>
      <c r="B10618">
        <f t="shared" si="165"/>
        <v>10</v>
      </c>
      <c r="C10618">
        <v>0.97917156999999999</v>
      </c>
      <c r="D10618">
        <v>0.83995760799999997</v>
      </c>
    </row>
    <row r="10619" spans="1:4" x14ac:dyDescent="0.55000000000000004">
      <c r="A10619" t="s">
        <v>8</v>
      </c>
      <c r="B10619">
        <f t="shared" si="165"/>
        <v>10</v>
      </c>
      <c r="C10619">
        <v>0.91756869299999999</v>
      </c>
      <c r="D10619">
        <v>0.76540874800000003</v>
      </c>
    </row>
    <row r="10620" spans="1:4" x14ac:dyDescent="0.55000000000000004">
      <c r="A10620" t="s">
        <v>8</v>
      </c>
      <c r="B10620">
        <f t="shared" si="165"/>
        <v>10</v>
      </c>
      <c r="C10620">
        <v>0.97987998600000004</v>
      </c>
      <c r="D10620">
        <v>0.77360203599999999</v>
      </c>
    </row>
    <row r="10621" spans="1:4" x14ac:dyDescent="0.55000000000000004">
      <c r="A10621" t="s">
        <v>8</v>
      </c>
      <c r="B10621">
        <f t="shared" si="165"/>
        <v>10</v>
      </c>
      <c r="C10621">
        <v>0.96166950600000001</v>
      </c>
      <c r="D10621">
        <v>0.74854537200000004</v>
      </c>
    </row>
    <row r="10622" spans="1:4" x14ac:dyDescent="0.55000000000000004">
      <c r="A10622" t="s">
        <v>8</v>
      </c>
      <c r="B10622">
        <f t="shared" si="165"/>
        <v>10</v>
      </c>
      <c r="C10622">
        <v>0.96297142899999999</v>
      </c>
      <c r="D10622">
        <v>0.74730947299999995</v>
      </c>
    </row>
    <row r="10623" spans="1:4" x14ac:dyDescent="0.55000000000000004">
      <c r="A10623" t="s">
        <v>8</v>
      </c>
      <c r="B10623">
        <f t="shared" si="165"/>
        <v>10</v>
      </c>
      <c r="C10623">
        <v>0.90682088400000005</v>
      </c>
      <c r="D10623">
        <v>0.85509933400000004</v>
      </c>
    </row>
    <row r="10624" spans="1:4" x14ac:dyDescent="0.55000000000000004">
      <c r="A10624" t="s">
        <v>8</v>
      </c>
      <c r="B10624">
        <f t="shared" si="165"/>
        <v>10</v>
      </c>
      <c r="C10624">
        <v>0.97871813900000004</v>
      </c>
      <c r="D10624">
        <v>0.68008751000000001</v>
      </c>
    </row>
    <row r="10625" spans="1:4" x14ac:dyDescent="0.55000000000000004">
      <c r="A10625" t="s">
        <v>8</v>
      </c>
      <c r="B10625">
        <f t="shared" si="165"/>
        <v>10</v>
      </c>
      <c r="C10625">
        <v>0.97524219599999995</v>
      </c>
      <c r="D10625">
        <v>0.77643484299999999</v>
      </c>
    </row>
    <row r="10626" spans="1:4" x14ac:dyDescent="0.55000000000000004">
      <c r="A10626" t="s">
        <v>8</v>
      </c>
      <c r="B10626">
        <f t="shared" ref="B10626:B10689" si="166">IF(C10626&lt;=0.1,1,IF(C10626&lt;=0.2,2,IF(C10626&lt;=0.3,3,IF(C10626&lt;=0.4,4,IF(C10626&lt;=0.5,5,IF(C10626&lt;=0.6,6,IF(C10626&lt;=0.7,7,IF(C10626&lt;=0.8,8,IF(C10626&lt;=0.9,9,10)))))))))</f>
        <v>10</v>
      </c>
      <c r="C10626">
        <v>0.97740499800000002</v>
      </c>
      <c r="D10626">
        <v>0.77674481100000003</v>
      </c>
    </row>
    <row r="10627" spans="1:4" x14ac:dyDescent="0.55000000000000004">
      <c r="A10627" t="s">
        <v>8</v>
      </c>
      <c r="B10627">
        <f t="shared" si="166"/>
        <v>10</v>
      </c>
      <c r="C10627">
        <v>0.97980478000000004</v>
      </c>
      <c r="D10627">
        <v>0.77922438000000005</v>
      </c>
    </row>
    <row r="10628" spans="1:4" x14ac:dyDescent="0.55000000000000004">
      <c r="A10628" t="s">
        <v>8</v>
      </c>
      <c r="B10628">
        <f t="shared" si="166"/>
        <v>10</v>
      </c>
      <c r="C10628">
        <v>0.964027246</v>
      </c>
      <c r="D10628">
        <v>0.83783003599999994</v>
      </c>
    </row>
    <row r="10629" spans="1:4" x14ac:dyDescent="0.55000000000000004">
      <c r="A10629" t="s">
        <v>8</v>
      </c>
      <c r="B10629">
        <f t="shared" si="166"/>
        <v>10</v>
      </c>
      <c r="C10629">
        <v>0.92241696299999998</v>
      </c>
      <c r="D10629">
        <v>0.746556734</v>
      </c>
    </row>
    <row r="10630" spans="1:4" x14ac:dyDescent="0.55000000000000004">
      <c r="A10630" t="s">
        <v>8</v>
      </c>
      <c r="B10630">
        <f t="shared" si="166"/>
        <v>10</v>
      </c>
      <c r="C10630">
        <v>0.988072744</v>
      </c>
      <c r="D10630">
        <v>0.75823674500000005</v>
      </c>
    </row>
    <row r="10631" spans="1:4" x14ac:dyDescent="0.55000000000000004">
      <c r="A10631" t="s">
        <v>8</v>
      </c>
      <c r="B10631">
        <f t="shared" si="166"/>
        <v>10</v>
      </c>
      <c r="C10631">
        <v>0.977625627</v>
      </c>
      <c r="D10631">
        <v>0.77129837000000001</v>
      </c>
    </row>
    <row r="10632" spans="1:4" x14ac:dyDescent="0.55000000000000004">
      <c r="A10632" t="s">
        <v>8</v>
      </c>
      <c r="B10632">
        <f t="shared" si="166"/>
        <v>10</v>
      </c>
      <c r="C10632">
        <v>0.93703859899999997</v>
      </c>
      <c r="D10632">
        <v>0.74708816199999994</v>
      </c>
    </row>
    <row r="10633" spans="1:4" x14ac:dyDescent="0.55000000000000004">
      <c r="A10633" t="s">
        <v>8</v>
      </c>
      <c r="B10633">
        <f t="shared" si="166"/>
        <v>10</v>
      </c>
      <c r="C10633">
        <v>0.97504990000000002</v>
      </c>
      <c r="D10633">
        <v>0.78309031100000004</v>
      </c>
    </row>
    <row r="10634" spans="1:4" x14ac:dyDescent="0.55000000000000004">
      <c r="A10634" t="s">
        <v>8</v>
      </c>
      <c r="B10634">
        <f t="shared" si="166"/>
        <v>10</v>
      </c>
      <c r="C10634">
        <v>0.95072875000000001</v>
      </c>
      <c r="D10634">
        <v>0.73370978200000003</v>
      </c>
    </row>
    <row r="10635" spans="1:4" x14ac:dyDescent="0.55000000000000004">
      <c r="A10635" t="s">
        <v>8</v>
      </c>
      <c r="B10635">
        <f t="shared" si="166"/>
        <v>10</v>
      </c>
      <c r="C10635">
        <v>0.94217922099999996</v>
      </c>
      <c r="D10635">
        <v>0.74026183199999995</v>
      </c>
    </row>
    <row r="10636" spans="1:4" x14ac:dyDescent="0.55000000000000004">
      <c r="A10636" t="s">
        <v>8</v>
      </c>
      <c r="B10636">
        <f t="shared" si="166"/>
        <v>10</v>
      </c>
      <c r="C10636">
        <v>0.963675214</v>
      </c>
      <c r="D10636">
        <v>0.73627527299999995</v>
      </c>
    </row>
    <row r="10637" spans="1:4" x14ac:dyDescent="0.55000000000000004">
      <c r="A10637" t="s">
        <v>8</v>
      </c>
      <c r="B10637">
        <f t="shared" si="166"/>
        <v>10</v>
      </c>
      <c r="C10637">
        <v>0.95247736999999999</v>
      </c>
      <c r="D10637">
        <v>0.79231127599999995</v>
      </c>
    </row>
    <row r="10638" spans="1:4" x14ac:dyDescent="0.55000000000000004">
      <c r="A10638" t="s">
        <v>8</v>
      </c>
      <c r="B10638">
        <f t="shared" si="166"/>
        <v>10</v>
      </c>
      <c r="C10638">
        <v>0.95411973900000002</v>
      </c>
      <c r="D10638">
        <v>0.75345245299999997</v>
      </c>
    </row>
    <row r="10639" spans="1:4" x14ac:dyDescent="0.55000000000000004">
      <c r="A10639" t="s">
        <v>8</v>
      </c>
      <c r="B10639">
        <f t="shared" si="166"/>
        <v>10</v>
      </c>
      <c r="C10639">
        <v>0.98203178999999996</v>
      </c>
      <c r="D10639">
        <v>0.72428748899999995</v>
      </c>
    </row>
    <row r="10640" spans="1:4" x14ac:dyDescent="0.55000000000000004">
      <c r="A10640" t="s">
        <v>8</v>
      </c>
      <c r="B10640">
        <f t="shared" si="166"/>
        <v>10</v>
      </c>
      <c r="C10640">
        <v>0.971008078</v>
      </c>
      <c r="D10640">
        <v>0.70438053300000003</v>
      </c>
    </row>
    <row r="10641" spans="1:4" x14ac:dyDescent="0.55000000000000004">
      <c r="A10641" t="s">
        <v>8</v>
      </c>
      <c r="B10641">
        <f t="shared" si="166"/>
        <v>10</v>
      </c>
      <c r="C10641">
        <v>0.97087906099999999</v>
      </c>
      <c r="D10641">
        <v>0.76196226700000003</v>
      </c>
    </row>
    <row r="10642" spans="1:4" x14ac:dyDescent="0.55000000000000004">
      <c r="A10642" t="s">
        <v>8</v>
      </c>
      <c r="B10642">
        <f t="shared" si="166"/>
        <v>10</v>
      </c>
      <c r="C10642">
        <v>0.98530304899999999</v>
      </c>
      <c r="D10642">
        <v>0.73382512099999997</v>
      </c>
    </row>
    <row r="10643" spans="1:4" x14ac:dyDescent="0.55000000000000004">
      <c r="A10643" t="s">
        <v>8</v>
      </c>
      <c r="B10643">
        <f t="shared" si="166"/>
        <v>10</v>
      </c>
      <c r="C10643">
        <v>0.97501726899999996</v>
      </c>
      <c r="D10643">
        <v>0.71796165000000001</v>
      </c>
    </row>
    <row r="10644" spans="1:4" x14ac:dyDescent="0.55000000000000004">
      <c r="A10644" t="s">
        <v>8</v>
      </c>
      <c r="B10644">
        <f t="shared" si="166"/>
        <v>10</v>
      </c>
      <c r="C10644">
        <v>0.96686781300000002</v>
      </c>
      <c r="D10644">
        <v>0.80363014499999996</v>
      </c>
    </row>
    <row r="10645" spans="1:4" x14ac:dyDescent="0.55000000000000004">
      <c r="A10645" t="s">
        <v>8</v>
      </c>
      <c r="B10645">
        <f t="shared" si="166"/>
        <v>10</v>
      </c>
      <c r="C10645">
        <v>0.98349795200000001</v>
      </c>
      <c r="D10645">
        <v>0.71664225000000004</v>
      </c>
    </row>
    <row r="10646" spans="1:4" x14ac:dyDescent="0.55000000000000004">
      <c r="A10646" t="s">
        <v>8</v>
      </c>
      <c r="B10646">
        <f t="shared" si="166"/>
        <v>10</v>
      </c>
      <c r="C10646">
        <v>0.98380799299999999</v>
      </c>
      <c r="D10646">
        <v>0.73972802400000004</v>
      </c>
    </row>
    <row r="10647" spans="1:4" x14ac:dyDescent="0.55000000000000004">
      <c r="A10647" t="s">
        <v>8</v>
      </c>
      <c r="B10647">
        <f t="shared" si="166"/>
        <v>10</v>
      </c>
      <c r="C10647">
        <v>0.98841344499999995</v>
      </c>
      <c r="D10647">
        <v>0.62951713600000003</v>
      </c>
    </row>
    <row r="10648" spans="1:4" x14ac:dyDescent="0.55000000000000004">
      <c r="A10648" t="s">
        <v>8</v>
      </c>
      <c r="B10648">
        <f t="shared" si="166"/>
        <v>10</v>
      </c>
      <c r="C10648">
        <v>0.98506069100000004</v>
      </c>
      <c r="D10648">
        <v>0.73597752400000005</v>
      </c>
    </row>
    <row r="10649" spans="1:4" x14ac:dyDescent="0.55000000000000004">
      <c r="A10649" t="s">
        <v>8</v>
      </c>
      <c r="B10649">
        <f t="shared" si="166"/>
        <v>10</v>
      </c>
      <c r="C10649">
        <v>0.98024523200000002</v>
      </c>
      <c r="D10649">
        <v>0.76098753699999999</v>
      </c>
    </row>
    <row r="10650" spans="1:4" x14ac:dyDescent="0.55000000000000004">
      <c r="A10650" t="s">
        <v>8</v>
      </c>
      <c r="B10650">
        <f t="shared" si="166"/>
        <v>10</v>
      </c>
      <c r="C10650">
        <v>0.97944572699999999</v>
      </c>
      <c r="D10650">
        <v>0.70335418800000005</v>
      </c>
    </row>
    <row r="10651" spans="1:4" x14ac:dyDescent="0.55000000000000004">
      <c r="A10651" t="s">
        <v>8</v>
      </c>
      <c r="B10651">
        <f t="shared" si="166"/>
        <v>10</v>
      </c>
      <c r="C10651">
        <v>0.98045404899999999</v>
      </c>
      <c r="D10651">
        <v>0.76764829899999998</v>
      </c>
    </row>
    <row r="10652" spans="1:4" x14ac:dyDescent="0.55000000000000004">
      <c r="A10652" t="s">
        <v>8</v>
      </c>
      <c r="B10652">
        <f t="shared" si="166"/>
        <v>10</v>
      </c>
      <c r="C10652">
        <v>0.98030510000000004</v>
      </c>
      <c r="D10652">
        <v>0.743552192</v>
      </c>
    </row>
    <row r="10653" spans="1:4" x14ac:dyDescent="0.55000000000000004">
      <c r="A10653" t="s">
        <v>8</v>
      </c>
      <c r="B10653">
        <f t="shared" si="166"/>
        <v>10</v>
      </c>
      <c r="C10653">
        <v>0.98181603500000003</v>
      </c>
      <c r="D10653">
        <v>0.77733799699999995</v>
      </c>
    </row>
    <row r="10654" spans="1:4" x14ac:dyDescent="0.55000000000000004">
      <c r="A10654" t="s">
        <v>8</v>
      </c>
      <c r="B10654">
        <f t="shared" si="166"/>
        <v>10</v>
      </c>
      <c r="C10654">
        <v>0.97215878200000005</v>
      </c>
      <c r="D10654">
        <v>0.75747210200000004</v>
      </c>
    </row>
    <row r="10655" spans="1:4" x14ac:dyDescent="0.55000000000000004">
      <c r="A10655" t="s">
        <v>8</v>
      </c>
      <c r="B10655">
        <f t="shared" si="166"/>
        <v>10</v>
      </c>
      <c r="C10655">
        <v>0.98723357</v>
      </c>
      <c r="D10655">
        <v>0.72481127499999998</v>
      </c>
    </row>
    <row r="10656" spans="1:4" x14ac:dyDescent="0.55000000000000004">
      <c r="A10656" t="s">
        <v>8</v>
      </c>
      <c r="B10656">
        <f t="shared" si="166"/>
        <v>10</v>
      </c>
      <c r="C10656">
        <v>0.97379149700000001</v>
      </c>
      <c r="D10656">
        <v>0.77969087699999995</v>
      </c>
    </row>
    <row r="10657" spans="1:4" x14ac:dyDescent="0.55000000000000004">
      <c r="A10657" t="s">
        <v>8</v>
      </c>
      <c r="B10657">
        <f t="shared" si="166"/>
        <v>10</v>
      </c>
      <c r="C10657">
        <v>0.97772501099999998</v>
      </c>
      <c r="D10657">
        <v>0.70116320899999995</v>
      </c>
    </row>
    <row r="10658" spans="1:4" x14ac:dyDescent="0.55000000000000004">
      <c r="A10658" t="s">
        <v>8</v>
      </c>
      <c r="B10658">
        <f t="shared" si="166"/>
        <v>10</v>
      </c>
      <c r="C10658">
        <v>0.96730278400000003</v>
      </c>
      <c r="D10658">
        <v>0.72728551699999999</v>
      </c>
    </row>
    <row r="10659" spans="1:4" x14ac:dyDescent="0.55000000000000004">
      <c r="A10659" t="s">
        <v>8</v>
      </c>
      <c r="B10659">
        <f t="shared" si="166"/>
        <v>10</v>
      </c>
      <c r="C10659">
        <v>0.95419511099999998</v>
      </c>
      <c r="D10659">
        <v>0.68184148499999997</v>
      </c>
    </row>
    <row r="10660" spans="1:4" x14ac:dyDescent="0.55000000000000004">
      <c r="A10660" t="s">
        <v>8</v>
      </c>
      <c r="B10660">
        <f t="shared" si="166"/>
        <v>10</v>
      </c>
      <c r="C10660">
        <v>0.99059034400000001</v>
      </c>
      <c r="D10660">
        <v>0.78379345099999997</v>
      </c>
    </row>
    <row r="10661" spans="1:4" x14ac:dyDescent="0.55000000000000004">
      <c r="A10661" t="s">
        <v>8</v>
      </c>
      <c r="B10661">
        <f t="shared" si="166"/>
        <v>10</v>
      </c>
      <c r="C10661">
        <v>0.96547472300000003</v>
      </c>
      <c r="D10661">
        <v>0.76476967900000004</v>
      </c>
    </row>
    <row r="10662" spans="1:4" x14ac:dyDescent="0.55000000000000004">
      <c r="A10662" t="s">
        <v>8</v>
      </c>
      <c r="B10662">
        <f t="shared" si="166"/>
        <v>10</v>
      </c>
      <c r="C10662">
        <v>0.96615500799999998</v>
      </c>
      <c r="D10662">
        <v>0.71381135900000003</v>
      </c>
    </row>
    <row r="10663" spans="1:4" x14ac:dyDescent="0.55000000000000004">
      <c r="A10663" t="s">
        <v>8</v>
      </c>
      <c r="B10663">
        <f t="shared" si="166"/>
        <v>10</v>
      </c>
      <c r="C10663">
        <v>0.945502646</v>
      </c>
      <c r="D10663">
        <v>0.73938411699999995</v>
      </c>
    </row>
    <row r="10664" spans="1:4" x14ac:dyDescent="0.55000000000000004">
      <c r="A10664" t="s">
        <v>8</v>
      </c>
      <c r="B10664">
        <f t="shared" si="166"/>
        <v>10</v>
      </c>
      <c r="C10664">
        <v>0.920213426</v>
      </c>
      <c r="D10664">
        <v>0.82932139000000005</v>
      </c>
    </row>
    <row r="10665" spans="1:4" x14ac:dyDescent="0.55000000000000004">
      <c r="A10665" t="s">
        <v>8</v>
      </c>
      <c r="B10665">
        <f t="shared" si="166"/>
        <v>10</v>
      </c>
      <c r="C10665">
        <v>0.98413666899999996</v>
      </c>
      <c r="D10665">
        <v>0.746310892</v>
      </c>
    </row>
    <row r="10666" spans="1:4" x14ac:dyDescent="0.55000000000000004">
      <c r="A10666" t="s">
        <v>8</v>
      </c>
      <c r="B10666">
        <f t="shared" si="166"/>
        <v>10</v>
      </c>
      <c r="C10666">
        <v>0.97410433699999999</v>
      </c>
      <c r="D10666">
        <v>0.81271111299999999</v>
      </c>
    </row>
    <row r="10667" spans="1:4" x14ac:dyDescent="0.55000000000000004">
      <c r="A10667" t="s">
        <v>8</v>
      </c>
      <c r="B10667">
        <f t="shared" si="166"/>
        <v>10</v>
      </c>
      <c r="C10667">
        <v>0.98240254199999999</v>
      </c>
      <c r="D10667">
        <v>0.83417002100000004</v>
      </c>
    </row>
    <row r="10668" spans="1:4" x14ac:dyDescent="0.55000000000000004">
      <c r="A10668" t="s">
        <v>8</v>
      </c>
      <c r="B10668">
        <f t="shared" si="166"/>
        <v>10</v>
      </c>
      <c r="C10668">
        <v>0.95272557499999999</v>
      </c>
      <c r="D10668">
        <v>0.80378331700000005</v>
      </c>
    </row>
    <row r="10669" spans="1:4" x14ac:dyDescent="0.55000000000000004">
      <c r="A10669" t="s">
        <v>8</v>
      </c>
      <c r="B10669">
        <f t="shared" si="166"/>
        <v>10</v>
      </c>
      <c r="C10669">
        <v>0.98373308000000004</v>
      </c>
      <c r="D10669">
        <v>0.77610052799999996</v>
      </c>
    </row>
    <row r="10670" spans="1:4" x14ac:dyDescent="0.55000000000000004">
      <c r="A10670" t="s">
        <v>8</v>
      </c>
      <c r="B10670">
        <f t="shared" si="166"/>
        <v>10</v>
      </c>
      <c r="C10670">
        <v>0.97177764200000005</v>
      </c>
      <c r="D10670">
        <v>0.79498245300000003</v>
      </c>
    </row>
    <row r="10671" spans="1:4" x14ac:dyDescent="0.55000000000000004">
      <c r="A10671" t="s">
        <v>8</v>
      </c>
      <c r="B10671">
        <f t="shared" si="166"/>
        <v>10</v>
      </c>
      <c r="C10671">
        <v>0.97999289700000003</v>
      </c>
      <c r="D10671">
        <v>0.77062871399999999</v>
      </c>
    </row>
    <row r="10672" spans="1:4" x14ac:dyDescent="0.55000000000000004">
      <c r="A10672" t="s">
        <v>8</v>
      </c>
      <c r="B10672">
        <f t="shared" si="166"/>
        <v>10</v>
      </c>
      <c r="C10672">
        <v>0.95587866600000004</v>
      </c>
      <c r="D10672">
        <v>0.74671306100000001</v>
      </c>
    </row>
    <row r="10673" spans="1:4" x14ac:dyDescent="0.55000000000000004">
      <c r="A10673" t="s">
        <v>8</v>
      </c>
      <c r="B10673">
        <f t="shared" si="166"/>
        <v>10</v>
      </c>
      <c r="C10673">
        <v>0.95736816199999997</v>
      </c>
      <c r="D10673">
        <v>0.81376393000000002</v>
      </c>
    </row>
    <row r="10674" spans="1:4" x14ac:dyDescent="0.55000000000000004">
      <c r="A10674" t="s">
        <v>8</v>
      </c>
      <c r="B10674">
        <f t="shared" si="166"/>
        <v>10</v>
      </c>
      <c r="C10674">
        <v>0.97304484499999999</v>
      </c>
      <c r="D10674">
        <v>0.82815104799999995</v>
      </c>
    </row>
    <row r="10675" spans="1:4" x14ac:dyDescent="0.55000000000000004">
      <c r="A10675" t="s">
        <v>8</v>
      </c>
      <c r="B10675">
        <f t="shared" si="166"/>
        <v>10</v>
      </c>
      <c r="C10675">
        <v>0.98297820199999997</v>
      </c>
      <c r="D10675">
        <v>0.75369880899999997</v>
      </c>
    </row>
    <row r="10676" spans="1:4" x14ac:dyDescent="0.55000000000000004">
      <c r="A10676" t="s">
        <v>8</v>
      </c>
      <c r="B10676">
        <f t="shared" si="166"/>
        <v>10</v>
      </c>
      <c r="C10676">
        <v>0.92640082099999999</v>
      </c>
      <c r="D10676">
        <v>0.78868073800000005</v>
      </c>
    </row>
    <row r="10677" spans="1:4" x14ac:dyDescent="0.55000000000000004">
      <c r="A10677" t="s">
        <v>8</v>
      </c>
      <c r="B10677">
        <f t="shared" si="166"/>
        <v>10</v>
      </c>
      <c r="C10677">
        <v>0.97470840999999997</v>
      </c>
      <c r="D10677">
        <v>0.74608328400000001</v>
      </c>
    </row>
    <row r="10678" spans="1:4" x14ac:dyDescent="0.55000000000000004">
      <c r="A10678" t="s">
        <v>8</v>
      </c>
      <c r="B10678">
        <f t="shared" si="166"/>
        <v>10</v>
      </c>
      <c r="C10678">
        <v>0.98933399499999997</v>
      </c>
      <c r="D10678">
        <v>0.70026900299999995</v>
      </c>
    </row>
    <row r="10679" spans="1:4" x14ac:dyDescent="0.55000000000000004">
      <c r="A10679" t="s">
        <v>8</v>
      </c>
      <c r="B10679">
        <f t="shared" si="166"/>
        <v>10</v>
      </c>
      <c r="C10679">
        <v>0.98238747599999998</v>
      </c>
      <c r="D10679">
        <v>0.72699912</v>
      </c>
    </row>
    <row r="10680" spans="1:4" x14ac:dyDescent="0.55000000000000004">
      <c r="A10680" t="s">
        <v>8</v>
      </c>
      <c r="B10680">
        <f t="shared" si="166"/>
        <v>10</v>
      </c>
      <c r="C10680">
        <v>0.97528749699999995</v>
      </c>
      <c r="D10680">
        <v>0.81007807700000001</v>
      </c>
    </row>
    <row r="10681" spans="1:4" x14ac:dyDescent="0.55000000000000004">
      <c r="A10681" t="s">
        <v>8</v>
      </c>
      <c r="B10681">
        <f t="shared" si="166"/>
        <v>10</v>
      </c>
      <c r="C10681">
        <v>0.97645659900000004</v>
      </c>
      <c r="D10681">
        <v>0.70667650000000004</v>
      </c>
    </row>
    <row r="10682" spans="1:4" x14ac:dyDescent="0.55000000000000004">
      <c r="A10682" t="s">
        <v>8</v>
      </c>
      <c r="B10682">
        <f t="shared" si="166"/>
        <v>10</v>
      </c>
      <c r="C10682">
        <v>0.985186063</v>
      </c>
      <c r="D10682">
        <v>0.78638032000000002</v>
      </c>
    </row>
    <row r="10683" spans="1:4" x14ac:dyDescent="0.55000000000000004">
      <c r="A10683" t="s">
        <v>8</v>
      </c>
      <c r="B10683">
        <f t="shared" si="166"/>
        <v>10</v>
      </c>
      <c r="C10683">
        <v>0.988654386</v>
      </c>
      <c r="D10683">
        <v>0.76591624899999999</v>
      </c>
    </row>
    <row r="10684" spans="1:4" x14ac:dyDescent="0.55000000000000004">
      <c r="A10684" t="s">
        <v>8</v>
      </c>
      <c r="B10684">
        <f t="shared" si="166"/>
        <v>10</v>
      </c>
      <c r="C10684">
        <v>0.95832832999999995</v>
      </c>
      <c r="D10684">
        <v>0.78238587299999995</v>
      </c>
    </row>
    <row r="10685" spans="1:4" x14ac:dyDescent="0.55000000000000004">
      <c r="A10685" t="s">
        <v>8</v>
      </c>
      <c r="B10685">
        <f t="shared" si="166"/>
        <v>10</v>
      </c>
      <c r="C10685">
        <v>0.98455598499999997</v>
      </c>
      <c r="D10685">
        <v>0.79240380200000005</v>
      </c>
    </row>
    <row r="10686" spans="1:4" x14ac:dyDescent="0.55000000000000004">
      <c r="A10686" t="s">
        <v>8</v>
      </c>
      <c r="B10686">
        <f t="shared" si="166"/>
        <v>10</v>
      </c>
      <c r="C10686">
        <v>0.98289738400000004</v>
      </c>
      <c r="D10686">
        <v>0.68386950400000002</v>
      </c>
    </row>
    <row r="10687" spans="1:4" x14ac:dyDescent="0.55000000000000004">
      <c r="A10687" t="s">
        <v>8</v>
      </c>
      <c r="B10687">
        <f t="shared" si="166"/>
        <v>10</v>
      </c>
      <c r="C10687">
        <v>0.91719446400000004</v>
      </c>
      <c r="D10687">
        <v>0.73886777000000003</v>
      </c>
    </row>
    <row r="10688" spans="1:4" x14ac:dyDescent="0.55000000000000004">
      <c r="A10688" t="s">
        <v>8</v>
      </c>
      <c r="B10688">
        <f t="shared" si="166"/>
        <v>10</v>
      </c>
      <c r="C10688">
        <v>0.98581475699999999</v>
      </c>
      <c r="D10688">
        <v>0.77275215500000005</v>
      </c>
    </row>
    <row r="10689" spans="1:4" x14ac:dyDescent="0.55000000000000004">
      <c r="A10689" t="s">
        <v>8</v>
      </c>
      <c r="B10689">
        <f t="shared" si="166"/>
        <v>10</v>
      </c>
      <c r="C10689">
        <v>0.97311893900000002</v>
      </c>
      <c r="D10689">
        <v>0.81042018999999998</v>
      </c>
    </row>
    <row r="10690" spans="1:4" x14ac:dyDescent="0.55000000000000004">
      <c r="A10690" t="s">
        <v>8</v>
      </c>
      <c r="B10690">
        <f t="shared" ref="B10690:B10753" si="167">IF(C10690&lt;=0.1,1,IF(C10690&lt;=0.2,2,IF(C10690&lt;=0.3,3,IF(C10690&lt;=0.4,4,IF(C10690&lt;=0.5,5,IF(C10690&lt;=0.6,6,IF(C10690&lt;=0.7,7,IF(C10690&lt;=0.8,8,IF(C10690&lt;=0.9,9,10)))))))))</f>
        <v>10</v>
      </c>
      <c r="C10690">
        <v>0.974447913</v>
      </c>
      <c r="D10690">
        <v>0.74237846699999999</v>
      </c>
    </row>
    <row r="10691" spans="1:4" x14ac:dyDescent="0.55000000000000004">
      <c r="A10691" t="s">
        <v>8</v>
      </c>
      <c r="B10691">
        <f t="shared" si="167"/>
        <v>10</v>
      </c>
      <c r="C10691">
        <v>0.98789509099999995</v>
      </c>
      <c r="D10691">
        <v>0.68369450600000004</v>
      </c>
    </row>
    <row r="10692" spans="1:4" x14ac:dyDescent="0.55000000000000004">
      <c r="A10692" t="s">
        <v>8</v>
      </c>
      <c r="B10692">
        <f t="shared" si="167"/>
        <v>10</v>
      </c>
      <c r="C10692">
        <v>0.98442222700000004</v>
      </c>
      <c r="D10692">
        <v>0.77172740699999998</v>
      </c>
    </row>
    <row r="10693" spans="1:4" x14ac:dyDescent="0.55000000000000004">
      <c r="A10693" t="s">
        <v>8</v>
      </c>
      <c r="B10693">
        <f t="shared" si="167"/>
        <v>10</v>
      </c>
      <c r="C10693">
        <v>0.96630160099999995</v>
      </c>
      <c r="D10693">
        <v>0.72091006800000001</v>
      </c>
    </row>
    <row r="10694" spans="1:4" x14ac:dyDescent="0.55000000000000004">
      <c r="A10694" t="s">
        <v>8</v>
      </c>
      <c r="B10694">
        <f t="shared" si="167"/>
        <v>10</v>
      </c>
      <c r="C10694">
        <v>0.98302670599999997</v>
      </c>
      <c r="D10694">
        <v>0.81915270299999998</v>
      </c>
    </row>
    <row r="10695" spans="1:4" x14ac:dyDescent="0.55000000000000004">
      <c r="A10695" t="s">
        <v>8</v>
      </c>
      <c r="B10695">
        <f t="shared" si="167"/>
        <v>10</v>
      </c>
      <c r="C10695">
        <v>0.95486284300000002</v>
      </c>
      <c r="D10695">
        <v>0.78838804600000001</v>
      </c>
    </row>
    <row r="10696" spans="1:4" x14ac:dyDescent="0.55000000000000004">
      <c r="A10696" t="s">
        <v>8</v>
      </c>
      <c r="B10696">
        <f t="shared" si="167"/>
        <v>10</v>
      </c>
      <c r="C10696">
        <v>0.94254365299999998</v>
      </c>
      <c r="D10696">
        <v>0.74394167499999997</v>
      </c>
    </row>
    <row r="10697" spans="1:4" x14ac:dyDescent="0.55000000000000004">
      <c r="A10697" t="s">
        <v>8</v>
      </c>
      <c r="B10697">
        <f t="shared" si="167"/>
        <v>10</v>
      </c>
      <c r="C10697">
        <v>0.98613861400000002</v>
      </c>
      <c r="D10697">
        <v>0.770140571</v>
      </c>
    </row>
    <row r="10698" spans="1:4" x14ac:dyDescent="0.55000000000000004">
      <c r="A10698" t="s">
        <v>8</v>
      </c>
      <c r="B10698">
        <f t="shared" si="167"/>
        <v>10</v>
      </c>
      <c r="C10698">
        <v>0.97027877200000001</v>
      </c>
      <c r="D10698">
        <v>0.68730713399999999</v>
      </c>
    </row>
    <row r="10699" spans="1:4" x14ac:dyDescent="0.55000000000000004">
      <c r="A10699" t="s">
        <v>8</v>
      </c>
      <c r="B10699">
        <f t="shared" si="167"/>
        <v>10</v>
      </c>
      <c r="C10699">
        <v>0.96063578800000005</v>
      </c>
      <c r="D10699">
        <v>0.810934249</v>
      </c>
    </row>
    <row r="10700" spans="1:4" x14ac:dyDescent="0.55000000000000004">
      <c r="A10700" t="s">
        <v>8</v>
      </c>
      <c r="B10700">
        <f t="shared" si="167"/>
        <v>10</v>
      </c>
      <c r="C10700">
        <v>0.98352690200000004</v>
      </c>
      <c r="D10700">
        <v>0.77324214800000002</v>
      </c>
    </row>
    <row r="10701" spans="1:4" x14ac:dyDescent="0.55000000000000004">
      <c r="A10701" t="s">
        <v>8</v>
      </c>
      <c r="B10701">
        <f t="shared" si="167"/>
        <v>10</v>
      </c>
      <c r="C10701">
        <v>0.97772334999999999</v>
      </c>
      <c r="D10701">
        <v>0.76083814999999999</v>
      </c>
    </row>
    <row r="10702" spans="1:4" x14ac:dyDescent="0.55000000000000004">
      <c r="A10702" t="s">
        <v>8</v>
      </c>
      <c r="B10702">
        <f t="shared" si="167"/>
        <v>10</v>
      </c>
      <c r="C10702">
        <v>0.986575019</v>
      </c>
      <c r="D10702">
        <v>0.70888284099999999</v>
      </c>
    </row>
    <row r="10703" spans="1:4" x14ac:dyDescent="0.55000000000000004">
      <c r="A10703" t="s">
        <v>8</v>
      </c>
      <c r="B10703">
        <f t="shared" si="167"/>
        <v>10</v>
      </c>
      <c r="C10703">
        <v>0.988127745</v>
      </c>
      <c r="D10703">
        <v>0.71772021600000002</v>
      </c>
    </row>
    <row r="10704" spans="1:4" x14ac:dyDescent="0.55000000000000004">
      <c r="A10704" t="s">
        <v>8</v>
      </c>
      <c r="B10704">
        <f t="shared" si="167"/>
        <v>10</v>
      </c>
      <c r="C10704">
        <v>0.97754010700000005</v>
      </c>
      <c r="D10704">
        <v>0.76005576699999999</v>
      </c>
    </row>
    <row r="10705" spans="1:4" x14ac:dyDescent="0.55000000000000004">
      <c r="A10705" t="s">
        <v>8</v>
      </c>
      <c r="B10705">
        <f t="shared" si="167"/>
        <v>10</v>
      </c>
      <c r="C10705">
        <v>0.95082162400000003</v>
      </c>
      <c r="D10705">
        <v>0.715627028</v>
      </c>
    </row>
    <row r="10706" spans="1:4" x14ac:dyDescent="0.55000000000000004">
      <c r="A10706" t="s">
        <v>8</v>
      </c>
      <c r="B10706">
        <f t="shared" si="167"/>
        <v>10</v>
      </c>
      <c r="C10706">
        <v>0.975827271</v>
      </c>
      <c r="D10706">
        <v>0.82135659699999997</v>
      </c>
    </row>
    <row r="10707" spans="1:4" x14ac:dyDescent="0.55000000000000004">
      <c r="A10707" t="s">
        <v>8</v>
      </c>
      <c r="B10707">
        <f t="shared" si="167"/>
        <v>10</v>
      </c>
      <c r="C10707">
        <v>0.98547129700000002</v>
      </c>
      <c r="D10707">
        <v>0.75591771799999996</v>
      </c>
    </row>
    <row r="10708" spans="1:4" x14ac:dyDescent="0.55000000000000004">
      <c r="A10708" t="s">
        <v>8</v>
      </c>
      <c r="B10708">
        <f t="shared" si="167"/>
        <v>10</v>
      </c>
      <c r="C10708">
        <v>0.96820239100000005</v>
      </c>
      <c r="D10708">
        <v>0.72728265800000003</v>
      </c>
    </row>
    <row r="10709" spans="1:4" x14ac:dyDescent="0.55000000000000004">
      <c r="A10709" t="s">
        <v>8</v>
      </c>
      <c r="B10709">
        <f t="shared" si="167"/>
        <v>10</v>
      </c>
      <c r="C10709">
        <v>0.96636016999999996</v>
      </c>
      <c r="D10709">
        <v>0.73828485300000002</v>
      </c>
    </row>
    <row r="10710" spans="1:4" x14ac:dyDescent="0.55000000000000004">
      <c r="A10710" t="s">
        <v>8</v>
      </c>
      <c r="B10710">
        <f t="shared" si="167"/>
        <v>10</v>
      </c>
      <c r="C10710">
        <v>0.977330896</v>
      </c>
      <c r="D10710">
        <v>0.76253791500000001</v>
      </c>
    </row>
    <row r="10711" spans="1:4" x14ac:dyDescent="0.55000000000000004">
      <c r="A10711" t="s">
        <v>8</v>
      </c>
      <c r="B10711">
        <f t="shared" si="167"/>
        <v>10</v>
      </c>
      <c r="C10711">
        <v>0.97763733600000002</v>
      </c>
      <c r="D10711">
        <v>0.79525333600000003</v>
      </c>
    </row>
    <row r="10712" spans="1:4" x14ac:dyDescent="0.55000000000000004">
      <c r="A10712" t="s">
        <v>8</v>
      </c>
      <c r="B10712">
        <f t="shared" si="167"/>
        <v>10</v>
      </c>
      <c r="C10712">
        <v>0.98698457799999995</v>
      </c>
      <c r="D10712">
        <v>0.710670527</v>
      </c>
    </row>
    <row r="10713" spans="1:4" x14ac:dyDescent="0.55000000000000004">
      <c r="A10713" t="s">
        <v>8</v>
      </c>
      <c r="B10713">
        <f t="shared" si="167"/>
        <v>10</v>
      </c>
      <c r="C10713">
        <v>0.98312589800000005</v>
      </c>
      <c r="D10713">
        <v>0.80729248200000003</v>
      </c>
    </row>
    <row r="10714" spans="1:4" x14ac:dyDescent="0.55000000000000004">
      <c r="A10714" t="s">
        <v>8</v>
      </c>
      <c r="B10714">
        <f t="shared" si="167"/>
        <v>10</v>
      </c>
      <c r="C10714">
        <v>0.96677384799999999</v>
      </c>
      <c r="D10714">
        <v>0.75886468200000001</v>
      </c>
    </row>
    <row r="10715" spans="1:4" x14ac:dyDescent="0.55000000000000004">
      <c r="A10715" t="s">
        <v>8</v>
      </c>
      <c r="B10715">
        <f t="shared" si="167"/>
        <v>10</v>
      </c>
      <c r="C10715">
        <v>0.97526753899999996</v>
      </c>
      <c r="D10715">
        <v>0.76374191700000005</v>
      </c>
    </row>
    <row r="10716" spans="1:4" x14ac:dyDescent="0.55000000000000004">
      <c r="A10716" t="s">
        <v>8</v>
      </c>
      <c r="B10716">
        <f t="shared" si="167"/>
        <v>10</v>
      </c>
      <c r="C10716">
        <v>0.97516211900000005</v>
      </c>
      <c r="D10716">
        <v>0.79782444100000005</v>
      </c>
    </row>
    <row r="10717" spans="1:4" x14ac:dyDescent="0.55000000000000004">
      <c r="A10717" t="s">
        <v>8</v>
      </c>
      <c r="B10717">
        <f t="shared" si="167"/>
        <v>10</v>
      </c>
      <c r="C10717">
        <v>0.98066630300000002</v>
      </c>
      <c r="D10717">
        <v>0.78263128400000004</v>
      </c>
    </row>
    <row r="10718" spans="1:4" x14ac:dyDescent="0.55000000000000004">
      <c r="A10718" t="s">
        <v>8</v>
      </c>
      <c r="B10718">
        <f t="shared" si="167"/>
        <v>10</v>
      </c>
      <c r="C10718">
        <v>0.97189695600000003</v>
      </c>
      <c r="D10718">
        <v>0.78523927000000004</v>
      </c>
    </row>
    <row r="10719" spans="1:4" x14ac:dyDescent="0.55000000000000004">
      <c r="A10719" t="s">
        <v>8</v>
      </c>
      <c r="B10719">
        <f t="shared" si="167"/>
        <v>10</v>
      </c>
      <c r="C10719">
        <v>0.98858585899999996</v>
      </c>
      <c r="D10719">
        <v>0.69896635900000004</v>
      </c>
    </row>
    <row r="10720" spans="1:4" x14ac:dyDescent="0.55000000000000004">
      <c r="A10720" t="s">
        <v>8</v>
      </c>
      <c r="B10720">
        <f t="shared" si="167"/>
        <v>10</v>
      </c>
      <c r="C10720">
        <v>0.969012031</v>
      </c>
      <c r="D10720">
        <v>0.78509421300000004</v>
      </c>
    </row>
    <row r="10721" spans="1:4" x14ac:dyDescent="0.55000000000000004">
      <c r="A10721" t="s">
        <v>8</v>
      </c>
      <c r="B10721">
        <f t="shared" si="167"/>
        <v>10</v>
      </c>
      <c r="C10721">
        <v>0.97166186399999999</v>
      </c>
      <c r="D10721">
        <v>0.79193946100000001</v>
      </c>
    </row>
    <row r="10722" spans="1:4" x14ac:dyDescent="0.55000000000000004">
      <c r="A10722" t="s">
        <v>8</v>
      </c>
      <c r="B10722">
        <f t="shared" si="167"/>
        <v>10</v>
      </c>
      <c r="C10722">
        <v>0.98949983100000005</v>
      </c>
      <c r="D10722">
        <v>0.80097191400000001</v>
      </c>
    </row>
    <row r="10723" spans="1:4" x14ac:dyDescent="0.55000000000000004">
      <c r="A10723" t="s">
        <v>8</v>
      </c>
      <c r="B10723">
        <f t="shared" si="167"/>
        <v>10</v>
      </c>
      <c r="C10723">
        <v>0.97894260200000005</v>
      </c>
      <c r="D10723">
        <v>0.81120185</v>
      </c>
    </row>
    <row r="10724" spans="1:4" x14ac:dyDescent="0.55000000000000004">
      <c r="A10724" t="s">
        <v>8</v>
      </c>
      <c r="B10724">
        <f t="shared" si="167"/>
        <v>10</v>
      </c>
      <c r="C10724">
        <v>0.96645624500000005</v>
      </c>
      <c r="D10724">
        <v>0.75198261099999997</v>
      </c>
    </row>
    <row r="10725" spans="1:4" x14ac:dyDescent="0.55000000000000004">
      <c r="A10725" t="s">
        <v>8</v>
      </c>
      <c r="B10725">
        <f t="shared" si="167"/>
        <v>10</v>
      </c>
      <c r="C10725">
        <v>0.98509687000000001</v>
      </c>
      <c r="D10725">
        <v>0.72493347500000005</v>
      </c>
    </row>
    <row r="10726" spans="1:4" x14ac:dyDescent="0.55000000000000004">
      <c r="A10726" t="s">
        <v>8</v>
      </c>
      <c r="B10726">
        <f t="shared" si="167"/>
        <v>10</v>
      </c>
      <c r="C10726">
        <v>0.98838559800000003</v>
      </c>
      <c r="D10726">
        <v>0.74782148699999995</v>
      </c>
    </row>
    <row r="10727" spans="1:4" x14ac:dyDescent="0.55000000000000004">
      <c r="A10727" t="s">
        <v>8</v>
      </c>
      <c r="B10727">
        <f t="shared" si="167"/>
        <v>10</v>
      </c>
      <c r="C10727">
        <v>0.96534472199999999</v>
      </c>
      <c r="D10727">
        <v>0.77171461500000005</v>
      </c>
    </row>
    <row r="10728" spans="1:4" x14ac:dyDescent="0.55000000000000004">
      <c r="A10728" t="s">
        <v>8</v>
      </c>
      <c r="B10728">
        <f t="shared" si="167"/>
        <v>10</v>
      </c>
      <c r="C10728">
        <v>0.98590729099999996</v>
      </c>
      <c r="D10728">
        <v>0.79887580599999997</v>
      </c>
    </row>
    <row r="10729" spans="1:4" x14ac:dyDescent="0.55000000000000004">
      <c r="A10729" t="s">
        <v>8</v>
      </c>
      <c r="B10729">
        <f t="shared" si="167"/>
        <v>10</v>
      </c>
      <c r="C10729">
        <v>0.98371636399999995</v>
      </c>
      <c r="D10729">
        <v>0.77676367800000001</v>
      </c>
    </row>
    <row r="10730" spans="1:4" x14ac:dyDescent="0.55000000000000004">
      <c r="A10730" t="s">
        <v>8</v>
      </c>
      <c r="B10730">
        <f t="shared" si="167"/>
        <v>10</v>
      </c>
      <c r="C10730">
        <v>0.97401488300000005</v>
      </c>
      <c r="D10730">
        <v>0.76992643000000005</v>
      </c>
    </row>
    <row r="10731" spans="1:4" x14ac:dyDescent="0.55000000000000004">
      <c r="A10731" t="s">
        <v>8</v>
      </c>
      <c r="B10731">
        <f t="shared" si="167"/>
        <v>10</v>
      </c>
      <c r="C10731">
        <v>0.96717971899999999</v>
      </c>
      <c r="D10731">
        <v>0.83578281300000001</v>
      </c>
    </row>
    <row r="10732" spans="1:4" x14ac:dyDescent="0.55000000000000004">
      <c r="A10732" t="s">
        <v>8</v>
      </c>
      <c r="B10732">
        <f t="shared" si="167"/>
        <v>10</v>
      </c>
      <c r="C10732">
        <v>0.96791825099999995</v>
      </c>
      <c r="D10732">
        <v>0.80808307199999996</v>
      </c>
    </row>
    <row r="10733" spans="1:4" x14ac:dyDescent="0.55000000000000004">
      <c r="A10733" t="s">
        <v>8</v>
      </c>
      <c r="B10733">
        <f t="shared" si="167"/>
        <v>10</v>
      </c>
      <c r="C10733">
        <v>0.98058047500000001</v>
      </c>
      <c r="D10733">
        <v>0.662501487</v>
      </c>
    </row>
    <row r="10734" spans="1:4" x14ac:dyDescent="0.55000000000000004">
      <c r="A10734" t="s">
        <v>8</v>
      </c>
      <c r="B10734">
        <f t="shared" si="167"/>
        <v>10</v>
      </c>
      <c r="C10734">
        <v>0.97255554200000005</v>
      </c>
      <c r="D10734">
        <v>0.82534191099999998</v>
      </c>
    </row>
    <row r="10735" spans="1:4" x14ac:dyDescent="0.55000000000000004">
      <c r="A10735" t="s">
        <v>8</v>
      </c>
      <c r="B10735">
        <f t="shared" si="167"/>
        <v>10</v>
      </c>
      <c r="C10735">
        <v>0.98242055399999995</v>
      </c>
      <c r="D10735">
        <v>0.81769278300000003</v>
      </c>
    </row>
    <row r="10736" spans="1:4" x14ac:dyDescent="0.55000000000000004">
      <c r="A10736" t="s">
        <v>8</v>
      </c>
      <c r="B10736">
        <f t="shared" si="167"/>
        <v>10</v>
      </c>
      <c r="C10736">
        <v>0.97501480200000001</v>
      </c>
      <c r="D10736">
        <v>0.80830696499999999</v>
      </c>
    </row>
    <row r="10737" spans="1:4" x14ac:dyDescent="0.55000000000000004">
      <c r="A10737" t="s">
        <v>8</v>
      </c>
      <c r="B10737">
        <f t="shared" si="167"/>
        <v>10</v>
      </c>
      <c r="C10737">
        <v>0.98048553800000005</v>
      </c>
      <c r="D10737">
        <v>0.75820108600000002</v>
      </c>
    </row>
    <row r="10738" spans="1:4" x14ac:dyDescent="0.55000000000000004">
      <c r="A10738" t="s">
        <v>8</v>
      </c>
      <c r="B10738">
        <f t="shared" si="167"/>
        <v>10</v>
      </c>
      <c r="C10738">
        <v>0.96818345500000003</v>
      </c>
      <c r="D10738">
        <v>0.82068485899999999</v>
      </c>
    </row>
    <row r="10739" spans="1:4" x14ac:dyDescent="0.55000000000000004">
      <c r="A10739" t="s">
        <v>8</v>
      </c>
      <c r="B10739">
        <f t="shared" si="167"/>
        <v>10</v>
      </c>
      <c r="C10739">
        <v>0.96684442400000004</v>
      </c>
      <c r="D10739">
        <v>0.78550927500000001</v>
      </c>
    </row>
    <row r="10740" spans="1:4" x14ac:dyDescent="0.55000000000000004">
      <c r="A10740" t="s">
        <v>8</v>
      </c>
      <c r="B10740">
        <f t="shared" si="167"/>
        <v>10</v>
      </c>
      <c r="C10740">
        <v>0.95565730800000004</v>
      </c>
      <c r="D10740">
        <v>0.80611267799999997</v>
      </c>
    </row>
    <row r="10741" spans="1:4" x14ac:dyDescent="0.55000000000000004">
      <c r="A10741" t="s">
        <v>8</v>
      </c>
      <c r="B10741">
        <f t="shared" si="167"/>
        <v>10</v>
      </c>
      <c r="C10741">
        <v>0.98158167399999996</v>
      </c>
      <c r="D10741">
        <v>0.79655460499999997</v>
      </c>
    </row>
    <row r="10742" spans="1:4" x14ac:dyDescent="0.55000000000000004">
      <c r="A10742" t="s">
        <v>8</v>
      </c>
      <c r="B10742">
        <f t="shared" si="167"/>
        <v>10</v>
      </c>
      <c r="C10742">
        <v>0.99209394299999998</v>
      </c>
      <c r="D10742">
        <v>0.77345689200000001</v>
      </c>
    </row>
    <row r="10743" spans="1:4" x14ac:dyDescent="0.55000000000000004">
      <c r="A10743" t="s">
        <v>8</v>
      </c>
      <c r="B10743">
        <f t="shared" si="167"/>
        <v>10</v>
      </c>
      <c r="C10743">
        <v>0.97835244600000004</v>
      </c>
      <c r="D10743">
        <v>0.80553624300000004</v>
      </c>
    </row>
    <row r="10744" spans="1:4" x14ac:dyDescent="0.55000000000000004">
      <c r="A10744" t="s">
        <v>8</v>
      </c>
      <c r="B10744">
        <f t="shared" si="167"/>
        <v>10</v>
      </c>
      <c r="C10744">
        <v>0.98214694400000002</v>
      </c>
      <c r="D10744">
        <v>0.77460438499999995</v>
      </c>
    </row>
    <row r="10745" spans="1:4" x14ac:dyDescent="0.55000000000000004">
      <c r="A10745" t="s">
        <v>8</v>
      </c>
      <c r="B10745">
        <f t="shared" si="167"/>
        <v>10</v>
      </c>
      <c r="C10745">
        <v>0.96886023600000004</v>
      </c>
      <c r="D10745">
        <v>0.82809843599999999</v>
      </c>
    </row>
    <row r="10746" spans="1:4" x14ac:dyDescent="0.55000000000000004">
      <c r="A10746" t="s">
        <v>8</v>
      </c>
      <c r="B10746">
        <f t="shared" si="167"/>
        <v>10</v>
      </c>
      <c r="C10746">
        <v>0.97701667400000003</v>
      </c>
      <c r="D10746">
        <v>0.742604979</v>
      </c>
    </row>
    <row r="10747" spans="1:4" x14ac:dyDescent="0.55000000000000004">
      <c r="A10747" t="s">
        <v>8</v>
      </c>
      <c r="B10747">
        <f t="shared" si="167"/>
        <v>10</v>
      </c>
      <c r="C10747">
        <v>0.97296650699999998</v>
      </c>
      <c r="D10747">
        <v>0.82407924399999999</v>
      </c>
    </row>
    <row r="10748" spans="1:4" x14ac:dyDescent="0.55000000000000004">
      <c r="A10748" t="s">
        <v>8</v>
      </c>
      <c r="B10748">
        <f t="shared" si="167"/>
        <v>10</v>
      </c>
      <c r="C10748">
        <v>0.97792369499999998</v>
      </c>
      <c r="D10748">
        <v>0.784681984</v>
      </c>
    </row>
    <row r="10749" spans="1:4" x14ac:dyDescent="0.55000000000000004">
      <c r="A10749" t="s">
        <v>8</v>
      </c>
      <c r="B10749">
        <f t="shared" si="167"/>
        <v>10</v>
      </c>
      <c r="C10749">
        <v>0.97870558699999999</v>
      </c>
      <c r="D10749">
        <v>0.722897397</v>
      </c>
    </row>
    <row r="10750" spans="1:4" x14ac:dyDescent="0.55000000000000004">
      <c r="A10750" t="s">
        <v>8</v>
      </c>
      <c r="B10750">
        <f t="shared" si="167"/>
        <v>10</v>
      </c>
      <c r="C10750">
        <v>0.959774931</v>
      </c>
      <c r="D10750">
        <v>0.79342718999999995</v>
      </c>
    </row>
    <row r="10751" spans="1:4" x14ac:dyDescent="0.55000000000000004">
      <c r="A10751" t="s">
        <v>8</v>
      </c>
      <c r="B10751">
        <f t="shared" si="167"/>
        <v>10</v>
      </c>
      <c r="C10751">
        <v>0.96210453100000004</v>
      </c>
      <c r="D10751">
        <v>0.75751842899999999</v>
      </c>
    </row>
    <row r="10752" spans="1:4" x14ac:dyDescent="0.55000000000000004">
      <c r="A10752" t="s">
        <v>8</v>
      </c>
      <c r="B10752">
        <f t="shared" si="167"/>
        <v>10</v>
      </c>
      <c r="C10752">
        <v>0.97017231100000001</v>
      </c>
      <c r="D10752">
        <v>0.80922673599999995</v>
      </c>
    </row>
    <row r="10753" spans="1:4" x14ac:dyDescent="0.55000000000000004">
      <c r="A10753" t="s">
        <v>8</v>
      </c>
      <c r="B10753">
        <f t="shared" si="167"/>
        <v>10</v>
      </c>
      <c r="C10753">
        <v>0.978008883</v>
      </c>
      <c r="D10753">
        <v>0.76171982299999996</v>
      </c>
    </row>
    <row r="10754" spans="1:4" x14ac:dyDescent="0.55000000000000004">
      <c r="A10754" t="s">
        <v>8</v>
      </c>
      <c r="B10754">
        <f t="shared" ref="B10754:B10817" si="168">IF(C10754&lt;=0.1,1,IF(C10754&lt;=0.2,2,IF(C10754&lt;=0.3,3,IF(C10754&lt;=0.4,4,IF(C10754&lt;=0.5,5,IF(C10754&lt;=0.6,6,IF(C10754&lt;=0.7,7,IF(C10754&lt;=0.8,8,IF(C10754&lt;=0.9,9,10)))))))))</f>
        <v>10</v>
      </c>
      <c r="C10754">
        <v>0.98905548899999995</v>
      </c>
      <c r="D10754">
        <v>0.70830018500000003</v>
      </c>
    </row>
    <row r="10755" spans="1:4" x14ac:dyDescent="0.55000000000000004">
      <c r="A10755" t="s">
        <v>8</v>
      </c>
      <c r="B10755">
        <f t="shared" si="168"/>
        <v>10</v>
      </c>
      <c r="C10755">
        <v>0.98731022000000002</v>
      </c>
      <c r="D10755">
        <v>0.738790312</v>
      </c>
    </row>
    <row r="10756" spans="1:4" x14ac:dyDescent="0.55000000000000004">
      <c r="A10756" t="s">
        <v>8</v>
      </c>
      <c r="B10756">
        <f t="shared" si="168"/>
        <v>10</v>
      </c>
      <c r="C10756">
        <v>0.977586014</v>
      </c>
      <c r="D10756">
        <v>0.80694359100000002</v>
      </c>
    </row>
    <row r="10757" spans="1:4" x14ac:dyDescent="0.55000000000000004">
      <c r="A10757" t="s">
        <v>8</v>
      </c>
      <c r="B10757">
        <f t="shared" si="168"/>
        <v>10</v>
      </c>
      <c r="C10757">
        <v>0.96428571399999996</v>
      </c>
      <c r="D10757">
        <v>0.78215327899999998</v>
      </c>
    </row>
    <row r="10758" spans="1:4" x14ac:dyDescent="0.55000000000000004">
      <c r="A10758" t="s">
        <v>8</v>
      </c>
      <c r="B10758">
        <f t="shared" si="168"/>
        <v>10</v>
      </c>
      <c r="C10758">
        <v>0.97237766400000003</v>
      </c>
      <c r="D10758">
        <v>0.79705587600000005</v>
      </c>
    </row>
    <row r="10759" spans="1:4" x14ac:dyDescent="0.55000000000000004">
      <c r="A10759" t="s">
        <v>8</v>
      </c>
      <c r="B10759">
        <f t="shared" si="168"/>
        <v>10</v>
      </c>
      <c r="C10759">
        <v>0.97493403700000003</v>
      </c>
      <c r="D10759">
        <v>0.748602502</v>
      </c>
    </row>
    <row r="10760" spans="1:4" x14ac:dyDescent="0.55000000000000004">
      <c r="A10760" t="s">
        <v>8</v>
      </c>
      <c r="B10760">
        <f t="shared" si="168"/>
        <v>10</v>
      </c>
      <c r="C10760">
        <v>0.96648635900000002</v>
      </c>
      <c r="D10760">
        <v>0.79935989799999996</v>
      </c>
    </row>
    <row r="10761" spans="1:4" x14ac:dyDescent="0.55000000000000004">
      <c r="A10761" t="s">
        <v>8</v>
      </c>
      <c r="B10761">
        <f t="shared" si="168"/>
        <v>10</v>
      </c>
      <c r="C10761">
        <v>0.98985210000000001</v>
      </c>
      <c r="D10761">
        <v>0.75235885999999996</v>
      </c>
    </row>
    <row r="10762" spans="1:4" x14ac:dyDescent="0.55000000000000004">
      <c r="A10762" t="s">
        <v>8</v>
      </c>
      <c r="B10762">
        <f t="shared" si="168"/>
        <v>10</v>
      </c>
      <c r="C10762">
        <v>0.97802968300000004</v>
      </c>
      <c r="D10762">
        <v>0.71568976299999998</v>
      </c>
    </row>
    <row r="10763" spans="1:4" x14ac:dyDescent="0.55000000000000004">
      <c r="A10763" t="s">
        <v>8</v>
      </c>
      <c r="B10763">
        <f t="shared" si="168"/>
        <v>10</v>
      </c>
      <c r="C10763">
        <v>0.96967278499999998</v>
      </c>
      <c r="D10763">
        <v>0.84856123900000002</v>
      </c>
    </row>
    <row r="10764" spans="1:4" x14ac:dyDescent="0.55000000000000004">
      <c r="A10764" t="s">
        <v>8</v>
      </c>
      <c r="B10764">
        <f t="shared" si="168"/>
        <v>10</v>
      </c>
      <c r="C10764">
        <v>0.95766954900000001</v>
      </c>
      <c r="D10764">
        <v>0.79091866300000002</v>
      </c>
    </row>
    <row r="10765" spans="1:4" x14ac:dyDescent="0.55000000000000004">
      <c r="A10765" t="s">
        <v>8</v>
      </c>
      <c r="B10765">
        <f t="shared" si="168"/>
        <v>10</v>
      </c>
      <c r="C10765">
        <v>0.98644561399999997</v>
      </c>
      <c r="D10765">
        <v>0.78718728100000002</v>
      </c>
    </row>
    <row r="10766" spans="1:4" x14ac:dyDescent="0.55000000000000004">
      <c r="A10766" t="s">
        <v>8</v>
      </c>
      <c r="B10766">
        <f t="shared" si="168"/>
        <v>10</v>
      </c>
      <c r="C10766">
        <v>0.97282850799999998</v>
      </c>
      <c r="D10766">
        <v>0.80066967600000005</v>
      </c>
    </row>
    <row r="10767" spans="1:4" x14ac:dyDescent="0.55000000000000004">
      <c r="A10767" t="s">
        <v>8</v>
      </c>
      <c r="B10767">
        <f t="shared" si="168"/>
        <v>10</v>
      </c>
      <c r="C10767">
        <v>0.99028483099999998</v>
      </c>
      <c r="D10767">
        <v>0.777630284</v>
      </c>
    </row>
    <row r="10768" spans="1:4" x14ac:dyDescent="0.55000000000000004">
      <c r="A10768" t="s">
        <v>8</v>
      </c>
      <c r="B10768">
        <f t="shared" si="168"/>
        <v>10</v>
      </c>
      <c r="C10768">
        <v>0.98582272800000004</v>
      </c>
      <c r="D10768">
        <v>0.78802349699999996</v>
      </c>
    </row>
    <row r="10769" spans="1:4" x14ac:dyDescent="0.55000000000000004">
      <c r="A10769" t="s">
        <v>8</v>
      </c>
      <c r="B10769">
        <f t="shared" si="168"/>
        <v>10</v>
      </c>
      <c r="C10769">
        <v>0.98526137199999997</v>
      </c>
      <c r="D10769">
        <v>0.76443361200000004</v>
      </c>
    </row>
    <row r="10770" spans="1:4" x14ac:dyDescent="0.55000000000000004">
      <c r="A10770" t="s">
        <v>8</v>
      </c>
      <c r="B10770">
        <f t="shared" si="168"/>
        <v>10</v>
      </c>
      <c r="C10770">
        <v>0.97790309600000003</v>
      </c>
      <c r="D10770">
        <v>0.79787569199999997</v>
      </c>
    </row>
    <row r="10771" spans="1:4" x14ac:dyDescent="0.55000000000000004">
      <c r="A10771" t="s">
        <v>8</v>
      </c>
      <c r="B10771">
        <f t="shared" si="168"/>
        <v>10</v>
      </c>
      <c r="C10771">
        <v>0.98125987800000003</v>
      </c>
      <c r="D10771">
        <v>0.76223271199999998</v>
      </c>
    </row>
    <row r="10772" spans="1:4" x14ac:dyDescent="0.55000000000000004">
      <c r="A10772" t="s">
        <v>8</v>
      </c>
      <c r="B10772">
        <f t="shared" si="168"/>
        <v>10</v>
      </c>
      <c r="C10772">
        <v>0.98468411</v>
      </c>
      <c r="D10772">
        <v>0.74521081899999997</v>
      </c>
    </row>
    <row r="10773" spans="1:4" x14ac:dyDescent="0.55000000000000004">
      <c r="A10773" t="s">
        <v>8</v>
      </c>
      <c r="B10773">
        <f t="shared" si="168"/>
        <v>10</v>
      </c>
      <c r="C10773">
        <v>0.98521199599999998</v>
      </c>
      <c r="D10773">
        <v>0.79530177300000005</v>
      </c>
    </row>
    <row r="10774" spans="1:4" x14ac:dyDescent="0.55000000000000004">
      <c r="A10774" t="s">
        <v>8</v>
      </c>
      <c r="B10774">
        <f t="shared" si="168"/>
        <v>10</v>
      </c>
      <c r="C10774">
        <v>0.981160425</v>
      </c>
      <c r="D10774">
        <v>0.77929211799999998</v>
      </c>
    </row>
    <row r="10775" spans="1:4" x14ac:dyDescent="0.55000000000000004">
      <c r="A10775" t="s">
        <v>8</v>
      </c>
      <c r="B10775">
        <f t="shared" si="168"/>
        <v>10</v>
      </c>
      <c r="C10775">
        <v>0.97917355399999995</v>
      </c>
      <c r="D10775">
        <v>0.75870130199999997</v>
      </c>
    </row>
    <row r="10776" spans="1:4" x14ac:dyDescent="0.55000000000000004">
      <c r="A10776" t="s">
        <v>8</v>
      </c>
      <c r="B10776">
        <f t="shared" si="168"/>
        <v>10</v>
      </c>
      <c r="C10776">
        <v>0.98750534000000001</v>
      </c>
      <c r="D10776">
        <v>0.84252913600000001</v>
      </c>
    </row>
    <row r="10777" spans="1:4" x14ac:dyDescent="0.55000000000000004">
      <c r="A10777" t="s">
        <v>8</v>
      </c>
      <c r="B10777">
        <f t="shared" si="168"/>
        <v>10</v>
      </c>
      <c r="C10777">
        <v>0.97081092899999999</v>
      </c>
      <c r="D10777">
        <v>0.78930536200000001</v>
      </c>
    </row>
    <row r="10778" spans="1:4" x14ac:dyDescent="0.55000000000000004">
      <c r="A10778" t="s">
        <v>8</v>
      </c>
      <c r="B10778">
        <f t="shared" si="168"/>
        <v>10</v>
      </c>
      <c r="C10778">
        <v>0.97439079399999995</v>
      </c>
      <c r="D10778">
        <v>0.83039886299999999</v>
      </c>
    </row>
    <row r="10779" spans="1:4" x14ac:dyDescent="0.55000000000000004">
      <c r="A10779" t="s">
        <v>8</v>
      </c>
      <c r="B10779">
        <f t="shared" si="168"/>
        <v>10</v>
      </c>
      <c r="C10779">
        <v>0.97761920199999996</v>
      </c>
      <c r="D10779">
        <v>0.84568282800000005</v>
      </c>
    </row>
    <row r="10780" spans="1:4" x14ac:dyDescent="0.55000000000000004">
      <c r="A10780" t="s">
        <v>8</v>
      </c>
      <c r="B10780">
        <f t="shared" si="168"/>
        <v>10</v>
      </c>
      <c r="C10780">
        <v>0.98118279600000002</v>
      </c>
      <c r="D10780">
        <v>0.73589249899999998</v>
      </c>
    </row>
    <row r="10781" spans="1:4" x14ac:dyDescent="0.55000000000000004">
      <c r="A10781" t="s">
        <v>8</v>
      </c>
      <c r="B10781">
        <f t="shared" si="168"/>
        <v>10</v>
      </c>
      <c r="C10781">
        <v>0.98635477599999999</v>
      </c>
      <c r="D10781">
        <v>0.73765441499999995</v>
      </c>
    </row>
    <row r="10782" spans="1:4" x14ac:dyDescent="0.55000000000000004">
      <c r="A10782" t="s">
        <v>8</v>
      </c>
      <c r="B10782">
        <f t="shared" si="168"/>
        <v>10</v>
      </c>
      <c r="C10782">
        <v>0.98330640800000002</v>
      </c>
      <c r="D10782">
        <v>0.80473446900000001</v>
      </c>
    </row>
    <row r="10783" spans="1:4" x14ac:dyDescent="0.55000000000000004">
      <c r="A10783" t="s">
        <v>8</v>
      </c>
      <c r="B10783">
        <f t="shared" si="168"/>
        <v>10</v>
      </c>
      <c r="C10783">
        <v>0.98581481100000001</v>
      </c>
      <c r="D10783">
        <v>0.84932000200000002</v>
      </c>
    </row>
    <row r="10784" spans="1:4" x14ac:dyDescent="0.55000000000000004">
      <c r="A10784" t="s">
        <v>8</v>
      </c>
      <c r="B10784">
        <f t="shared" si="168"/>
        <v>10</v>
      </c>
      <c r="C10784">
        <v>0.96686287299999996</v>
      </c>
      <c r="D10784">
        <v>0.794997599</v>
      </c>
    </row>
    <row r="10785" spans="1:4" x14ac:dyDescent="0.55000000000000004">
      <c r="A10785" t="s">
        <v>8</v>
      </c>
      <c r="B10785">
        <f t="shared" si="168"/>
        <v>10</v>
      </c>
      <c r="C10785">
        <v>0.97000572399999996</v>
      </c>
      <c r="D10785">
        <v>0.78304496300000004</v>
      </c>
    </row>
    <row r="10786" spans="1:4" x14ac:dyDescent="0.55000000000000004">
      <c r="A10786" t="s">
        <v>8</v>
      </c>
      <c r="B10786">
        <f t="shared" si="168"/>
        <v>10</v>
      </c>
      <c r="C10786">
        <v>0.98806852899999997</v>
      </c>
      <c r="D10786">
        <v>0.77435166700000002</v>
      </c>
    </row>
    <row r="10787" spans="1:4" x14ac:dyDescent="0.55000000000000004">
      <c r="A10787" t="s">
        <v>8</v>
      </c>
      <c r="B10787">
        <f t="shared" si="168"/>
        <v>10</v>
      </c>
      <c r="C10787">
        <v>0.984079602</v>
      </c>
      <c r="D10787">
        <v>0.74398704199999999</v>
      </c>
    </row>
    <row r="10788" spans="1:4" x14ac:dyDescent="0.55000000000000004">
      <c r="A10788" t="s">
        <v>8</v>
      </c>
      <c r="B10788">
        <f t="shared" si="168"/>
        <v>10</v>
      </c>
      <c r="C10788">
        <v>0.97710936599999998</v>
      </c>
      <c r="D10788">
        <v>0.75124706100000005</v>
      </c>
    </row>
    <row r="10789" spans="1:4" x14ac:dyDescent="0.55000000000000004">
      <c r="A10789" t="s">
        <v>8</v>
      </c>
      <c r="B10789">
        <f t="shared" si="168"/>
        <v>10</v>
      </c>
      <c r="C10789">
        <v>0.98343663199999998</v>
      </c>
      <c r="D10789">
        <v>0.766063245</v>
      </c>
    </row>
    <row r="10790" spans="1:4" x14ac:dyDescent="0.55000000000000004">
      <c r="A10790" t="s">
        <v>8</v>
      </c>
      <c r="B10790">
        <f t="shared" si="168"/>
        <v>10</v>
      </c>
      <c r="C10790">
        <v>0.991979167</v>
      </c>
      <c r="D10790">
        <v>0.85848383299999997</v>
      </c>
    </row>
    <row r="10791" spans="1:4" x14ac:dyDescent="0.55000000000000004">
      <c r="A10791" t="s">
        <v>8</v>
      </c>
      <c r="B10791">
        <f t="shared" si="168"/>
        <v>10</v>
      </c>
      <c r="C10791">
        <v>0.97947214100000002</v>
      </c>
      <c r="D10791">
        <v>0.81765411600000004</v>
      </c>
    </row>
    <row r="10792" spans="1:4" x14ac:dyDescent="0.55000000000000004">
      <c r="A10792" t="s">
        <v>8</v>
      </c>
      <c r="B10792">
        <f t="shared" si="168"/>
        <v>10</v>
      </c>
      <c r="C10792">
        <v>0.98288128100000005</v>
      </c>
      <c r="D10792">
        <v>0.82757872499999996</v>
      </c>
    </row>
    <row r="10793" spans="1:4" x14ac:dyDescent="0.55000000000000004">
      <c r="A10793" t="s">
        <v>8</v>
      </c>
      <c r="B10793">
        <f t="shared" si="168"/>
        <v>10</v>
      </c>
      <c r="C10793">
        <v>0.98563120100000001</v>
      </c>
      <c r="D10793">
        <v>0.74342932100000003</v>
      </c>
    </row>
    <row r="10794" spans="1:4" x14ac:dyDescent="0.55000000000000004">
      <c r="A10794" t="s">
        <v>8</v>
      </c>
      <c r="B10794">
        <f t="shared" si="168"/>
        <v>10</v>
      </c>
      <c r="C10794">
        <v>0.97611905899999996</v>
      </c>
      <c r="D10794">
        <v>0.75205922199999997</v>
      </c>
    </row>
    <row r="10795" spans="1:4" x14ac:dyDescent="0.55000000000000004">
      <c r="A10795" t="s">
        <v>8</v>
      </c>
      <c r="B10795">
        <f t="shared" si="168"/>
        <v>10</v>
      </c>
      <c r="C10795">
        <v>0.97915499299999997</v>
      </c>
      <c r="D10795">
        <v>0.79137215599999999</v>
      </c>
    </row>
    <row r="10796" spans="1:4" x14ac:dyDescent="0.55000000000000004">
      <c r="A10796" t="s">
        <v>8</v>
      </c>
      <c r="B10796">
        <f t="shared" si="168"/>
        <v>10</v>
      </c>
      <c r="C10796">
        <v>0.991277191</v>
      </c>
      <c r="D10796">
        <v>0.832832825</v>
      </c>
    </row>
    <row r="10797" spans="1:4" x14ac:dyDescent="0.55000000000000004">
      <c r="A10797" t="s">
        <v>8</v>
      </c>
      <c r="B10797">
        <f t="shared" si="168"/>
        <v>10</v>
      </c>
      <c r="C10797">
        <v>0.985853227</v>
      </c>
      <c r="D10797">
        <v>0.79403412200000001</v>
      </c>
    </row>
    <row r="10798" spans="1:4" x14ac:dyDescent="0.55000000000000004">
      <c r="A10798" t="s">
        <v>8</v>
      </c>
      <c r="B10798">
        <f t="shared" si="168"/>
        <v>10</v>
      </c>
      <c r="C10798">
        <v>0.98088958400000004</v>
      </c>
      <c r="D10798">
        <v>0.78196475899999995</v>
      </c>
    </row>
    <row r="10799" spans="1:4" x14ac:dyDescent="0.55000000000000004">
      <c r="A10799" t="s">
        <v>8</v>
      </c>
      <c r="B10799">
        <f t="shared" si="168"/>
        <v>10</v>
      </c>
      <c r="C10799">
        <v>0.97191134499999998</v>
      </c>
      <c r="D10799">
        <v>0.80540265099999997</v>
      </c>
    </row>
    <row r="10800" spans="1:4" x14ac:dyDescent="0.55000000000000004">
      <c r="A10800" t="s">
        <v>8</v>
      </c>
      <c r="B10800">
        <f t="shared" si="168"/>
        <v>10</v>
      </c>
      <c r="C10800">
        <v>0.97715022299999998</v>
      </c>
      <c r="D10800">
        <v>0.78629472</v>
      </c>
    </row>
    <row r="10801" spans="1:4" x14ac:dyDescent="0.55000000000000004">
      <c r="A10801" t="s">
        <v>8</v>
      </c>
      <c r="B10801">
        <f t="shared" si="168"/>
        <v>10</v>
      </c>
      <c r="C10801">
        <v>0.97672485499999995</v>
      </c>
      <c r="D10801">
        <v>0.787975176</v>
      </c>
    </row>
    <row r="10802" spans="1:4" x14ac:dyDescent="0.55000000000000004">
      <c r="A10802" t="s">
        <v>8</v>
      </c>
      <c r="B10802">
        <f t="shared" si="168"/>
        <v>10</v>
      </c>
      <c r="C10802">
        <v>0.99283007300000004</v>
      </c>
      <c r="D10802">
        <v>0.77029054799999996</v>
      </c>
    </row>
    <row r="10803" spans="1:4" x14ac:dyDescent="0.55000000000000004">
      <c r="A10803" t="s">
        <v>8</v>
      </c>
      <c r="B10803">
        <f t="shared" si="168"/>
        <v>10</v>
      </c>
      <c r="C10803">
        <v>0.98841830399999997</v>
      </c>
      <c r="D10803">
        <v>0.78562206800000001</v>
      </c>
    </row>
    <row r="10804" spans="1:4" x14ac:dyDescent="0.55000000000000004">
      <c r="A10804" t="s">
        <v>8</v>
      </c>
      <c r="B10804">
        <f t="shared" si="168"/>
        <v>10</v>
      </c>
      <c r="C10804">
        <v>0.94771167000000001</v>
      </c>
      <c r="D10804">
        <v>0.81646102099999995</v>
      </c>
    </row>
    <row r="10805" spans="1:4" x14ac:dyDescent="0.55000000000000004">
      <c r="A10805" t="s">
        <v>8</v>
      </c>
      <c r="B10805">
        <f t="shared" si="168"/>
        <v>10</v>
      </c>
      <c r="C10805">
        <v>0.98189840500000003</v>
      </c>
      <c r="D10805">
        <v>0.80458493499999995</v>
      </c>
    </row>
    <row r="10806" spans="1:4" x14ac:dyDescent="0.55000000000000004">
      <c r="A10806" t="s">
        <v>8</v>
      </c>
      <c r="B10806">
        <f t="shared" si="168"/>
        <v>10</v>
      </c>
      <c r="C10806">
        <v>0.97716627599999994</v>
      </c>
      <c r="D10806">
        <v>0.75401645699999997</v>
      </c>
    </row>
    <row r="10807" spans="1:4" x14ac:dyDescent="0.55000000000000004">
      <c r="A10807" t="s">
        <v>8</v>
      </c>
      <c r="B10807">
        <f t="shared" si="168"/>
        <v>10</v>
      </c>
      <c r="C10807">
        <v>0.97748908099999998</v>
      </c>
      <c r="D10807">
        <v>0.71120882399999996</v>
      </c>
    </row>
    <row r="10808" spans="1:4" x14ac:dyDescent="0.55000000000000004">
      <c r="A10808" t="s">
        <v>8</v>
      </c>
      <c r="B10808">
        <f t="shared" si="168"/>
        <v>10</v>
      </c>
      <c r="C10808">
        <v>0.977734518</v>
      </c>
      <c r="D10808">
        <v>0.80128370000000004</v>
      </c>
    </row>
    <row r="10809" spans="1:4" x14ac:dyDescent="0.55000000000000004">
      <c r="A10809" t="s">
        <v>8</v>
      </c>
      <c r="B10809">
        <f t="shared" si="168"/>
        <v>10</v>
      </c>
      <c r="C10809">
        <v>0.94615767200000001</v>
      </c>
      <c r="D10809">
        <v>0.828626847</v>
      </c>
    </row>
    <row r="10810" spans="1:4" x14ac:dyDescent="0.55000000000000004">
      <c r="A10810" t="s">
        <v>8</v>
      </c>
      <c r="B10810">
        <f t="shared" si="168"/>
        <v>10</v>
      </c>
      <c r="C10810">
        <v>0.99628055299999996</v>
      </c>
      <c r="D10810">
        <v>0.74471654899999995</v>
      </c>
    </row>
    <row r="10811" spans="1:4" x14ac:dyDescent="0.55000000000000004">
      <c r="A10811" t="s">
        <v>8</v>
      </c>
      <c r="B10811">
        <f t="shared" si="168"/>
        <v>10</v>
      </c>
      <c r="C10811">
        <v>0.983887556</v>
      </c>
      <c r="D10811">
        <v>0.79561671199999995</v>
      </c>
    </row>
    <row r="10812" spans="1:4" x14ac:dyDescent="0.55000000000000004">
      <c r="A10812" t="s">
        <v>8</v>
      </c>
      <c r="B10812">
        <f t="shared" si="168"/>
        <v>10</v>
      </c>
      <c r="C10812">
        <v>0.98522167500000002</v>
      </c>
      <c r="D10812">
        <v>0.767714118</v>
      </c>
    </row>
    <row r="10813" spans="1:4" x14ac:dyDescent="0.55000000000000004">
      <c r="A10813" t="s">
        <v>8</v>
      </c>
      <c r="B10813">
        <f t="shared" si="168"/>
        <v>10</v>
      </c>
      <c r="C10813">
        <v>0.97659421999999996</v>
      </c>
      <c r="D10813">
        <v>0.77096657899999999</v>
      </c>
    </row>
    <row r="10814" spans="1:4" x14ac:dyDescent="0.55000000000000004">
      <c r="A10814" t="s">
        <v>8</v>
      </c>
      <c r="B10814">
        <f t="shared" si="168"/>
        <v>10</v>
      </c>
      <c r="C10814">
        <v>0.97926162299999997</v>
      </c>
      <c r="D10814">
        <v>0.80999136599999999</v>
      </c>
    </row>
    <row r="10815" spans="1:4" x14ac:dyDescent="0.55000000000000004">
      <c r="A10815" t="s">
        <v>8</v>
      </c>
      <c r="B10815">
        <f t="shared" si="168"/>
        <v>10</v>
      </c>
      <c r="C10815">
        <v>0.98539257499999999</v>
      </c>
      <c r="D10815">
        <v>0.793273126</v>
      </c>
    </row>
    <row r="10816" spans="1:4" x14ac:dyDescent="0.55000000000000004">
      <c r="A10816" t="s">
        <v>8</v>
      </c>
      <c r="B10816">
        <f t="shared" si="168"/>
        <v>10</v>
      </c>
      <c r="C10816">
        <v>0.99097621000000002</v>
      </c>
      <c r="D10816">
        <v>0.80292859699999997</v>
      </c>
    </row>
    <row r="10817" spans="1:4" x14ac:dyDescent="0.55000000000000004">
      <c r="A10817" t="s">
        <v>8</v>
      </c>
      <c r="B10817">
        <f t="shared" si="168"/>
        <v>10</v>
      </c>
      <c r="C10817">
        <v>0.97755427500000003</v>
      </c>
      <c r="D10817">
        <v>0.82482554500000005</v>
      </c>
    </row>
    <row r="10818" spans="1:4" x14ac:dyDescent="0.55000000000000004">
      <c r="A10818" t="s">
        <v>8</v>
      </c>
      <c r="B10818">
        <f t="shared" ref="B10818:B10881" si="169">IF(C10818&lt;=0.1,1,IF(C10818&lt;=0.2,2,IF(C10818&lt;=0.3,3,IF(C10818&lt;=0.4,4,IF(C10818&lt;=0.5,5,IF(C10818&lt;=0.6,6,IF(C10818&lt;=0.7,7,IF(C10818&lt;=0.8,8,IF(C10818&lt;=0.9,9,10)))))))))</f>
        <v>10</v>
      </c>
      <c r="C10818">
        <v>0.98904802000000003</v>
      </c>
      <c r="D10818">
        <v>0.81362853300000004</v>
      </c>
    </row>
    <row r="10819" spans="1:4" x14ac:dyDescent="0.55000000000000004">
      <c r="A10819" t="s">
        <v>8</v>
      </c>
      <c r="B10819">
        <f t="shared" si="169"/>
        <v>10</v>
      </c>
      <c r="C10819">
        <v>0.97608129899999996</v>
      </c>
      <c r="D10819">
        <v>0.78270963299999996</v>
      </c>
    </row>
    <row r="10820" spans="1:4" x14ac:dyDescent="0.55000000000000004">
      <c r="A10820" t="s">
        <v>8</v>
      </c>
      <c r="B10820">
        <f t="shared" si="169"/>
        <v>10</v>
      </c>
      <c r="C10820">
        <v>0.98744555499999997</v>
      </c>
      <c r="D10820">
        <v>0.79401915300000003</v>
      </c>
    </row>
    <row r="10821" spans="1:4" x14ac:dyDescent="0.55000000000000004">
      <c r="A10821" t="s">
        <v>8</v>
      </c>
      <c r="B10821">
        <f t="shared" si="169"/>
        <v>10</v>
      </c>
      <c r="C10821">
        <v>0.99041355499999995</v>
      </c>
      <c r="D10821">
        <v>0.69893626099999995</v>
      </c>
    </row>
    <row r="10822" spans="1:4" x14ac:dyDescent="0.55000000000000004">
      <c r="A10822" t="s">
        <v>8</v>
      </c>
      <c r="B10822">
        <f t="shared" si="169"/>
        <v>10</v>
      </c>
      <c r="C10822">
        <v>0.975790571</v>
      </c>
      <c r="D10822">
        <v>0.75113597399999998</v>
      </c>
    </row>
    <row r="10823" spans="1:4" x14ac:dyDescent="0.55000000000000004">
      <c r="A10823" t="s">
        <v>8</v>
      </c>
      <c r="B10823">
        <f t="shared" si="169"/>
        <v>10</v>
      </c>
      <c r="C10823">
        <v>0.98834114799999995</v>
      </c>
      <c r="D10823">
        <v>0.82116777299999999</v>
      </c>
    </row>
    <row r="10824" spans="1:4" x14ac:dyDescent="0.55000000000000004">
      <c r="A10824" t="s">
        <v>8</v>
      </c>
      <c r="B10824">
        <f t="shared" si="169"/>
        <v>10</v>
      </c>
      <c r="C10824">
        <v>0.99025295899999999</v>
      </c>
      <c r="D10824">
        <v>0.80001356499999998</v>
      </c>
    </row>
    <row r="10825" spans="1:4" x14ac:dyDescent="0.55000000000000004">
      <c r="A10825" t="s">
        <v>8</v>
      </c>
      <c r="B10825">
        <f t="shared" si="169"/>
        <v>10</v>
      </c>
      <c r="C10825">
        <v>0.98575851400000003</v>
      </c>
      <c r="D10825">
        <v>0.79856954499999999</v>
      </c>
    </row>
    <row r="10826" spans="1:4" x14ac:dyDescent="0.55000000000000004">
      <c r="A10826" t="s">
        <v>8</v>
      </c>
      <c r="B10826">
        <f t="shared" si="169"/>
        <v>10</v>
      </c>
      <c r="C10826">
        <v>0.98846484199999995</v>
      </c>
      <c r="D10826">
        <v>0.82622490199999998</v>
      </c>
    </row>
    <row r="10827" spans="1:4" x14ac:dyDescent="0.55000000000000004">
      <c r="A10827" t="s">
        <v>8</v>
      </c>
      <c r="B10827">
        <f t="shared" si="169"/>
        <v>10</v>
      </c>
      <c r="C10827">
        <v>0.96845273899999995</v>
      </c>
      <c r="D10827">
        <v>0.774222207</v>
      </c>
    </row>
    <row r="10828" spans="1:4" x14ac:dyDescent="0.55000000000000004">
      <c r="A10828" t="s">
        <v>8</v>
      </c>
      <c r="B10828">
        <f t="shared" si="169"/>
        <v>10</v>
      </c>
      <c r="C10828">
        <v>0.97980544300000005</v>
      </c>
      <c r="D10828">
        <v>0.75788071599999995</v>
      </c>
    </row>
    <row r="10829" spans="1:4" x14ac:dyDescent="0.55000000000000004">
      <c r="A10829" t="s">
        <v>8</v>
      </c>
      <c r="B10829">
        <f t="shared" si="169"/>
        <v>10</v>
      </c>
      <c r="C10829">
        <v>0.98787948699999995</v>
      </c>
      <c r="D10829">
        <v>0.75446443500000004</v>
      </c>
    </row>
    <row r="10830" spans="1:4" x14ac:dyDescent="0.55000000000000004">
      <c r="A10830" t="s">
        <v>8</v>
      </c>
      <c r="B10830">
        <f t="shared" si="169"/>
        <v>10</v>
      </c>
      <c r="C10830">
        <v>0.98873692700000004</v>
      </c>
      <c r="D10830">
        <v>0.736920731</v>
      </c>
    </row>
    <row r="10831" spans="1:4" x14ac:dyDescent="0.55000000000000004">
      <c r="A10831" t="s">
        <v>8</v>
      </c>
      <c r="B10831">
        <f t="shared" si="169"/>
        <v>10</v>
      </c>
      <c r="C10831">
        <v>0.96434108500000004</v>
      </c>
      <c r="D10831">
        <v>0.80117561199999998</v>
      </c>
    </row>
    <row r="10832" spans="1:4" x14ac:dyDescent="0.55000000000000004">
      <c r="A10832" t="s">
        <v>8</v>
      </c>
      <c r="B10832">
        <f t="shared" si="169"/>
        <v>10</v>
      </c>
      <c r="C10832">
        <v>0.98942867300000004</v>
      </c>
      <c r="D10832">
        <v>0.79649711199999995</v>
      </c>
    </row>
    <row r="10833" spans="1:4" x14ac:dyDescent="0.55000000000000004">
      <c r="A10833" t="s">
        <v>8</v>
      </c>
      <c r="B10833">
        <f t="shared" si="169"/>
        <v>10</v>
      </c>
      <c r="C10833">
        <v>0.96402330899999999</v>
      </c>
      <c r="D10833">
        <v>0.75661493000000002</v>
      </c>
    </row>
    <row r="10834" spans="1:4" x14ac:dyDescent="0.55000000000000004">
      <c r="A10834" t="s">
        <v>8</v>
      </c>
      <c r="B10834">
        <f t="shared" si="169"/>
        <v>10</v>
      </c>
      <c r="C10834">
        <v>0.97801920200000003</v>
      </c>
      <c r="D10834">
        <v>0.81043530200000002</v>
      </c>
    </row>
    <row r="10835" spans="1:4" x14ac:dyDescent="0.55000000000000004">
      <c r="A10835" t="s">
        <v>8</v>
      </c>
      <c r="B10835">
        <f t="shared" si="169"/>
        <v>10</v>
      </c>
      <c r="C10835">
        <v>0.98973379500000003</v>
      </c>
      <c r="D10835">
        <v>0.76740880600000005</v>
      </c>
    </row>
    <row r="10836" spans="1:4" x14ac:dyDescent="0.55000000000000004">
      <c r="A10836" t="s">
        <v>8</v>
      </c>
      <c r="B10836">
        <f t="shared" si="169"/>
        <v>10</v>
      </c>
      <c r="C10836">
        <v>0.96927702999999998</v>
      </c>
      <c r="D10836">
        <v>0.81468038899999995</v>
      </c>
    </row>
    <row r="10837" spans="1:4" x14ac:dyDescent="0.55000000000000004">
      <c r="A10837" t="s">
        <v>8</v>
      </c>
      <c r="B10837">
        <f t="shared" si="169"/>
        <v>10</v>
      </c>
      <c r="C10837">
        <v>0.98777079000000001</v>
      </c>
      <c r="D10837">
        <v>0.78163383900000005</v>
      </c>
    </row>
    <row r="10838" spans="1:4" x14ac:dyDescent="0.55000000000000004">
      <c r="A10838" t="s">
        <v>8</v>
      </c>
      <c r="B10838">
        <f t="shared" si="169"/>
        <v>10</v>
      </c>
      <c r="C10838">
        <v>0.97272047800000006</v>
      </c>
      <c r="D10838">
        <v>0.83548148300000002</v>
      </c>
    </row>
    <row r="10839" spans="1:4" x14ac:dyDescent="0.55000000000000004">
      <c r="A10839" t="s">
        <v>8</v>
      </c>
      <c r="B10839">
        <f t="shared" si="169"/>
        <v>10</v>
      </c>
      <c r="C10839">
        <v>0.98977042900000001</v>
      </c>
      <c r="D10839">
        <v>0.753569661</v>
      </c>
    </row>
    <row r="10840" spans="1:4" x14ac:dyDescent="0.55000000000000004">
      <c r="A10840" t="s">
        <v>8</v>
      </c>
      <c r="B10840">
        <f t="shared" si="169"/>
        <v>10</v>
      </c>
      <c r="C10840">
        <v>0.97656714600000005</v>
      </c>
      <c r="D10840">
        <v>0.73644158199999998</v>
      </c>
    </row>
    <row r="10841" spans="1:4" x14ac:dyDescent="0.55000000000000004">
      <c r="A10841" t="s">
        <v>8</v>
      </c>
      <c r="B10841">
        <f t="shared" si="169"/>
        <v>10</v>
      </c>
      <c r="C10841">
        <v>0.98408193499999996</v>
      </c>
      <c r="D10841">
        <v>0.79188592599999996</v>
      </c>
    </row>
    <row r="10842" spans="1:4" x14ac:dyDescent="0.55000000000000004">
      <c r="A10842" t="s">
        <v>8</v>
      </c>
      <c r="B10842">
        <f t="shared" si="169"/>
        <v>10</v>
      </c>
      <c r="C10842">
        <v>0.97333642499999995</v>
      </c>
      <c r="D10842">
        <v>0.81083790700000002</v>
      </c>
    </row>
    <row r="10843" spans="1:4" x14ac:dyDescent="0.55000000000000004">
      <c r="A10843" t="s">
        <v>8</v>
      </c>
      <c r="B10843">
        <f t="shared" si="169"/>
        <v>10</v>
      </c>
      <c r="C10843">
        <v>0.97328289400000001</v>
      </c>
      <c r="D10843">
        <v>0.74100383000000003</v>
      </c>
    </row>
    <row r="10844" spans="1:4" x14ac:dyDescent="0.55000000000000004">
      <c r="A10844" t="s">
        <v>8</v>
      </c>
      <c r="B10844">
        <f t="shared" si="169"/>
        <v>10</v>
      </c>
      <c r="C10844">
        <v>0.97140649099999998</v>
      </c>
      <c r="D10844">
        <v>0.843024581</v>
      </c>
    </row>
    <row r="10845" spans="1:4" x14ac:dyDescent="0.55000000000000004">
      <c r="A10845" t="s">
        <v>8</v>
      </c>
      <c r="B10845">
        <f t="shared" si="169"/>
        <v>10</v>
      </c>
      <c r="C10845">
        <v>0.98663803400000005</v>
      </c>
      <c r="D10845">
        <v>0.79533902899999998</v>
      </c>
    </row>
    <row r="10846" spans="1:4" x14ac:dyDescent="0.55000000000000004">
      <c r="A10846" t="s">
        <v>8</v>
      </c>
      <c r="B10846">
        <f t="shared" si="169"/>
        <v>10</v>
      </c>
      <c r="C10846">
        <v>0.98684047200000002</v>
      </c>
      <c r="D10846">
        <v>0.760035193</v>
      </c>
    </row>
    <row r="10847" spans="1:4" x14ac:dyDescent="0.55000000000000004">
      <c r="A10847" t="s">
        <v>8</v>
      </c>
      <c r="B10847">
        <f t="shared" si="169"/>
        <v>10</v>
      </c>
      <c r="C10847">
        <v>0.98059305699999999</v>
      </c>
      <c r="D10847">
        <v>0.73760621599999998</v>
      </c>
    </row>
    <row r="10848" spans="1:4" x14ac:dyDescent="0.55000000000000004">
      <c r="A10848" t="s">
        <v>8</v>
      </c>
      <c r="B10848">
        <f t="shared" si="169"/>
        <v>10</v>
      </c>
      <c r="C10848">
        <v>0.97848204900000002</v>
      </c>
      <c r="D10848">
        <v>0.70850386300000001</v>
      </c>
    </row>
    <row r="10849" spans="1:4" x14ac:dyDescent="0.55000000000000004">
      <c r="A10849" t="s">
        <v>8</v>
      </c>
      <c r="B10849">
        <f t="shared" si="169"/>
        <v>10</v>
      </c>
      <c r="C10849">
        <v>0.97362583199999997</v>
      </c>
      <c r="D10849">
        <v>0.80184435200000004</v>
      </c>
    </row>
    <row r="10850" spans="1:4" x14ac:dyDescent="0.55000000000000004">
      <c r="A10850" t="s">
        <v>8</v>
      </c>
      <c r="B10850">
        <f t="shared" si="169"/>
        <v>10</v>
      </c>
      <c r="C10850">
        <v>0.97017939900000005</v>
      </c>
      <c r="D10850">
        <v>0.79347381299999997</v>
      </c>
    </row>
    <row r="10851" spans="1:4" x14ac:dyDescent="0.55000000000000004">
      <c r="A10851" t="s">
        <v>8</v>
      </c>
      <c r="B10851">
        <f t="shared" si="169"/>
        <v>10</v>
      </c>
      <c r="C10851">
        <v>0.96995499299999999</v>
      </c>
      <c r="D10851">
        <v>0.78560449300000001</v>
      </c>
    </row>
    <row r="10852" spans="1:4" x14ac:dyDescent="0.55000000000000004">
      <c r="A10852" t="s">
        <v>8</v>
      </c>
      <c r="B10852">
        <f t="shared" si="169"/>
        <v>10</v>
      </c>
      <c r="C10852">
        <v>0.98840129099999996</v>
      </c>
      <c r="D10852">
        <v>0.79108544599999997</v>
      </c>
    </row>
    <row r="10853" spans="1:4" x14ac:dyDescent="0.55000000000000004">
      <c r="A10853" t="s">
        <v>8</v>
      </c>
      <c r="B10853">
        <f t="shared" si="169"/>
        <v>10</v>
      </c>
      <c r="C10853">
        <v>0.99033474799999999</v>
      </c>
      <c r="D10853">
        <v>0.78029293700000002</v>
      </c>
    </row>
    <row r="10854" spans="1:4" x14ac:dyDescent="0.55000000000000004">
      <c r="A10854" t="s">
        <v>8</v>
      </c>
      <c r="B10854">
        <f t="shared" si="169"/>
        <v>10</v>
      </c>
      <c r="C10854">
        <v>0.98229229799999995</v>
      </c>
      <c r="D10854">
        <v>0.80781747999999998</v>
      </c>
    </row>
    <row r="10855" spans="1:4" x14ac:dyDescent="0.55000000000000004">
      <c r="A10855" t="s">
        <v>8</v>
      </c>
      <c r="B10855">
        <f t="shared" si="169"/>
        <v>10</v>
      </c>
      <c r="C10855">
        <v>0.98204341399999995</v>
      </c>
      <c r="D10855">
        <v>0.75240765200000004</v>
      </c>
    </row>
    <row r="10856" spans="1:4" x14ac:dyDescent="0.55000000000000004">
      <c r="A10856" t="s">
        <v>8</v>
      </c>
      <c r="B10856">
        <f t="shared" si="169"/>
        <v>10</v>
      </c>
      <c r="C10856">
        <v>0.977093463</v>
      </c>
      <c r="D10856">
        <v>0.79367586800000001</v>
      </c>
    </row>
    <row r="10857" spans="1:4" x14ac:dyDescent="0.55000000000000004">
      <c r="A10857" t="s">
        <v>8</v>
      </c>
      <c r="B10857">
        <f t="shared" si="169"/>
        <v>10</v>
      </c>
      <c r="C10857">
        <v>0.97706042299999996</v>
      </c>
      <c r="D10857">
        <v>0.76130198199999999</v>
      </c>
    </row>
    <row r="10858" spans="1:4" x14ac:dyDescent="0.55000000000000004">
      <c r="A10858" t="s">
        <v>8</v>
      </c>
      <c r="B10858">
        <f t="shared" si="169"/>
        <v>10</v>
      </c>
      <c r="C10858">
        <v>0.97873313500000003</v>
      </c>
      <c r="D10858">
        <v>0.80851052800000001</v>
      </c>
    </row>
    <row r="10859" spans="1:4" x14ac:dyDescent="0.55000000000000004">
      <c r="A10859" t="s">
        <v>8</v>
      </c>
      <c r="B10859">
        <f t="shared" si="169"/>
        <v>10</v>
      </c>
      <c r="C10859">
        <v>0.97980387599999996</v>
      </c>
      <c r="D10859">
        <v>0.81985230799999997</v>
      </c>
    </row>
    <row r="10860" spans="1:4" x14ac:dyDescent="0.55000000000000004">
      <c r="A10860" t="s">
        <v>8</v>
      </c>
      <c r="B10860">
        <f t="shared" si="169"/>
        <v>10</v>
      </c>
      <c r="C10860">
        <v>0.98741391599999995</v>
      </c>
      <c r="D10860">
        <v>0.83121542100000001</v>
      </c>
    </row>
    <row r="10861" spans="1:4" x14ac:dyDescent="0.55000000000000004">
      <c r="A10861" t="s">
        <v>8</v>
      </c>
      <c r="B10861">
        <f t="shared" si="169"/>
        <v>10</v>
      </c>
      <c r="C10861">
        <v>0.98831559499999999</v>
      </c>
      <c r="D10861">
        <v>0.71621403900000002</v>
      </c>
    </row>
    <row r="10862" spans="1:4" x14ac:dyDescent="0.55000000000000004">
      <c r="A10862" t="s">
        <v>8</v>
      </c>
      <c r="B10862">
        <f t="shared" si="169"/>
        <v>10</v>
      </c>
      <c r="C10862">
        <v>0.97436818800000002</v>
      </c>
      <c r="D10862">
        <v>0.73739437900000004</v>
      </c>
    </row>
    <row r="10863" spans="1:4" x14ac:dyDescent="0.55000000000000004">
      <c r="A10863" t="s">
        <v>8</v>
      </c>
      <c r="B10863">
        <f t="shared" si="169"/>
        <v>10</v>
      </c>
      <c r="C10863">
        <v>0.97245522600000001</v>
      </c>
      <c r="D10863">
        <v>0.78985169899999996</v>
      </c>
    </row>
    <row r="10864" spans="1:4" x14ac:dyDescent="0.55000000000000004">
      <c r="A10864" t="s">
        <v>8</v>
      </c>
      <c r="B10864">
        <f t="shared" si="169"/>
        <v>10</v>
      </c>
      <c r="C10864">
        <v>0.98558368500000004</v>
      </c>
      <c r="D10864">
        <v>0.76507415599999995</v>
      </c>
    </row>
    <row r="10865" spans="1:4" x14ac:dyDescent="0.55000000000000004">
      <c r="A10865" t="s">
        <v>8</v>
      </c>
      <c r="B10865">
        <f t="shared" si="169"/>
        <v>10</v>
      </c>
      <c r="C10865">
        <v>0.977203818</v>
      </c>
      <c r="D10865">
        <v>0.76209063899999996</v>
      </c>
    </row>
    <row r="10866" spans="1:4" x14ac:dyDescent="0.55000000000000004">
      <c r="A10866" t="s">
        <v>8</v>
      </c>
      <c r="B10866">
        <f t="shared" si="169"/>
        <v>10</v>
      </c>
      <c r="C10866">
        <v>0.98763005800000003</v>
      </c>
      <c r="D10866">
        <v>0.79412006700000004</v>
      </c>
    </row>
    <row r="10867" spans="1:4" x14ac:dyDescent="0.55000000000000004">
      <c r="A10867" t="s">
        <v>8</v>
      </c>
      <c r="B10867">
        <f t="shared" si="169"/>
        <v>10</v>
      </c>
      <c r="C10867">
        <v>0.97625298299999996</v>
      </c>
      <c r="D10867">
        <v>0.80402770800000001</v>
      </c>
    </row>
    <row r="10868" spans="1:4" x14ac:dyDescent="0.55000000000000004">
      <c r="A10868" t="s">
        <v>8</v>
      </c>
      <c r="B10868">
        <f t="shared" si="169"/>
        <v>10</v>
      </c>
      <c r="C10868">
        <v>0.982385811</v>
      </c>
      <c r="D10868">
        <v>0.83300523100000001</v>
      </c>
    </row>
    <row r="10869" spans="1:4" x14ac:dyDescent="0.55000000000000004">
      <c r="A10869" t="s">
        <v>8</v>
      </c>
      <c r="B10869">
        <f t="shared" si="169"/>
        <v>10</v>
      </c>
      <c r="C10869">
        <v>0.97167371899999999</v>
      </c>
      <c r="D10869">
        <v>0.77829852200000005</v>
      </c>
    </row>
    <row r="10870" spans="1:4" x14ac:dyDescent="0.55000000000000004">
      <c r="A10870" t="s">
        <v>8</v>
      </c>
      <c r="B10870">
        <f t="shared" si="169"/>
        <v>10</v>
      </c>
      <c r="C10870">
        <v>0.98293716200000003</v>
      </c>
      <c r="D10870">
        <v>0.75788243200000005</v>
      </c>
    </row>
    <row r="10871" spans="1:4" x14ac:dyDescent="0.55000000000000004">
      <c r="A10871" t="s">
        <v>8</v>
      </c>
      <c r="B10871">
        <f t="shared" si="169"/>
        <v>10</v>
      </c>
      <c r="C10871">
        <v>0.97368421100000002</v>
      </c>
      <c r="D10871">
        <v>0.73923832700000003</v>
      </c>
    </row>
    <row r="10872" spans="1:4" x14ac:dyDescent="0.55000000000000004">
      <c r="A10872" t="s">
        <v>8</v>
      </c>
      <c r="B10872">
        <f t="shared" si="169"/>
        <v>10</v>
      </c>
      <c r="C10872">
        <v>0.96826737500000004</v>
      </c>
      <c r="D10872">
        <v>0.83265538699999997</v>
      </c>
    </row>
    <row r="10873" spans="1:4" x14ac:dyDescent="0.55000000000000004">
      <c r="A10873" t="s">
        <v>8</v>
      </c>
      <c r="B10873">
        <f t="shared" si="169"/>
        <v>10</v>
      </c>
      <c r="C10873">
        <v>0.97799741100000004</v>
      </c>
      <c r="D10873">
        <v>0.74442524600000004</v>
      </c>
    </row>
    <row r="10874" spans="1:4" x14ac:dyDescent="0.55000000000000004">
      <c r="A10874" t="s">
        <v>8</v>
      </c>
      <c r="B10874">
        <f t="shared" si="169"/>
        <v>10</v>
      </c>
      <c r="C10874">
        <v>0.96590399299999996</v>
      </c>
      <c r="D10874">
        <v>0.77237788799999996</v>
      </c>
    </row>
    <row r="10875" spans="1:4" x14ac:dyDescent="0.55000000000000004">
      <c r="A10875" t="s">
        <v>8</v>
      </c>
      <c r="B10875">
        <f t="shared" si="169"/>
        <v>10</v>
      </c>
      <c r="C10875">
        <v>0.96675191800000004</v>
      </c>
      <c r="D10875">
        <v>0.75086063599999997</v>
      </c>
    </row>
    <row r="10876" spans="1:4" x14ac:dyDescent="0.55000000000000004">
      <c r="A10876" t="s">
        <v>8</v>
      </c>
      <c r="B10876">
        <f t="shared" si="169"/>
        <v>10</v>
      </c>
      <c r="C10876">
        <v>0.98312752199999998</v>
      </c>
      <c r="D10876">
        <v>0.84950908999999997</v>
      </c>
    </row>
    <row r="10877" spans="1:4" x14ac:dyDescent="0.55000000000000004">
      <c r="A10877" t="s">
        <v>8</v>
      </c>
      <c r="B10877">
        <f t="shared" si="169"/>
        <v>10</v>
      </c>
      <c r="C10877">
        <v>0.98162215100000005</v>
      </c>
      <c r="D10877">
        <v>0.73364655099999998</v>
      </c>
    </row>
    <row r="10878" spans="1:4" x14ac:dyDescent="0.55000000000000004">
      <c r="A10878" t="s">
        <v>8</v>
      </c>
      <c r="B10878">
        <f t="shared" si="169"/>
        <v>10</v>
      </c>
      <c r="C10878">
        <v>0.98817191699999996</v>
      </c>
      <c r="D10878">
        <v>0.77195066099999998</v>
      </c>
    </row>
    <row r="10879" spans="1:4" x14ac:dyDescent="0.55000000000000004">
      <c r="A10879" t="s">
        <v>8</v>
      </c>
      <c r="B10879">
        <f t="shared" si="169"/>
        <v>10</v>
      </c>
      <c r="C10879">
        <v>0.98399399799999998</v>
      </c>
      <c r="D10879">
        <v>0.81465298100000005</v>
      </c>
    </row>
    <row r="10880" spans="1:4" x14ac:dyDescent="0.55000000000000004">
      <c r="A10880" t="s">
        <v>8</v>
      </c>
      <c r="B10880">
        <f t="shared" si="169"/>
        <v>10</v>
      </c>
      <c r="C10880">
        <v>0.97411427900000003</v>
      </c>
      <c r="D10880">
        <v>0.78739911799999995</v>
      </c>
    </row>
    <row r="10881" spans="1:4" x14ac:dyDescent="0.55000000000000004">
      <c r="A10881" t="s">
        <v>8</v>
      </c>
      <c r="B10881">
        <f t="shared" si="169"/>
        <v>10</v>
      </c>
      <c r="C10881">
        <v>0.97702719500000001</v>
      </c>
      <c r="D10881">
        <v>0.82743984400000004</v>
      </c>
    </row>
    <row r="10882" spans="1:4" x14ac:dyDescent="0.55000000000000004">
      <c r="A10882" t="s">
        <v>8</v>
      </c>
      <c r="B10882">
        <f t="shared" ref="B10882:B10945" si="170">IF(C10882&lt;=0.1,1,IF(C10882&lt;=0.2,2,IF(C10882&lt;=0.3,3,IF(C10882&lt;=0.4,4,IF(C10882&lt;=0.5,5,IF(C10882&lt;=0.6,6,IF(C10882&lt;=0.7,7,IF(C10882&lt;=0.8,8,IF(C10882&lt;=0.9,9,10)))))))))</f>
        <v>10</v>
      </c>
      <c r="C10882">
        <v>0.97823892300000004</v>
      </c>
      <c r="D10882">
        <v>0.74481244000000002</v>
      </c>
    </row>
    <row r="10883" spans="1:4" x14ac:dyDescent="0.55000000000000004">
      <c r="A10883" t="s">
        <v>8</v>
      </c>
      <c r="B10883">
        <f t="shared" si="170"/>
        <v>10</v>
      </c>
      <c r="C10883">
        <v>0.96401632199999998</v>
      </c>
      <c r="D10883">
        <v>0.75376250700000003</v>
      </c>
    </row>
    <row r="10884" spans="1:4" x14ac:dyDescent="0.55000000000000004">
      <c r="A10884" t="s">
        <v>8</v>
      </c>
      <c r="B10884">
        <f t="shared" si="170"/>
        <v>10</v>
      </c>
      <c r="C10884">
        <v>0.96468044200000003</v>
      </c>
      <c r="D10884">
        <v>0.78454661199999998</v>
      </c>
    </row>
    <row r="10885" spans="1:4" x14ac:dyDescent="0.55000000000000004">
      <c r="A10885" t="s">
        <v>8</v>
      </c>
      <c r="B10885">
        <f t="shared" si="170"/>
        <v>10</v>
      </c>
      <c r="C10885">
        <v>0.95168428800000004</v>
      </c>
      <c r="D10885">
        <v>0.80852165399999998</v>
      </c>
    </row>
    <row r="10886" spans="1:4" x14ac:dyDescent="0.55000000000000004">
      <c r="A10886" t="s">
        <v>8</v>
      </c>
      <c r="B10886">
        <f t="shared" si="170"/>
        <v>10</v>
      </c>
      <c r="C10886">
        <v>0.97829552399999997</v>
      </c>
      <c r="D10886">
        <v>0.75655614500000001</v>
      </c>
    </row>
    <row r="10887" spans="1:4" x14ac:dyDescent="0.55000000000000004">
      <c r="A10887" t="s">
        <v>8</v>
      </c>
      <c r="B10887">
        <f t="shared" si="170"/>
        <v>10</v>
      </c>
      <c r="C10887">
        <v>0.98405161900000004</v>
      </c>
      <c r="D10887">
        <v>0.77737758599999995</v>
      </c>
    </row>
    <row r="10888" spans="1:4" x14ac:dyDescent="0.55000000000000004">
      <c r="A10888" t="s">
        <v>8</v>
      </c>
      <c r="B10888">
        <f t="shared" si="170"/>
        <v>10</v>
      </c>
      <c r="C10888">
        <v>0.95506394699999997</v>
      </c>
      <c r="D10888">
        <v>0.82374422599999997</v>
      </c>
    </row>
    <row r="10889" spans="1:4" x14ac:dyDescent="0.55000000000000004">
      <c r="A10889" t="s">
        <v>8</v>
      </c>
      <c r="B10889">
        <f t="shared" si="170"/>
        <v>10</v>
      </c>
      <c r="C10889">
        <v>0.95896488000000002</v>
      </c>
      <c r="D10889">
        <v>0.79790164799999996</v>
      </c>
    </row>
    <row r="10890" spans="1:4" x14ac:dyDescent="0.55000000000000004">
      <c r="A10890" t="s">
        <v>8</v>
      </c>
      <c r="B10890">
        <f t="shared" si="170"/>
        <v>10</v>
      </c>
      <c r="C10890">
        <v>0.98379881499999999</v>
      </c>
      <c r="D10890">
        <v>0.86167627000000002</v>
      </c>
    </row>
    <row r="10891" spans="1:4" x14ac:dyDescent="0.55000000000000004">
      <c r="A10891" t="s">
        <v>8</v>
      </c>
      <c r="B10891">
        <f t="shared" si="170"/>
        <v>10</v>
      </c>
      <c r="C10891">
        <v>0.96342507600000005</v>
      </c>
      <c r="D10891">
        <v>0.76425939399999998</v>
      </c>
    </row>
    <row r="10892" spans="1:4" x14ac:dyDescent="0.55000000000000004">
      <c r="A10892" t="s">
        <v>8</v>
      </c>
      <c r="B10892">
        <f t="shared" si="170"/>
        <v>10</v>
      </c>
      <c r="C10892">
        <v>0.962043447</v>
      </c>
      <c r="D10892">
        <v>0.81276915000000005</v>
      </c>
    </row>
    <row r="10893" spans="1:4" x14ac:dyDescent="0.55000000000000004">
      <c r="A10893" t="s">
        <v>8</v>
      </c>
      <c r="B10893">
        <f t="shared" si="170"/>
        <v>10</v>
      </c>
      <c r="C10893">
        <v>0.97497953900000001</v>
      </c>
      <c r="D10893">
        <v>0.77668027799999995</v>
      </c>
    </row>
    <row r="10894" spans="1:4" x14ac:dyDescent="0.55000000000000004">
      <c r="A10894" t="s">
        <v>8</v>
      </c>
      <c r="B10894">
        <f t="shared" si="170"/>
        <v>10</v>
      </c>
      <c r="C10894">
        <v>0.98237353599999999</v>
      </c>
      <c r="D10894">
        <v>0.80189871199999996</v>
      </c>
    </row>
    <row r="10895" spans="1:4" x14ac:dyDescent="0.55000000000000004">
      <c r="A10895" t="s">
        <v>8</v>
      </c>
      <c r="B10895">
        <f t="shared" si="170"/>
        <v>10</v>
      </c>
      <c r="C10895">
        <v>0.972737458</v>
      </c>
      <c r="D10895">
        <v>0.76772844399999995</v>
      </c>
    </row>
    <row r="10896" spans="1:4" x14ac:dyDescent="0.55000000000000004">
      <c r="A10896" t="s">
        <v>8</v>
      </c>
      <c r="B10896">
        <f t="shared" si="170"/>
        <v>10</v>
      </c>
      <c r="C10896">
        <v>0.97060258600000004</v>
      </c>
      <c r="D10896">
        <v>0.759211988</v>
      </c>
    </row>
    <row r="10897" spans="1:4" x14ac:dyDescent="0.55000000000000004">
      <c r="A10897" t="s">
        <v>8</v>
      </c>
      <c r="B10897">
        <f t="shared" si="170"/>
        <v>10</v>
      </c>
      <c r="C10897">
        <v>0.96823644799999997</v>
      </c>
      <c r="D10897">
        <v>0.82802902499999997</v>
      </c>
    </row>
    <row r="10898" spans="1:4" x14ac:dyDescent="0.55000000000000004">
      <c r="A10898" t="s">
        <v>8</v>
      </c>
      <c r="B10898">
        <f t="shared" si="170"/>
        <v>10</v>
      </c>
      <c r="C10898">
        <v>0.97647058799999997</v>
      </c>
      <c r="D10898">
        <v>0.76417665800000001</v>
      </c>
    </row>
    <row r="10899" spans="1:4" x14ac:dyDescent="0.55000000000000004">
      <c r="A10899" t="s">
        <v>8</v>
      </c>
      <c r="B10899">
        <f t="shared" si="170"/>
        <v>10</v>
      </c>
      <c r="C10899">
        <v>0.98036309700000002</v>
      </c>
      <c r="D10899">
        <v>0.721382615</v>
      </c>
    </row>
    <row r="10900" spans="1:4" x14ac:dyDescent="0.55000000000000004">
      <c r="A10900" t="s">
        <v>8</v>
      </c>
      <c r="B10900">
        <f t="shared" si="170"/>
        <v>10</v>
      </c>
      <c r="C10900">
        <v>0.96741320099999994</v>
      </c>
      <c r="D10900">
        <v>0.81221827599999996</v>
      </c>
    </row>
    <row r="10901" spans="1:4" x14ac:dyDescent="0.55000000000000004">
      <c r="A10901" t="s">
        <v>8</v>
      </c>
      <c r="B10901">
        <f t="shared" si="170"/>
        <v>10</v>
      </c>
      <c r="C10901">
        <v>0.955072641</v>
      </c>
      <c r="D10901">
        <v>0.793252756</v>
      </c>
    </row>
    <row r="10902" spans="1:4" x14ac:dyDescent="0.55000000000000004">
      <c r="A10902" t="s">
        <v>8</v>
      </c>
      <c r="B10902">
        <f t="shared" si="170"/>
        <v>10</v>
      </c>
      <c r="C10902">
        <v>0.95768997</v>
      </c>
      <c r="D10902">
        <v>0.79013758899999997</v>
      </c>
    </row>
    <row r="10903" spans="1:4" x14ac:dyDescent="0.55000000000000004">
      <c r="A10903" t="s">
        <v>8</v>
      </c>
      <c r="B10903">
        <f t="shared" si="170"/>
        <v>10</v>
      </c>
      <c r="C10903">
        <v>0.97263556100000004</v>
      </c>
      <c r="D10903">
        <v>0.78698528099999998</v>
      </c>
    </row>
    <row r="10904" spans="1:4" x14ac:dyDescent="0.55000000000000004">
      <c r="A10904" t="s">
        <v>8</v>
      </c>
      <c r="B10904">
        <f t="shared" si="170"/>
        <v>10</v>
      </c>
      <c r="C10904">
        <v>0.98231087699999997</v>
      </c>
      <c r="D10904">
        <v>0.80165941200000002</v>
      </c>
    </row>
    <row r="10905" spans="1:4" x14ac:dyDescent="0.55000000000000004">
      <c r="A10905" t="s">
        <v>8</v>
      </c>
      <c r="B10905">
        <f t="shared" si="170"/>
        <v>10</v>
      </c>
      <c r="C10905">
        <v>0.96972157800000003</v>
      </c>
      <c r="D10905">
        <v>0.78157586700000004</v>
      </c>
    </row>
    <row r="10906" spans="1:4" x14ac:dyDescent="0.55000000000000004">
      <c r="A10906" t="s">
        <v>8</v>
      </c>
      <c r="B10906">
        <f t="shared" si="170"/>
        <v>10</v>
      </c>
      <c r="C10906">
        <v>0.95068390000000003</v>
      </c>
      <c r="D10906">
        <v>0.72199089599999999</v>
      </c>
    </row>
    <row r="10907" spans="1:4" x14ac:dyDescent="0.55000000000000004">
      <c r="A10907" t="s">
        <v>8</v>
      </c>
      <c r="B10907">
        <f t="shared" si="170"/>
        <v>10</v>
      </c>
      <c r="C10907">
        <v>0.972346877</v>
      </c>
      <c r="D10907">
        <v>0.80419358200000002</v>
      </c>
    </row>
    <row r="10908" spans="1:4" x14ac:dyDescent="0.55000000000000004">
      <c r="A10908" t="s">
        <v>8</v>
      </c>
      <c r="B10908">
        <f t="shared" si="170"/>
        <v>10</v>
      </c>
      <c r="C10908">
        <v>0.95995116000000003</v>
      </c>
      <c r="D10908">
        <v>0.77930265499999996</v>
      </c>
    </row>
    <row r="10909" spans="1:4" x14ac:dyDescent="0.55000000000000004">
      <c r="A10909" t="s">
        <v>8</v>
      </c>
      <c r="B10909">
        <f t="shared" si="170"/>
        <v>10</v>
      </c>
      <c r="C10909">
        <v>0.90344909900000003</v>
      </c>
      <c r="D10909">
        <v>0.82953696700000001</v>
      </c>
    </row>
    <row r="10910" spans="1:4" x14ac:dyDescent="0.55000000000000004">
      <c r="A10910" t="s">
        <v>8</v>
      </c>
      <c r="B10910">
        <f t="shared" si="170"/>
        <v>10</v>
      </c>
      <c r="C10910">
        <v>0.965556254</v>
      </c>
      <c r="D10910">
        <v>0.837954423</v>
      </c>
    </row>
    <row r="10911" spans="1:4" x14ac:dyDescent="0.55000000000000004">
      <c r="A10911" t="s">
        <v>8</v>
      </c>
      <c r="B10911">
        <f t="shared" si="170"/>
        <v>10</v>
      </c>
      <c r="C10911">
        <v>0.98827106899999995</v>
      </c>
      <c r="D10911">
        <v>0.79953369500000004</v>
      </c>
    </row>
    <row r="10912" spans="1:4" x14ac:dyDescent="0.55000000000000004">
      <c r="A10912" t="s">
        <v>8</v>
      </c>
      <c r="B10912">
        <f t="shared" si="170"/>
        <v>10</v>
      </c>
      <c r="C10912">
        <v>0.96732189800000001</v>
      </c>
      <c r="D10912">
        <v>0.76871328299999997</v>
      </c>
    </row>
    <row r="10913" spans="1:4" x14ac:dyDescent="0.55000000000000004">
      <c r="A10913" t="s">
        <v>8</v>
      </c>
      <c r="B10913">
        <f t="shared" si="170"/>
        <v>10</v>
      </c>
      <c r="C10913">
        <v>0.96498467300000002</v>
      </c>
      <c r="D10913">
        <v>0.871742083</v>
      </c>
    </row>
    <row r="10914" spans="1:4" x14ac:dyDescent="0.55000000000000004">
      <c r="A10914" t="s">
        <v>8</v>
      </c>
      <c r="B10914">
        <f t="shared" si="170"/>
        <v>10</v>
      </c>
      <c r="C10914">
        <v>0.97323065600000003</v>
      </c>
      <c r="D10914">
        <v>0.77500181099999998</v>
      </c>
    </row>
    <row r="10915" spans="1:4" x14ac:dyDescent="0.55000000000000004">
      <c r="A10915" t="s">
        <v>8</v>
      </c>
      <c r="B10915">
        <f t="shared" si="170"/>
        <v>10</v>
      </c>
      <c r="C10915">
        <v>0.96744982899999998</v>
      </c>
      <c r="D10915">
        <v>0.79342883399999997</v>
      </c>
    </row>
    <row r="10916" spans="1:4" x14ac:dyDescent="0.55000000000000004">
      <c r="A10916" t="s">
        <v>8</v>
      </c>
      <c r="B10916">
        <f t="shared" si="170"/>
        <v>10</v>
      </c>
      <c r="C10916">
        <v>0.96578128699999999</v>
      </c>
      <c r="D10916">
        <v>0.83244256900000002</v>
      </c>
    </row>
    <row r="10917" spans="1:4" x14ac:dyDescent="0.55000000000000004">
      <c r="A10917" t="s">
        <v>8</v>
      </c>
      <c r="B10917">
        <f t="shared" si="170"/>
        <v>10</v>
      </c>
      <c r="C10917">
        <v>0.97240164399999995</v>
      </c>
      <c r="D10917">
        <v>0.754691008</v>
      </c>
    </row>
    <row r="10918" spans="1:4" x14ac:dyDescent="0.55000000000000004">
      <c r="A10918" t="s">
        <v>8</v>
      </c>
      <c r="B10918">
        <f t="shared" si="170"/>
        <v>10</v>
      </c>
      <c r="C10918">
        <v>0.97302551599999998</v>
      </c>
      <c r="D10918">
        <v>0.81144467499999995</v>
      </c>
    </row>
    <row r="10919" spans="1:4" x14ac:dyDescent="0.55000000000000004">
      <c r="A10919" t="s">
        <v>8</v>
      </c>
      <c r="B10919">
        <f t="shared" si="170"/>
        <v>10</v>
      </c>
      <c r="C10919">
        <v>0.98396176300000004</v>
      </c>
      <c r="D10919">
        <v>0.787081955</v>
      </c>
    </row>
    <row r="10920" spans="1:4" x14ac:dyDescent="0.55000000000000004">
      <c r="A10920" t="s">
        <v>8</v>
      </c>
      <c r="B10920">
        <f t="shared" si="170"/>
        <v>10</v>
      </c>
      <c r="C10920">
        <v>0.97742080399999998</v>
      </c>
      <c r="D10920">
        <v>0.84243967900000005</v>
      </c>
    </row>
    <row r="10921" spans="1:4" x14ac:dyDescent="0.55000000000000004">
      <c r="A10921" t="s">
        <v>8</v>
      </c>
      <c r="B10921">
        <f t="shared" si="170"/>
        <v>10</v>
      </c>
      <c r="C10921">
        <v>0.98630519800000005</v>
      </c>
      <c r="D10921">
        <v>0.69766399000000001</v>
      </c>
    </row>
    <row r="10922" spans="1:4" x14ac:dyDescent="0.55000000000000004">
      <c r="A10922" t="s">
        <v>8</v>
      </c>
      <c r="B10922">
        <f t="shared" si="170"/>
        <v>10</v>
      </c>
      <c r="C10922">
        <v>0.96838701999999999</v>
      </c>
      <c r="D10922">
        <v>0.77085676599999997</v>
      </c>
    </row>
    <row r="10923" spans="1:4" x14ac:dyDescent="0.55000000000000004">
      <c r="A10923" t="s">
        <v>8</v>
      </c>
      <c r="B10923">
        <f t="shared" si="170"/>
        <v>10</v>
      </c>
      <c r="C10923">
        <v>0.96539910900000003</v>
      </c>
      <c r="D10923">
        <v>0.82104110200000002</v>
      </c>
    </row>
    <row r="10924" spans="1:4" x14ac:dyDescent="0.55000000000000004">
      <c r="A10924" t="s">
        <v>8</v>
      </c>
      <c r="B10924">
        <f t="shared" si="170"/>
        <v>10</v>
      </c>
      <c r="C10924">
        <v>0.96717440099999996</v>
      </c>
      <c r="D10924">
        <v>0.80248981500000005</v>
      </c>
    </row>
    <row r="10925" spans="1:4" x14ac:dyDescent="0.55000000000000004">
      <c r="A10925" t="s">
        <v>8</v>
      </c>
      <c r="B10925">
        <f t="shared" si="170"/>
        <v>10</v>
      </c>
      <c r="C10925">
        <v>0.973797515</v>
      </c>
      <c r="D10925">
        <v>0.80087943900000003</v>
      </c>
    </row>
    <row r="10926" spans="1:4" x14ac:dyDescent="0.55000000000000004">
      <c r="A10926" t="s">
        <v>8</v>
      </c>
      <c r="B10926">
        <f t="shared" si="170"/>
        <v>10</v>
      </c>
      <c r="C10926">
        <v>0.98531317500000004</v>
      </c>
      <c r="D10926">
        <v>0.80359830600000004</v>
      </c>
    </row>
    <row r="10927" spans="1:4" x14ac:dyDescent="0.55000000000000004">
      <c r="A10927" t="s">
        <v>8</v>
      </c>
      <c r="B10927">
        <f t="shared" si="170"/>
        <v>10</v>
      </c>
      <c r="C10927">
        <v>0.97014925399999996</v>
      </c>
      <c r="D10927">
        <v>0.80467177400000001</v>
      </c>
    </row>
    <row r="10928" spans="1:4" x14ac:dyDescent="0.55000000000000004">
      <c r="A10928" t="s">
        <v>8</v>
      </c>
      <c r="B10928">
        <f t="shared" si="170"/>
        <v>10</v>
      </c>
      <c r="C10928">
        <v>0.95382011600000005</v>
      </c>
      <c r="D10928">
        <v>0.75892407699999997</v>
      </c>
    </row>
    <row r="10929" spans="1:4" x14ac:dyDescent="0.55000000000000004">
      <c r="A10929" t="s">
        <v>8</v>
      </c>
      <c r="B10929">
        <f t="shared" si="170"/>
        <v>10</v>
      </c>
      <c r="C10929">
        <v>0.97506175699999997</v>
      </c>
      <c r="D10929">
        <v>0.73002296899999997</v>
      </c>
    </row>
    <row r="10930" spans="1:4" x14ac:dyDescent="0.55000000000000004">
      <c r="A10930" t="s">
        <v>8</v>
      </c>
      <c r="B10930">
        <f t="shared" si="170"/>
        <v>10</v>
      </c>
      <c r="C10930">
        <v>0.96296296299999995</v>
      </c>
      <c r="D10930">
        <v>0.77803722900000005</v>
      </c>
    </row>
    <row r="10931" spans="1:4" x14ac:dyDescent="0.55000000000000004">
      <c r="A10931" t="s">
        <v>8</v>
      </c>
      <c r="B10931">
        <f t="shared" si="170"/>
        <v>10</v>
      </c>
      <c r="C10931">
        <v>0.97391408400000001</v>
      </c>
      <c r="D10931">
        <v>0.75825745499999997</v>
      </c>
    </row>
    <row r="10932" spans="1:4" x14ac:dyDescent="0.55000000000000004">
      <c r="A10932" t="s">
        <v>8</v>
      </c>
      <c r="B10932">
        <f t="shared" si="170"/>
        <v>10</v>
      </c>
      <c r="C10932">
        <v>0.96802749399999999</v>
      </c>
      <c r="D10932">
        <v>0.81191977100000001</v>
      </c>
    </row>
    <row r="10933" spans="1:4" x14ac:dyDescent="0.55000000000000004">
      <c r="A10933" t="s">
        <v>8</v>
      </c>
      <c r="B10933">
        <f t="shared" si="170"/>
        <v>10</v>
      </c>
      <c r="C10933">
        <v>0.97165131100000002</v>
      </c>
      <c r="D10933">
        <v>0.75598755200000001</v>
      </c>
    </row>
    <row r="10934" spans="1:4" x14ac:dyDescent="0.55000000000000004">
      <c r="A10934" t="s">
        <v>8</v>
      </c>
      <c r="B10934">
        <f t="shared" si="170"/>
        <v>10</v>
      </c>
      <c r="C10934">
        <v>0.96821818999999998</v>
      </c>
      <c r="D10934">
        <v>0.808223574</v>
      </c>
    </row>
    <row r="10935" spans="1:4" x14ac:dyDescent="0.55000000000000004">
      <c r="A10935" t="s">
        <v>8</v>
      </c>
      <c r="B10935">
        <f t="shared" si="170"/>
        <v>10</v>
      </c>
      <c r="C10935">
        <v>0.96802841900000003</v>
      </c>
      <c r="D10935">
        <v>0.72230183999999997</v>
      </c>
    </row>
    <row r="10936" spans="1:4" x14ac:dyDescent="0.55000000000000004">
      <c r="A10936" t="s">
        <v>8</v>
      </c>
      <c r="B10936">
        <f t="shared" si="170"/>
        <v>10</v>
      </c>
      <c r="C10936">
        <v>0.96993069499999995</v>
      </c>
      <c r="D10936">
        <v>0.77279280800000005</v>
      </c>
    </row>
    <row r="10937" spans="1:4" x14ac:dyDescent="0.55000000000000004">
      <c r="A10937" t="s">
        <v>8</v>
      </c>
      <c r="B10937">
        <f t="shared" si="170"/>
        <v>10</v>
      </c>
      <c r="C10937">
        <v>0.97437950399999995</v>
      </c>
      <c r="D10937">
        <v>0.75096300299999996</v>
      </c>
    </row>
    <row r="10938" spans="1:4" x14ac:dyDescent="0.55000000000000004">
      <c r="A10938" t="s">
        <v>8</v>
      </c>
      <c r="B10938">
        <f t="shared" si="170"/>
        <v>10</v>
      </c>
      <c r="C10938">
        <v>0.98392511999999999</v>
      </c>
      <c r="D10938">
        <v>0.77390374399999995</v>
      </c>
    </row>
    <row r="10939" spans="1:4" x14ac:dyDescent="0.55000000000000004">
      <c r="A10939" t="s">
        <v>8</v>
      </c>
      <c r="B10939">
        <f t="shared" si="170"/>
        <v>10</v>
      </c>
      <c r="C10939">
        <v>0.97648376299999995</v>
      </c>
      <c r="D10939">
        <v>0.78056843099999995</v>
      </c>
    </row>
    <row r="10940" spans="1:4" x14ac:dyDescent="0.55000000000000004">
      <c r="A10940" t="s">
        <v>8</v>
      </c>
      <c r="B10940">
        <f t="shared" si="170"/>
        <v>10</v>
      </c>
      <c r="C10940">
        <v>0.97168583200000003</v>
      </c>
      <c r="D10940">
        <v>0.794560249</v>
      </c>
    </row>
    <row r="10941" spans="1:4" x14ac:dyDescent="0.55000000000000004">
      <c r="A10941" t="s">
        <v>8</v>
      </c>
      <c r="B10941">
        <f t="shared" si="170"/>
        <v>10</v>
      </c>
      <c r="C10941">
        <v>0.96599537800000002</v>
      </c>
      <c r="D10941">
        <v>0.73773871000000002</v>
      </c>
    </row>
    <row r="10942" spans="1:4" x14ac:dyDescent="0.55000000000000004">
      <c r="A10942" t="s">
        <v>8</v>
      </c>
      <c r="B10942">
        <f t="shared" si="170"/>
        <v>10</v>
      </c>
      <c r="C10942">
        <v>0.95915112899999999</v>
      </c>
      <c r="D10942">
        <v>0.71094570499999998</v>
      </c>
    </row>
    <row r="10943" spans="1:4" x14ac:dyDescent="0.55000000000000004">
      <c r="A10943" t="s">
        <v>8</v>
      </c>
      <c r="B10943">
        <f t="shared" si="170"/>
        <v>10</v>
      </c>
      <c r="C10943">
        <v>0.96992818700000005</v>
      </c>
      <c r="D10943">
        <v>0.73585589699999998</v>
      </c>
    </row>
    <row r="10944" spans="1:4" x14ac:dyDescent="0.55000000000000004">
      <c r="A10944" t="s">
        <v>8</v>
      </c>
      <c r="B10944">
        <f t="shared" si="170"/>
        <v>10</v>
      </c>
      <c r="C10944">
        <v>0.95201292000000004</v>
      </c>
      <c r="D10944">
        <v>0.76054350000000004</v>
      </c>
    </row>
    <row r="10945" spans="1:4" x14ac:dyDescent="0.55000000000000004">
      <c r="A10945" t="s">
        <v>8</v>
      </c>
      <c r="B10945">
        <f t="shared" si="170"/>
        <v>10</v>
      </c>
      <c r="C10945">
        <v>0.986830553</v>
      </c>
      <c r="D10945">
        <v>0.77816585299999996</v>
      </c>
    </row>
    <row r="10946" spans="1:4" x14ac:dyDescent="0.55000000000000004">
      <c r="A10946" t="s">
        <v>8</v>
      </c>
      <c r="B10946">
        <f t="shared" ref="B10946:B11009" si="171">IF(C10946&lt;=0.1,1,IF(C10946&lt;=0.2,2,IF(C10946&lt;=0.3,3,IF(C10946&lt;=0.4,4,IF(C10946&lt;=0.5,5,IF(C10946&lt;=0.6,6,IF(C10946&lt;=0.7,7,IF(C10946&lt;=0.8,8,IF(C10946&lt;=0.9,9,10)))))))))</f>
        <v>10</v>
      </c>
      <c r="C10946">
        <v>0.96427834000000001</v>
      </c>
      <c r="D10946">
        <v>0.759326787</v>
      </c>
    </row>
    <row r="10947" spans="1:4" x14ac:dyDescent="0.55000000000000004">
      <c r="A10947" t="s">
        <v>8</v>
      </c>
      <c r="B10947">
        <f t="shared" si="171"/>
        <v>10</v>
      </c>
      <c r="C10947">
        <v>0.96690438999999995</v>
      </c>
      <c r="D10947">
        <v>0.683049515</v>
      </c>
    </row>
    <row r="10948" spans="1:4" x14ac:dyDescent="0.55000000000000004">
      <c r="A10948" t="s">
        <v>8</v>
      </c>
      <c r="B10948">
        <f t="shared" si="171"/>
        <v>10</v>
      </c>
      <c r="C10948">
        <v>0.97015585299999996</v>
      </c>
      <c r="D10948">
        <v>0.72854074599999996</v>
      </c>
    </row>
    <row r="10949" spans="1:4" x14ac:dyDescent="0.55000000000000004">
      <c r="A10949" t="s">
        <v>8</v>
      </c>
      <c r="B10949">
        <f t="shared" si="171"/>
        <v>10</v>
      </c>
      <c r="C10949">
        <v>0.97355300199999995</v>
      </c>
      <c r="D10949">
        <v>0.793069735</v>
      </c>
    </row>
    <row r="10950" spans="1:4" x14ac:dyDescent="0.55000000000000004">
      <c r="A10950" t="s">
        <v>8</v>
      </c>
      <c r="B10950">
        <f t="shared" si="171"/>
        <v>10</v>
      </c>
      <c r="C10950">
        <v>0.98613815999999999</v>
      </c>
      <c r="D10950">
        <v>0.790736985</v>
      </c>
    </row>
    <row r="10951" spans="1:4" x14ac:dyDescent="0.55000000000000004">
      <c r="A10951" t="s">
        <v>8</v>
      </c>
      <c r="B10951">
        <f t="shared" si="171"/>
        <v>10</v>
      </c>
      <c r="C10951">
        <v>0.98053097300000003</v>
      </c>
      <c r="D10951">
        <v>0.71351160599999996</v>
      </c>
    </row>
    <row r="10952" spans="1:4" x14ac:dyDescent="0.55000000000000004">
      <c r="A10952" t="s">
        <v>8</v>
      </c>
      <c r="B10952">
        <f t="shared" si="171"/>
        <v>10</v>
      </c>
      <c r="C10952">
        <v>0.96584522299999997</v>
      </c>
      <c r="D10952">
        <v>0.71311336700000005</v>
      </c>
    </row>
    <row r="10953" spans="1:4" x14ac:dyDescent="0.55000000000000004">
      <c r="A10953" t="s">
        <v>8</v>
      </c>
      <c r="B10953">
        <f t="shared" si="171"/>
        <v>10</v>
      </c>
      <c r="C10953">
        <v>0.97732067499999997</v>
      </c>
      <c r="D10953">
        <v>0.78211793900000004</v>
      </c>
    </row>
    <row r="10954" spans="1:4" x14ac:dyDescent="0.55000000000000004">
      <c r="A10954" t="s">
        <v>8</v>
      </c>
      <c r="B10954">
        <f t="shared" si="171"/>
        <v>10</v>
      </c>
      <c r="C10954">
        <v>0.966388354</v>
      </c>
      <c r="D10954">
        <v>0.72271219499999995</v>
      </c>
    </row>
    <row r="10955" spans="1:4" x14ac:dyDescent="0.55000000000000004">
      <c r="A10955" t="s">
        <v>8</v>
      </c>
      <c r="B10955">
        <f t="shared" si="171"/>
        <v>10</v>
      </c>
      <c r="C10955">
        <v>0.96359436899999995</v>
      </c>
      <c r="D10955">
        <v>0.74655419899999997</v>
      </c>
    </row>
    <row r="10956" spans="1:4" x14ac:dyDescent="0.55000000000000004">
      <c r="A10956" t="s">
        <v>8</v>
      </c>
      <c r="B10956">
        <f t="shared" si="171"/>
        <v>10</v>
      </c>
      <c r="C10956">
        <v>0.94739857900000002</v>
      </c>
      <c r="D10956">
        <v>0.71856230499999996</v>
      </c>
    </row>
    <row r="10957" spans="1:4" x14ac:dyDescent="0.55000000000000004">
      <c r="A10957" t="s">
        <v>8</v>
      </c>
      <c r="B10957">
        <f t="shared" si="171"/>
        <v>10</v>
      </c>
      <c r="C10957">
        <v>0.98238035700000004</v>
      </c>
      <c r="D10957">
        <v>0.77074928499999995</v>
      </c>
    </row>
    <row r="10958" spans="1:4" x14ac:dyDescent="0.55000000000000004">
      <c r="A10958" t="s">
        <v>8</v>
      </c>
      <c r="B10958">
        <f t="shared" si="171"/>
        <v>10</v>
      </c>
      <c r="C10958">
        <v>0.95284534200000004</v>
      </c>
      <c r="D10958">
        <v>0.75176597599999995</v>
      </c>
    </row>
    <row r="10959" spans="1:4" x14ac:dyDescent="0.55000000000000004">
      <c r="A10959" t="s">
        <v>8</v>
      </c>
      <c r="B10959">
        <f t="shared" si="171"/>
        <v>10</v>
      </c>
      <c r="C10959">
        <v>0.960147431</v>
      </c>
      <c r="D10959">
        <v>0.72942269900000001</v>
      </c>
    </row>
    <row r="10960" spans="1:4" x14ac:dyDescent="0.55000000000000004">
      <c r="A10960" t="s">
        <v>8</v>
      </c>
      <c r="B10960">
        <f t="shared" si="171"/>
        <v>10</v>
      </c>
      <c r="C10960">
        <v>0.98043404899999997</v>
      </c>
      <c r="D10960">
        <v>0.76972495600000002</v>
      </c>
    </row>
    <row r="10961" spans="1:4" x14ac:dyDescent="0.55000000000000004">
      <c r="A10961" t="s">
        <v>8</v>
      </c>
      <c r="B10961">
        <f t="shared" si="171"/>
        <v>10</v>
      </c>
      <c r="C10961">
        <v>0.93821229100000003</v>
      </c>
      <c r="D10961">
        <v>0.73093109300000003</v>
      </c>
    </row>
    <row r="10962" spans="1:4" x14ac:dyDescent="0.55000000000000004">
      <c r="A10962" t="s">
        <v>8</v>
      </c>
      <c r="B10962">
        <f t="shared" si="171"/>
        <v>10</v>
      </c>
      <c r="C10962">
        <v>0.98135613300000002</v>
      </c>
      <c r="D10962">
        <v>0.748548412</v>
      </c>
    </row>
    <row r="10963" spans="1:4" x14ac:dyDescent="0.55000000000000004">
      <c r="A10963" t="s">
        <v>8</v>
      </c>
      <c r="B10963">
        <f t="shared" si="171"/>
        <v>10</v>
      </c>
      <c r="C10963">
        <v>0.96446339699999994</v>
      </c>
      <c r="D10963">
        <v>0.78285606399999996</v>
      </c>
    </row>
    <row r="10964" spans="1:4" x14ac:dyDescent="0.55000000000000004">
      <c r="A10964" t="s">
        <v>8</v>
      </c>
      <c r="B10964">
        <f t="shared" si="171"/>
        <v>10</v>
      </c>
      <c r="C10964">
        <v>0.95892982900000001</v>
      </c>
      <c r="D10964">
        <v>0.73940158600000006</v>
      </c>
    </row>
    <row r="10965" spans="1:4" x14ac:dyDescent="0.55000000000000004">
      <c r="A10965" t="s">
        <v>8</v>
      </c>
      <c r="B10965">
        <f t="shared" si="171"/>
        <v>10</v>
      </c>
      <c r="C10965">
        <v>0.92288318499999999</v>
      </c>
      <c r="D10965">
        <v>0.75474174500000002</v>
      </c>
    </row>
    <row r="10966" spans="1:4" x14ac:dyDescent="0.55000000000000004">
      <c r="A10966" t="s">
        <v>8</v>
      </c>
      <c r="B10966">
        <f t="shared" si="171"/>
        <v>10</v>
      </c>
      <c r="C10966">
        <v>0.97592974099999996</v>
      </c>
      <c r="D10966">
        <v>0.75206550800000005</v>
      </c>
    </row>
    <row r="10967" spans="1:4" x14ac:dyDescent="0.55000000000000004">
      <c r="A10967" t="s">
        <v>8</v>
      </c>
      <c r="B10967">
        <f t="shared" si="171"/>
        <v>10</v>
      </c>
      <c r="C10967">
        <v>0.95854157200000001</v>
      </c>
      <c r="D10967">
        <v>0.69783405600000004</v>
      </c>
    </row>
    <row r="10968" spans="1:4" x14ac:dyDescent="0.55000000000000004">
      <c r="A10968" t="s">
        <v>8</v>
      </c>
      <c r="B10968">
        <f t="shared" si="171"/>
        <v>10</v>
      </c>
      <c r="C10968">
        <v>0.97845459700000004</v>
      </c>
      <c r="D10968">
        <v>0.76448107700000001</v>
      </c>
    </row>
    <row r="10969" spans="1:4" x14ac:dyDescent="0.55000000000000004">
      <c r="A10969" t="s">
        <v>8</v>
      </c>
      <c r="B10969">
        <f t="shared" si="171"/>
        <v>10</v>
      </c>
      <c r="C10969">
        <v>0.95519301499999998</v>
      </c>
      <c r="D10969">
        <v>0.72283156199999998</v>
      </c>
    </row>
    <row r="10970" spans="1:4" x14ac:dyDescent="0.55000000000000004">
      <c r="A10970" t="s">
        <v>8</v>
      </c>
      <c r="B10970">
        <f t="shared" si="171"/>
        <v>10</v>
      </c>
      <c r="C10970">
        <v>0.94650614399999999</v>
      </c>
      <c r="D10970">
        <v>0.72245344</v>
      </c>
    </row>
    <row r="10971" spans="1:4" x14ac:dyDescent="0.55000000000000004">
      <c r="A10971" t="s">
        <v>8</v>
      </c>
      <c r="B10971">
        <f t="shared" si="171"/>
        <v>10</v>
      </c>
      <c r="C10971">
        <v>0.93685881800000004</v>
      </c>
      <c r="D10971">
        <v>0.78185348600000004</v>
      </c>
    </row>
    <row r="10972" spans="1:4" x14ac:dyDescent="0.55000000000000004">
      <c r="A10972" t="s">
        <v>8</v>
      </c>
      <c r="B10972">
        <f t="shared" si="171"/>
        <v>10</v>
      </c>
      <c r="C10972">
        <v>0.94736158000000004</v>
      </c>
      <c r="D10972">
        <v>0.74369984</v>
      </c>
    </row>
    <row r="10973" spans="1:4" x14ac:dyDescent="0.55000000000000004">
      <c r="A10973" t="s">
        <v>8</v>
      </c>
      <c r="B10973">
        <f t="shared" si="171"/>
        <v>10</v>
      </c>
      <c r="C10973">
        <v>0.97767804400000002</v>
      </c>
      <c r="D10973">
        <v>0.77577075399999995</v>
      </c>
    </row>
    <row r="10974" spans="1:4" x14ac:dyDescent="0.55000000000000004">
      <c r="A10974" t="s">
        <v>8</v>
      </c>
      <c r="B10974">
        <f t="shared" si="171"/>
        <v>10</v>
      </c>
      <c r="C10974">
        <v>0.93357100400000004</v>
      </c>
      <c r="D10974">
        <v>0.68530468499999997</v>
      </c>
    </row>
    <row r="10975" spans="1:4" x14ac:dyDescent="0.55000000000000004">
      <c r="A10975" t="s">
        <v>8</v>
      </c>
      <c r="B10975">
        <f t="shared" si="171"/>
        <v>10</v>
      </c>
      <c r="C10975">
        <v>0.97779654900000001</v>
      </c>
      <c r="D10975">
        <v>0.75937736899999997</v>
      </c>
    </row>
    <row r="10976" spans="1:4" x14ac:dyDescent="0.55000000000000004">
      <c r="A10976" t="s">
        <v>8</v>
      </c>
      <c r="B10976">
        <f t="shared" si="171"/>
        <v>10</v>
      </c>
      <c r="C10976">
        <v>0.91215605200000005</v>
      </c>
      <c r="D10976">
        <v>0.75416414899999995</v>
      </c>
    </row>
    <row r="10977" spans="1:4" x14ac:dyDescent="0.55000000000000004">
      <c r="A10977" t="s">
        <v>8</v>
      </c>
      <c r="B10977">
        <f t="shared" si="171"/>
        <v>10</v>
      </c>
      <c r="C10977">
        <v>0.97258421399999995</v>
      </c>
      <c r="D10977">
        <v>0.74056194900000005</v>
      </c>
    </row>
    <row r="10978" spans="1:4" x14ac:dyDescent="0.55000000000000004">
      <c r="A10978" t="s">
        <v>8</v>
      </c>
      <c r="B10978">
        <f t="shared" si="171"/>
        <v>10</v>
      </c>
      <c r="C10978">
        <v>0.97323300899999998</v>
      </c>
      <c r="D10978">
        <v>0.72031520900000001</v>
      </c>
    </row>
    <row r="10979" spans="1:4" x14ac:dyDescent="0.55000000000000004">
      <c r="A10979" t="s">
        <v>8</v>
      </c>
      <c r="B10979">
        <f t="shared" si="171"/>
        <v>10</v>
      </c>
      <c r="C10979">
        <v>0.98193371500000004</v>
      </c>
      <c r="D10979">
        <v>0.70463929300000006</v>
      </c>
    </row>
    <row r="10980" spans="1:4" x14ac:dyDescent="0.55000000000000004">
      <c r="A10980" t="s">
        <v>8</v>
      </c>
      <c r="B10980">
        <f t="shared" si="171"/>
        <v>10</v>
      </c>
      <c r="C10980">
        <v>0.97428833800000003</v>
      </c>
      <c r="D10980">
        <v>0.69743152799999997</v>
      </c>
    </row>
    <row r="10981" spans="1:4" x14ac:dyDescent="0.55000000000000004">
      <c r="A10981" t="s">
        <v>8</v>
      </c>
      <c r="B10981">
        <f t="shared" si="171"/>
        <v>10</v>
      </c>
      <c r="C10981">
        <v>0.988254835</v>
      </c>
      <c r="D10981">
        <v>0.75237620199999999</v>
      </c>
    </row>
    <row r="10982" spans="1:4" x14ac:dyDescent="0.55000000000000004">
      <c r="A10982" t="s">
        <v>8</v>
      </c>
      <c r="B10982">
        <f t="shared" si="171"/>
        <v>10</v>
      </c>
      <c r="C10982">
        <v>0.939043615</v>
      </c>
      <c r="D10982">
        <v>0.80111735100000003</v>
      </c>
    </row>
    <row r="10983" spans="1:4" x14ac:dyDescent="0.55000000000000004">
      <c r="A10983" t="s">
        <v>8</v>
      </c>
      <c r="B10983">
        <f t="shared" si="171"/>
        <v>10</v>
      </c>
      <c r="C10983">
        <v>0.98548621199999997</v>
      </c>
      <c r="D10983">
        <v>0.74069990399999996</v>
      </c>
    </row>
    <row r="10984" spans="1:4" x14ac:dyDescent="0.55000000000000004">
      <c r="A10984" t="s">
        <v>8</v>
      </c>
      <c r="B10984">
        <f t="shared" si="171"/>
        <v>10</v>
      </c>
      <c r="C10984">
        <v>0.97110266199999995</v>
      </c>
      <c r="D10984">
        <v>0.78144502999999998</v>
      </c>
    </row>
    <row r="10985" spans="1:4" x14ac:dyDescent="0.55000000000000004">
      <c r="A10985" t="s">
        <v>8</v>
      </c>
      <c r="B10985">
        <f t="shared" si="171"/>
        <v>10</v>
      </c>
      <c r="C10985">
        <v>0.96683291800000004</v>
      </c>
      <c r="D10985">
        <v>0.72201359899999995</v>
      </c>
    </row>
    <row r="10986" spans="1:4" x14ac:dyDescent="0.55000000000000004">
      <c r="A10986" t="s">
        <v>8</v>
      </c>
      <c r="B10986">
        <f t="shared" si="171"/>
        <v>10</v>
      </c>
      <c r="C10986">
        <v>0.96772119300000004</v>
      </c>
      <c r="D10986">
        <v>0.76287760000000004</v>
      </c>
    </row>
    <row r="10987" spans="1:4" x14ac:dyDescent="0.55000000000000004">
      <c r="A10987" t="s">
        <v>8</v>
      </c>
      <c r="B10987">
        <f t="shared" si="171"/>
        <v>10</v>
      </c>
      <c r="C10987">
        <v>0.97459790700000004</v>
      </c>
      <c r="D10987">
        <v>0.76967286099999999</v>
      </c>
    </row>
    <row r="10988" spans="1:4" x14ac:dyDescent="0.55000000000000004">
      <c r="A10988" t="s">
        <v>8</v>
      </c>
      <c r="B10988">
        <f t="shared" si="171"/>
        <v>10</v>
      </c>
      <c r="C10988">
        <v>0.98714079499999996</v>
      </c>
      <c r="D10988">
        <v>0.70702495700000001</v>
      </c>
    </row>
    <row r="10989" spans="1:4" x14ac:dyDescent="0.55000000000000004">
      <c r="A10989" t="s">
        <v>8</v>
      </c>
      <c r="B10989">
        <f t="shared" si="171"/>
        <v>10</v>
      </c>
      <c r="C10989">
        <v>0.97001787900000003</v>
      </c>
      <c r="D10989">
        <v>0.74299159199999998</v>
      </c>
    </row>
    <row r="10990" spans="1:4" x14ac:dyDescent="0.55000000000000004">
      <c r="A10990" t="s">
        <v>8</v>
      </c>
      <c r="B10990">
        <f t="shared" si="171"/>
        <v>10</v>
      </c>
      <c r="C10990">
        <v>0.97851132699999999</v>
      </c>
      <c r="D10990">
        <v>0.76287286300000001</v>
      </c>
    </row>
    <row r="10991" spans="1:4" x14ac:dyDescent="0.55000000000000004">
      <c r="A10991" t="s">
        <v>8</v>
      </c>
      <c r="B10991">
        <f t="shared" si="171"/>
        <v>10</v>
      </c>
      <c r="C10991">
        <v>0.97585227299999999</v>
      </c>
      <c r="D10991">
        <v>0.72261672200000004</v>
      </c>
    </row>
    <row r="10992" spans="1:4" x14ac:dyDescent="0.55000000000000004">
      <c r="A10992" t="s">
        <v>8</v>
      </c>
      <c r="B10992">
        <f t="shared" si="171"/>
        <v>10</v>
      </c>
      <c r="C10992">
        <v>0.93101666500000002</v>
      </c>
      <c r="D10992">
        <v>0.74602364700000001</v>
      </c>
    </row>
    <row r="10993" spans="1:4" x14ac:dyDescent="0.55000000000000004">
      <c r="A10993" t="s">
        <v>8</v>
      </c>
      <c r="B10993">
        <f t="shared" si="171"/>
        <v>10</v>
      </c>
      <c r="C10993">
        <v>0.98474487099999997</v>
      </c>
      <c r="D10993">
        <v>0.71267324499999996</v>
      </c>
    </row>
    <row r="10994" spans="1:4" x14ac:dyDescent="0.55000000000000004">
      <c r="A10994" t="s">
        <v>8</v>
      </c>
      <c r="B10994">
        <f t="shared" si="171"/>
        <v>10</v>
      </c>
      <c r="C10994">
        <v>0.97717563799999996</v>
      </c>
      <c r="D10994">
        <v>0.73726179199999997</v>
      </c>
    </row>
    <row r="10995" spans="1:4" x14ac:dyDescent="0.55000000000000004">
      <c r="A10995" t="s">
        <v>8</v>
      </c>
      <c r="B10995">
        <f t="shared" si="171"/>
        <v>10</v>
      </c>
      <c r="C10995">
        <v>0.98102981</v>
      </c>
      <c r="D10995">
        <v>0.69204105900000001</v>
      </c>
    </row>
    <row r="10996" spans="1:4" x14ac:dyDescent="0.55000000000000004">
      <c r="A10996" t="s">
        <v>8</v>
      </c>
      <c r="B10996">
        <f t="shared" si="171"/>
        <v>10</v>
      </c>
      <c r="C10996">
        <v>0.96507503400000005</v>
      </c>
      <c r="D10996">
        <v>0.73110539699999999</v>
      </c>
    </row>
    <row r="10997" spans="1:4" x14ac:dyDescent="0.55000000000000004">
      <c r="A10997" t="s">
        <v>8</v>
      </c>
      <c r="B10997">
        <f t="shared" si="171"/>
        <v>10</v>
      </c>
      <c r="C10997">
        <v>0.97361055600000002</v>
      </c>
      <c r="D10997">
        <v>0.776969562</v>
      </c>
    </row>
    <row r="10998" spans="1:4" x14ac:dyDescent="0.55000000000000004">
      <c r="A10998" t="s">
        <v>8</v>
      </c>
      <c r="B10998">
        <f t="shared" si="171"/>
        <v>10</v>
      </c>
      <c r="C10998">
        <v>0.97691597399999996</v>
      </c>
      <c r="D10998">
        <v>0.73849533700000003</v>
      </c>
    </row>
    <row r="10999" spans="1:4" x14ac:dyDescent="0.55000000000000004">
      <c r="A10999" t="s">
        <v>8</v>
      </c>
      <c r="B10999">
        <f t="shared" si="171"/>
        <v>10</v>
      </c>
      <c r="C10999">
        <v>0.99153807900000002</v>
      </c>
      <c r="D10999">
        <v>0.74493986400000001</v>
      </c>
    </row>
    <row r="11000" spans="1:4" x14ac:dyDescent="0.55000000000000004">
      <c r="A11000" t="s">
        <v>8</v>
      </c>
      <c r="B11000">
        <f t="shared" si="171"/>
        <v>10</v>
      </c>
      <c r="C11000">
        <v>0.97656770100000001</v>
      </c>
      <c r="D11000">
        <v>0.75444658099999995</v>
      </c>
    </row>
    <row r="11001" spans="1:4" x14ac:dyDescent="0.55000000000000004">
      <c r="A11001" t="s">
        <v>8</v>
      </c>
      <c r="B11001">
        <f t="shared" si="171"/>
        <v>10</v>
      </c>
      <c r="C11001">
        <v>0.94373744100000001</v>
      </c>
      <c r="D11001">
        <v>0.77724876499999995</v>
      </c>
    </row>
    <row r="11002" spans="1:4" x14ac:dyDescent="0.55000000000000004">
      <c r="A11002" t="s">
        <v>8</v>
      </c>
      <c r="B11002">
        <f t="shared" si="171"/>
        <v>10</v>
      </c>
      <c r="C11002">
        <v>0.98491083700000004</v>
      </c>
      <c r="D11002">
        <v>0.77454909199999999</v>
      </c>
    </row>
    <row r="11003" spans="1:4" x14ac:dyDescent="0.55000000000000004">
      <c r="A11003" t="s">
        <v>8</v>
      </c>
      <c r="B11003">
        <f t="shared" si="171"/>
        <v>10</v>
      </c>
      <c r="C11003">
        <v>0.987511625</v>
      </c>
      <c r="D11003">
        <v>0.72793283399999997</v>
      </c>
    </row>
    <row r="11004" spans="1:4" x14ac:dyDescent="0.55000000000000004">
      <c r="A11004" t="s">
        <v>8</v>
      </c>
      <c r="B11004">
        <f t="shared" si="171"/>
        <v>10</v>
      </c>
      <c r="C11004">
        <v>0.98108518600000005</v>
      </c>
      <c r="D11004">
        <v>0.81262316499999998</v>
      </c>
    </row>
    <row r="11005" spans="1:4" x14ac:dyDescent="0.55000000000000004">
      <c r="A11005" t="s">
        <v>8</v>
      </c>
      <c r="B11005">
        <f t="shared" si="171"/>
        <v>10</v>
      </c>
      <c r="C11005">
        <v>0.90352724399999995</v>
      </c>
      <c r="D11005">
        <v>0.67500937699999997</v>
      </c>
    </row>
    <row r="11006" spans="1:4" x14ac:dyDescent="0.55000000000000004">
      <c r="A11006" t="s">
        <v>8</v>
      </c>
      <c r="B11006">
        <f t="shared" si="171"/>
        <v>10</v>
      </c>
      <c r="C11006">
        <v>0.97634462200000005</v>
      </c>
      <c r="D11006">
        <v>0.74055553399999996</v>
      </c>
    </row>
    <row r="11007" spans="1:4" x14ac:dyDescent="0.55000000000000004">
      <c r="A11007" t="s">
        <v>8</v>
      </c>
      <c r="B11007">
        <f t="shared" si="171"/>
        <v>10</v>
      </c>
      <c r="C11007">
        <v>0.96557709000000003</v>
      </c>
      <c r="D11007">
        <v>0.789001218</v>
      </c>
    </row>
    <row r="11008" spans="1:4" x14ac:dyDescent="0.55000000000000004">
      <c r="A11008" t="s">
        <v>8</v>
      </c>
      <c r="B11008">
        <f t="shared" si="171"/>
        <v>10</v>
      </c>
      <c r="C11008">
        <v>0.97635178300000003</v>
      </c>
      <c r="D11008">
        <v>0.76300783400000005</v>
      </c>
    </row>
    <row r="11009" spans="1:4" x14ac:dyDescent="0.55000000000000004">
      <c r="A11009" t="s">
        <v>8</v>
      </c>
      <c r="B11009">
        <f t="shared" si="171"/>
        <v>10</v>
      </c>
      <c r="C11009">
        <v>0.96788990799999997</v>
      </c>
      <c r="D11009">
        <v>0.71685061400000005</v>
      </c>
    </row>
    <row r="11010" spans="1:4" x14ac:dyDescent="0.55000000000000004">
      <c r="A11010" t="s">
        <v>8</v>
      </c>
      <c r="B11010">
        <f t="shared" ref="B11010:B11073" si="172">IF(C11010&lt;=0.1,1,IF(C11010&lt;=0.2,2,IF(C11010&lt;=0.3,3,IF(C11010&lt;=0.4,4,IF(C11010&lt;=0.5,5,IF(C11010&lt;=0.6,6,IF(C11010&lt;=0.7,7,IF(C11010&lt;=0.8,8,IF(C11010&lt;=0.9,9,10)))))))))</f>
        <v>10</v>
      </c>
      <c r="C11010">
        <v>0.95049889899999995</v>
      </c>
      <c r="D11010">
        <v>0.816392848</v>
      </c>
    </row>
    <row r="11011" spans="1:4" x14ac:dyDescent="0.55000000000000004">
      <c r="A11011" t="s">
        <v>8</v>
      </c>
      <c r="B11011">
        <f t="shared" si="172"/>
        <v>10</v>
      </c>
      <c r="C11011">
        <v>0.98066117900000005</v>
      </c>
      <c r="D11011">
        <v>0.76713588300000002</v>
      </c>
    </row>
    <row r="11012" spans="1:4" x14ac:dyDescent="0.55000000000000004">
      <c r="A11012" t="s">
        <v>8</v>
      </c>
      <c r="B11012">
        <f t="shared" si="172"/>
        <v>10</v>
      </c>
      <c r="C11012">
        <v>0.95812990099999995</v>
      </c>
      <c r="D11012">
        <v>0.79035139399999998</v>
      </c>
    </row>
    <row r="11013" spans="1:4" x14ac:dyDescent="0.55000000000000004">
      <c r="A11013" t="s">
        <v>8</v>
      </c>
      <c r="B11013">
        <f t="shared" si="172"/>
        <v>10</v>
      </c>
      <c r="C11013">
        <v>0.92586054699999998</v>
      </c>
      <c r="D11013">
        <v>0.81104265499999995</v>
      </c>
    </row>
    <row r="11014" spans="1:4" x14ac:dyDescent="0.55000000000000004">
      <c r="A11014" t="s">
        <v>8</v>
      </c>
      <c r="B11014">
        <f t="shared" si="172"/>
        <v>10</v>
      </c>
      <c r="C11014">
        <v>0.96971183299999997</v>
      </c>
      <c r="D11014">
        <v>0.77297585199999996</v>
      </c>
    </row>
    <row r="11015" spans="1:4" x14ac:dyDescent="0.55000000000000004">
      <c r="A11015" t="s">
        <v>8</v>
      </c>
      <c r="B11015">
        <f t="shared" si="172"/>
        <v>10</v>
      </c>
      <c r="C11015">
        <v>0.97714432500000004</v>
      </c>
      <c r="D11015">
        <v>0.77523635000000002</v>
      </c>
    </row>
    <row r="11016" spans="1:4" x14ac:dyDescent="0.55000000000000004">
      <c r="A11016" t="s">
        <v>8</v>
      </c>
      <c r="B11016">
        <f t="shared" si="172"/>
        <v>10</v>
      </c>
      <c r="C11016">
        <v>0.96382668599999999</v>
      </c>
      <c r="D11016">
        <v>0.76546647999999995</v>
      </c>
    </row>
    <row r="11017" spans="1:4" x14ac:dyDescent="0.55000000000000004">
      <c r="A11017" t="s">
        <v>8</v>
      </c>
      <c r="B11017">
        <f t="shared" si="172"/>
        <v>10</v>
      </c>
      <c r="C11017">
        <v>0.96556671400000005</v>
      </c>
      <c r="D11017">
        <v>0.77046855299999994</v>
      </c>
    </row>
    <row r="11018" spans="1:4" x14ac:dyDescent="0.55000000000000004">
      <c r="A11018" t="s">
        <v>8</v>
      </c>
      <c r="B11018">
        <f t="shared" si="172"/>
        <v>10</v>
      </c>
      <c r="C11018">
        <v>0.99042844100000005</v>
      </c>
      <c r="D11018">
        <v>0.73006089399999996</v>
      </c>
    </row>
    <row r="11019" spans="1:4" x14ac:dyDescent="0.55000000000000004">
      <c r="A11019" t="s">
        <v>8</v>
      </c>
      <c r="B11019">
        <f t="shared" si="172"/>
        <v>10</v>
      </c>
      <c r="C11019">
        <v>0.96800215099999998</v>
      </c>
      <c r="D11019">
        <v>0.80848341300000004</v>
      </c>
    </row>
    <row r="11020" spans="1:4" x14ac:dyDescent="0.55000000000000004">
      <c r="A11020" t="s">
        <v>8</v>
      </c>
      <c r="B11020">
        <f t="shared" si="172"/>
        <v>10</v>
      </c>
      <c r="C11020">
        <v>0.97808252699999998</v>
      </c>
      <c r="D11020">
        <v>0.75433541699999995</v>
      </c>
    </row>
    <row r="11021" spans="1:4" x14ac:dyDescent="0.55000000000000004">
      <c r="A11021" t="s">
        <v>8</v>
      </c>
      <c r="B11021">
        <f t="shared" si="172"/>
        <v>10</v>
      </c>
      <c r="C11021">
        <v>0.94565628499999999</v>
      </c>
      <c r="D11021">
        <v>0.87287788600000005</v>
      </c>
    </row>
    <row r="11022" spans="1:4" x14ac:dyDescent="0.55000000000000004">
      <c r="A11022" t="s">
        <v>8</v>
      </c>
      <c r="B11022">
        <f t="shared" si="172"/>
        <v>10</v>
      </c>
      <c r="C11022">
        <v>0.97626153000000004</v>
      </c>
      <c r="D11022">
        <v>0.78520998500000005</v>
      </c>
    </row>
    <row r="11023" spans="1:4" x14ac:dyDescent="0.55000000000000004">
      <c r="A11023" t="s">
        <v>8</v>
      </c>
      <c r="B11023">
        <f t="shared" si="172"/>
        <v>10</v>
      </c>
      <c r="C11023">
        <v>0.97725657399999999</v>
      </c>
      <c r="D11023">
        <v>0.766211274</v>
      </c>
    </row>
    <row r="11024" spans="1:4" x14ac:dyDescent="0.55000000000000004">
      <c r="A11024" t="s">
        <v>8</v>
      </c>
      <c r="B11024">
        <f t="shared" si="172"/>
        <v>10</v>
      </c>
      <c r="C11024">
        <v>0.983452769</v>
      </c>
      <c r="D11024">
        <v>0.81830939000000003</v>
      </c>
    </row>
    <row r="11025" spans="1:4" x14ac:dyDescent="0.55000000000000004">
      <c r="A11025" t="s">
        <v>8</v>
      </c>
      <c r="B11025">
        <f t="shared" si="172"/>
        <v>10</v>
      </c>
      <c r="C11025">
        <v>0.98221241199999998</v>
      </c>
      <c r="D11025">
        <v>0.74258887699999998</v>
      </c>
    </row>
    <row r="11026" spans="1:4" x14ac:dyDescent="0.55000000000000004">
      <c r="A11026" t="s">
        <v>8</v>
      </c>
      <c r="B11026">
        <f t="shared" si="172"/>
        <v>10</v>
      </c>
      <c r="C11026">
        <v>0.98246825000000004</v>
      </c>
      <c r="D11026">
        <v>0.80048029399999998</v>
      </c>
    </row>
    <row r="11027" spans="1:4" x14ac:dyDescent="0.55000000000000004">
      <c r="A11027" t="s">
        <v>8</v>
      </c>
      <c r="B11027">
        <f t="shared" si="172"/>
        <v>10</v>
      </c>
      <c r="C11027">
        <v>0.97109152200000004</v>
      </c>
      <c r="D11027">
        <v>0.72592243700000003</v>
      </c>
    </row>
    <row r="11028" spans="1:4" x14ac:dyDescent="0.55000000000000004">
      <c r="A11028" t="s">
        <v>8</v>
      </c>
      <c r="B11028">
        <f t="shared" si="172"/>
        <v>10</v>
      </c>
      <c r="C11028">
        <v>0.97349397599999998</v>
      </c>
      <c r="D11028">
        <v>0.83372417499999996</v>
      </c>
    </row>
    <row r="11029" spans="1:4" x14ac:dyDescent="0.55000000000000004">
      <c r="A11029" t="s">
        <v>8</v>
      </c>
      <c r="B11029">
        <f t="shared" si="172"/>
        <v>10</v>
      </c>
      <c r="C11029">
        <v>0.96807373799999996</v>
      </c>
      <c r="D11029">
        <v>0.83708530999999997</v>
      </c>
    </row>
    <row r="11030" spans="1:4" x14ac:dyDescent="0.55000000000000004">
      <c r="A11030" t="s">
        <v>8</v>
      </c>
      <c r="B11030">
        <f t="shared" si="172"/>
        <v>10</v>
      </c>
      <c r="C11030">
        <v>0.96247024199999998</v>
      </c>
      <c r="D11030">
        <v>0.78173146000000004</v>
      </c>
    </row>
    <row r="11031" spans="1:4" x14ac:dyDescent="0.55000000000000004">
      <c r="A11031" t="s">
        <v>8</v>
      </c>
      <c r="B11031">
        <f t="shared" si="172"/>
        <v>10</v>
      </c>
      <c r="C11031">
        <v>0.98273848200000002</v>
      </c>
      <c r="D11031">
        <v>0.77743736900000004</v>
      </c>
    </row>
    <row r="11032" spans="1:4" x14ac:dyDescent="0.55000000000000004">
      <c r="A11032" t="s">
        <v>8</v>
      </c>
      <c r="B11032">
        <f t="shared" si="172"/>
        <v>10</v>
      </c>
      <c r="C11032">
        <v>0.98461327099999996</v>
      </c>
      <c r="D11032">
        <v>0.79347013200000005</v>
      </c>
    </row>
    <row r="11033" spans="1:4" x14ac:dyDescent="0.55000000000000004">
      <c r="A11033" t="s">
        <v>8</v>
      </c>
      <c r="B11033">
        <f t="shared" si="172"/>
        <v>10</v>
      </c>
      <c r="C11033">
        <v>0.942573989</v>
      </c>
      <c r="D11033">
        <v>0.86817786699999999</v>
      </c>
    </row>
    <row r="11034" spans="1:4" x14ac:dyDescent="0.55000000000000004">
      <c r="A11034" t="s">
        <v>8</v>
      </c>
      <c r="B11034">
        <f t="shared" si="172"/>
        <v>10</v>
      </c>
      <c r="C11034">
        <v>0.97870452500000005</v>
      </c>
      <c r="D11034">
        <v>0.77736356399999995</v>
      </c>
    </row>
    <row r="11035" spans="1:4" x14ac:dyDescent="0.55000000000000004">
      <c r="A11035" t="s">
        <v>8</v>
      </c>
      <c r="B11035">
        <f t="shared" si="172"/>
        <v>10</v>
      </c>
      <c r="C11035">
        <v>0.96614388799999995</v>
      </c>
      <c r="D11035">
        <v>0.79336735199999997</v>
      </c>
    </row>
    <row r="11036" spans="1:4" x14ac:dyDescent="0.55000000000000004">
      <c r="A11036" t="s">
        <v>8</v>
      </c>
      <c r="B11036">
        <f t="shared" si="172"/>
        <v>10</v>
      </c>
      <c r="C11036">
        <v>0.94843834100000002</v>
      </c>
      <c r="D11036">
        <v>0.74093367200000004</v>
      </c>
    </row>
    <row r="11037" spans="1:4" x14ac:dyDescent="0.55000000000000004">
      <c r="A11037" t="s">
        <v>8</v>
      </c>
      <c r="B11037">
        <f t="shared" si="172"/>
        <v>10</v>
      </c>
      <c r="C11037">
        <v>0.98004465500000004</v>
      </c>
      <c r="D11037">
        <v>0.80931027200000005</v>
      </c>
    </row>
    <row r="11038" spans="1:4" x14ac:dyDescent="0.55000000000000004">
      <c r="A11038" t="s">
        <v>8</v>
      </c>
      <c r="B11038">
        <f t="shared" si="172"/>
        <v>10</v>
      </c>
      <c r="C11038">
        <v>0.97593961299999998</v>
      </c>
      <c r="D11038">
        <v>0.75203629400000005</v>
      </c>
    </row>
    <row r="11039" spans="1:4" x14ac:dyDescent="0.55000000000000004">
      <c r="A11039" t="s">
        <v>8</v>
      </c>
      <c r="B11039">
        <f t="shared" si="172"/>
        <v>10</v>
      </c>
      <c r="C11039">
        <v>0.93745814900000002</v>
      </c>
      <c r="D11039">
        <v>0.75798901799999996</v>
      </c>
    </row>
    <row r="11040" spans="1:4" x14ac:dyDescent="0.55000000000000004">
      <c r="A11040" t="s">
        <v>8</v>
      </c>
      <c r="B11040">
        <f t="shared" si="172"/>
        <v>10</v>
      </c>
      <c r="C11040">
        <v>0.98191278500000001</v>
      </c>
      <c r="D11040">
        <v>0.84008994299999995</v>
      </c>
    </row>
    <row r="11041" spans="1:4" x14ac:dyDescent="0.55000000000000004">
      <c r="A11041" t="s">
        <v>8</v>
      </c>
      <c r="B11041">
        <f t="shared" si="172"/>
        <v>10</v>
      </c>
      <c r="C11041">
        <v>0.97995966700000003</v>
      </c>
      <c r="D11041">
        <v>0.77525094100000003</v>
      </c>
    </row>
    <row r="11042" spans="1:4" x14ac:dyDescent="0.55000000000000004">
      <c r="A11042" t="s">
        <v>8</v>
      </c>
      <c r="B11042">
        <f t="shared" si="172"/>
        <v>10</v>
      </c>
      <c r="C11042">
        <v>0.97953929500000003</v>
      </c>
      <c r="D11042">
        <v>0.75000519499999996</v>
      </c>
    </row>
    <row r="11043" spans="1:4" x14ac:dyDescent="0.55000000000000004">
      <c r="A11043" t="s">
        <v>8</v>
      </c>
      <c r="B11043">
        <f t="shared" si="172"/>
        <v>10</v>
      </c>
      <c r="C11043">
        <v>0.96542440100000004</v>
      </c>
      <c r="D11043">
        <v>0.74535208200000003</v>
      </c>
    </row>
    <row r="11044" spans="1:4" x14ac:dyDescent="0.55000000000000004">
      <c r="A11044" t="s">
        <v>8</v>
      </c>
      <c r="B11044">
        <f t="shared" si="172"/>
        <v>10</v>
      </c>
      <c r="C11044">
        <v>0.95947315099999997</v>
      </c>
      <c r="D11044">
        <v>0.76985417</v>
      </c>
    </row>
    <row r="11045" spans="1:4" x14ac:dyDescent="0.55000000000000004">
      <c r="A11045" t="s">
        <v>8</v>
      </c>
      <c r="B11045">
        <f t="shared" si="172"/>
        <v>10</v>
      </c>
      <c r="C11045">
        <v>0.97171717199999996</v>
      </c>
      <c r="D11045">
        <v>0.79663023700000002</v>
      </c>
    </row>
    <row r="11046" spans="1:4" x14ac:dyDescent="0.55000000000000004">
      <c r="A11046" t="s">
        <v>8</v>
      </c>
      <c r="B11046">
        <f t="shared" si="172"/>
        <v>10</v>
      </c>
      <c r="C11046">
        <v>0.95074856600000002</v>
      </c>
      <c r="D11046">
        <v>0.88334602100000004</v>
      </c>
    </row>
    <row r="11047" spans="1:4" x14ac:dyDescent="0.55000000000000004">
      <c r="A11047" t="s">
        <v>8</v>
      </c>
      <c r="B11047">
        <f t="shared" si="172"/>
        <v>10</v>
      </c>
      <c r="C11047">
        <v>0.95908207899999998</v>
      </c>
      <c r="D11047">
        <v>0.76373052299999999</v>
      </c>
    </row>
    <row r="11048" spans="1:4" x14ac:dyDescent="0.55000000000000004">
      <c r="A11048" t="s">
        <v>8</v>
      </c>
      <c r="B11048">
        <f t="shared" si="172"/>
        <v>10</v>
      </c>
      <c r="C11048">
        <v>0.978940484</v>
      </c>
      <c r="D11048">
        <v>0.72770228000000003</v>
      </c>
    </row>
    <row r="11049" spans="1:4" x14ac:dyDescent="0.55000000000000004">
      <c r="A11049" t="s">
        <v>8</v>
      </c>
      <c r="B11049">
        <f t="shared" si="172"/>
        <v>10</v>
      </c>
      <c r="C11049">
        <v>0.991673213</v>
      </c>
      <c r="D11049">
        <v>0.76034982500000003</v>
      </c>
    </row>
    <row r="11050" spans="1:4" x14ac:dyDescent="0.55000000000000004">
      <c r="A11050" t="s">
        <v>8</v>
      </c>
      <c r="B11050">
        <f t="shared" si="172"/>
        <v>10</v>
      </c>
      <c r="C11050">
        <v>0.97965074299999999</v>
      </c>
      <c r="D11050">
        <v>0.72714745300000005</v>
      </c>
    </row>
    <row r="11051" spans="1:4" x14ac:dyDescent="0.55000000000000004">
      <c r="A11051" t="s">
        <v>8</v>
      </c>
      <c r="B11051">
        <f t="shared" si="172"/>
        <v>10</v>
      </c>
      <c r="C11051">
        <v>0.96853198799999995</v>
      </c>
      <c r="D11051">
        <v>0.74122387700000003</v>
      </c>
    </row>
    <row r="11052" spans="1:4" x14ac:dyDescent="0.55000000000000004">
      <c r="A11052" t="s">
        <v>8</v>
      </c>
      <c r="B11052">
        <f t="shared" si="172"/>
        <v>10</v>
      </c>
      <c r="C11052">
        <v>0.97449372000000001</v>
      </c>
      <c r="D11052">
        <v>0.77020863900000003</v>
      </c>
    </row>
    <row r="11053" spans="1:4" x14ac:dyDescent="0.55000000000000004">
      <c r="A11053" t="s">
        <v>8</v>
      </c>
      <c r="B11053">
        <f t="shared" si="172"/>
        <v>10</v>
      </c>
      <c r="C11053">
        <v>0.98097225600000004</v>
      </c>
      <c r="D11053">
        <v>0.76492844100000001</v>
      </c>
    </row>
    <row r="11054" spans="1:4" x14ac:dyDescent="0.55000000000000004">
      <c r="A11054" t="s">
        <v>8</v>
      </c>
      <c r="B11054">
        <f t="shared" si="172"/>
        <v>10</v>
      </c>
      <c r="C11054">
        <v>0.98313704499999999</v>
      </c>
      <c r="D11054">
        <v>0.77386218799999995</v>
      </c>
    </row>
    <row r="11055" spans="1:4" x14ac:dyDescent="0.55000000000000004">
      <c r="A11055" t="s">
        <v>8</v>
      </c>
      <c r="B11055">
        <f t="shared" si="172"/>
        <v>10</v>
      </c>
      <c r="C11055">
        <v>0.96732394399999999</v>
      </c>
      <c r="D11055">
        <v>0.68814553000000001</v>
      </c>
    </row>
    <row r="11056" spans="1:4" x14ac:dyDescent="0.55000000000000004">
      <c r="A11056" t="s">
        <v>8</v>
      </c>
      <c r="B11056">
        <f t="shared" si="172"/>
        <v>10</v>
      </c>
      <c r="C11056">
        <v>0.97044476300000004</v>
      </c>
      <c r="D11056">
        <v>0.76409523400000001</v>
      </c>
    </row>
    <row r="11057" spans="1:4" x14ac:dyDescent="0.55000000000000004">
      <c r="A11057" t="s">
        <v>8</v>
      </c>
      <c r="B11057">
        <f t="shared" si="172"/>
        <v>10</v>
      </c>
      <c r="C11057">
        <v>0.97691218099999999</v>
      </c>
      <c r="D11057">
        <v>0.82801053000000002</v>
      </c>
    </row>
    <row r="11058" spans="1:4" x14ac:dyDescent="0.55000000000000004">
      <c r="A11058" t="s">
        <v>8</v>
      </c>
      <c r="B11058">
        <f t="shared" si="172"/>
        <v>10</v>
      </c>
      <c r="C11058">
        <v>0.96851040499999996</v>
      </c>
      <c r="D11058">
        <v>0.80727053199999999</v>
      </c>
    </row>
    <row r="11059" spans="1:4" x14ac:dyDescent="0.55000000000000004">
      <c r="A11059" t="s">
        <v>8</v>
      </c>
      <c r="B11059">
        <f t="shared" si="172"/>
        <v>10</v>
      </c>
      <c r="C11059">
        <v>0.97080382700000001</v>
      </c>
      <c r="D11059">
        <v>0.84051279800000001</v>
      </c>
    </row>
    <row r="11060" spans="1:4" x14ac:dyDescent="0.55000000000000004">
      <c r="A11060" t="s">
        <v>8</v>
      </c>
      <c r="B11060">
        <f t="shared" si="172"/>
        <v>10</v>
      </c>
      <c r="C11060">
        <v>0.98960499000000002</v>
      </c>
      <c r="D11060">
        <v>0.74620600199999998</v>
      </c>
    </row>
    <row r="11061" spans="1:4" x14ac:dyDescent="0.55000000000000004">
      <c r="A11061" t="s">
        <v>8</v>
      </c>
      <c r="B11061">
        <f t="shared" si="172"/>
        <v>10</v>
      </c>
      <c r="C11061">
        <v>0.98182998099999996</v>
      </c>
      <c r="D11061">
        <v>0.71991892599999996</v>
      </c>
    </row>
    <row r="11062" spans="1:4" x14ac:dyDescent="0.55000000000000004">
      <c r="A11062" t="s">
        <v>8</v>
      </c>
      <c r="B11062">
        <f t="shared" si="172"/>
        <v>10</v>
      </c>
      <c r="C11062">
        <v>0.95850273399999997</v>
      </c>
      <c r="D11062">
        <v>0.74084252100000003</v>
      </c>
    </row>
    <row r="11063" spans="1:4" x14ac:dyDescent="0.55000000000000004">
      <c r="A11063" t="s">
        <v>8</v>
      </c>
      <c r="B11063">
        <f t="shared" si="172"/>
        <v>10</v>
      </c>
      <c r="C11063">
        <v>0.96520618599999997</v>
      </c>
      <c r="D11063">
        <v>0.73705150699999999</v>
      </c>
    </row>
    <row r="11064" spans="1:4" x14ac:dyDescent="0.55000000000000004">
      <c r="A11064" t="s">
        <v>8</v>
      </c>
      <c r="B11064">
        <f t="shared" si="172"/>
        <v>10</v>
      </c>
      <c r="C11064">
        <v>0.96394123799999998</v>
      </c>
      <c r="D11064">
        <v>0.81461586600000002</v>
      </c>
    </row>
    <row r="11065" spans="1:4" x14ac:dyDescent="0.55000000000000004">
      <c r="A11065" t="s">
        <v>8</v>
      </c>
      <c r="B11065">
        <f t="shared" si="172"/>
        <v>10</v>
      </c>
      <c r="C11065">
        <v>0.96528987300000002</v>
      </c>
      <c r="D11065">
        <v>0.82062389199999997</v>
      </c>
    </row>
    <row r="11066" spans="1:4" x14ac:dyDescent="0.55000000000000004">
      <c r="A11066" t="s">
        <v>8</v>
      </c>
      <c r="B11066">
        <f t="shared" si="172"/>
        <v>10</v>
      </c>
      <c r="C11066">
        <v>0.93158231899999999</v>
      </c>
      <c r="D11066">
        <v>0.78935531999999997</v>
      </c>
    </row>
    <row r="11067" spans="1:4" x14ac:dyDescent="0.55000000000000004">
      <c r="A11067" t="s">
        <v>8</v>
      </c>
      <c r="B11067">
        <f t="shared" si="172"/>
        <v>10</v>
      </c>
      <c r="C11067">
        <v>0.95224934699999997</v>
      </c>
      <c r="D11067">
        <v>0.71931161700000001</v>
      </c>
    </row>
    <row r="11068" spans="1:4" x14ac:dyDescent="0.55000000000000004">
      <c r="A11068" t="s">
        <v>8</v>
      </c>
      <c r="B11068">
        <f t="shared" si="172"/>
        <v>10</v>
      </c>
      <c r="C11068">
        <v>0.96344057400000005</v>
      </c>
      <c r="D11068">
        <v>0.81819158000000003</v>
      </c>
    </row>
    <row r="11069" spans="1:4" x14ac:dyDescent="0.55000000000000004">
      <c r="A11069" t="s">
        <v>8</v>
      </c>
      <c r="B11069">
        <f t="shared" si="172"/>
        <v>10</v>
      </c>
      <c r="C11069">
        <v>0.92872906700000002</v>
      </c>
      <c r="D11069">
        <v>0.82933432500000004</v>
      </c>
    </row>
    <row r="11070" spans="1:4" x14ac:dyDescent="0.55000000000000004">
      <c r="A11070" t="s">
        <v>8</v>
      </c>
      <c r="B11070">
        <f t="shared" si="172"/>
        <v>10</v>
      </c>
      <c r="C11070">
        <v>0.98287071800000003</v>
      </c>
      <c r="D11070">
        <v>0.77621258900000001</v>
      </c>
    </row>
    <row r="11071" spans="1:4" x14ac:dyDescent="0.55000000000000004">
      <c r="A11071" t="s">
        <v>8</v>
      </c>
      <c r="B11071">
        <f t="shared" si="172"/>
        <v>10</v>
      </c>
      <c r="C11071">
        <v>0.97605253000000003</v>
      </c>
      <c r="D11071">
        <v>0.76770288499999995</v>
      </c>
    </row>
    <row r="11072" spans="1:4" x14ac:dyDescent="0.55000000000000004">
      <c r="A11072" t="s">
        <v>8</v>
      </c>
      <c r="B11072">
        <f t="shared" si="172"/>
        <v>10</v>
      </c>
      <c r="C11072">
        <v>0.948592828</v>
      </c>
      <c r="D11072">
        <v>0.76294890299999996</v>
      </c>
    </row>
    <row r="11073" spans="1:4" x14ac:dyDescent="0.55000000000000004">
      <c r="A11073" t="s">
        <v>8</v>
      </c>
      <c r="B11073">
        <f t="shared" si="172"/>
        <v>10</v>
      </c>
      <c r="C11073">
        <v>0.91930141499999996</v>
      </c>
      <c r="D11073">
        <v>0.73445936599999995</v>
      </c>
    </row>
    <row r="11074" spans="1:4" x14ac:dyDescent="0.55000000000000004">
      <c r="A11074" t="s">
        <v>8</v>
      </c>
      <c r="B11074">
        <f t="shared" ref="B11074:B11137" si="173">IF(C11074&lt;=0.1,1,IF(C11074&lt;=0.2,2,IF(C11074&lt;=0.3,3,IF(C11074&lt;=0.4,4,IF(C11074&lt;=0.5,5,IF(C11074&lt;=0.6,6,IF(C11074&lt;=0.7,7,IF(C11074&lt;=0.8,8,IF(C11074&lt;=0.9,9,10)))))))))</f>
        <v>10</v>
      </c>
      <c r="C11074">
        <v>0.98361833600000004</v>
      </c>
      <c r="D11074">
        <v>0.78107317600000004</v>
      </c>
    </row>
    <row r="11075" spans="1:4" x14ac:dyDescent="0.55000000000000004">
      <c r="A11075" t="s">
        <v>8</v>
      </c>
      <c r="B11075">
        <f t="shared" si="173"/>
        <v>10</v>
      </c>
      <c r="C11075">
        <v>0.95326390699999997</v>
      </c>
      <c r="D11075">
        <v>0.799954893</v>
      </c>
    </row>
    <row r="11076" spans="1:4" x14ac:dyDescent="0.55000000000000004">
      <c r="A11076" t="s">
        <v>8</v>
      </c>
      <c r="B11076">
        <f t="shared" si="173"/>
        <v>10</v>
      </c>
      <c r="C11076">
        <v>0.97769953099999996</v>
      </c>
      <c r="D11076">
        <v>0.79528259099999998</v>
      </c>
    </row>
    <row r="11077" spans="1:4" x14ac:dyDescent="0.55000000000000004">
      <c r="A11077" t="s">
        <v>8</v>
      </c>
      <c r="B11077">
        <f t="shared" si="173"/>
        <v>10</v>
      </c>
      <c r="C11077">
        <v>0.95158286800000003</v>
      </c>
      <c r="D11077">
        <v>0.78677071399999998</v>
      </c>
    </row>
    <row r="11078" spans="1:4" x14ac:dyDescent="0.55000000000000004">
      <c r="A11078" t="s">
        <v>8</v>
      </c>
      <c r="B11078">
        <f t="shared" si="173"/>
        <v>10</v>
      </c>
      <c r="C11078">
        <v>0.95384615399999995</v>
      </c>
      <c r="D11078">
        <v>0.78399313199999998</v>
      </c>
    </row>
    <row r="11079" spans="1:4" x14ac:dyDescent="0.55000000000000004">
      <c r="A11079" t="s">
        <v>8</v>
      </c>
      <c r="B11079">
        <f t="shared" si="173"/>
        <v>10</v>
      </c>
      <c r="C11079">
        <v>0.97713845399999999</v>
      </c>
      <c r="D11079">
        <v>0.79707063899999997</v>
      </c>
    </row>
    <row r="11080" spans="1:4" x14ac:dyDescent="0.55000000000000004">
      <c r="A11080" t="s">
        <v>8</v>
      </c>
      <c r="B11080">
        <f t="shared" si="173"/>
        <v>10</v>
      </c>
      <c r="C11080">
        <v>0.97722429399999999</v>
      </c>
      <c r="D11080">
        <v>0.86440491600000002</v>
      </c>
    </row>
    <row r="11081" spans="1:4" x14ac:dyDescent="0.55000000000000004">
      <c r="A11081" t="s">
        <v>8</v>
      </c>
      <c r="B11081">
        <f t="shared" si="173"/>
        <v>10</v>
      </c>
      <c r="C11081">
        <v>0.97482103200000003</v>
      </c>
      <c r="D11081">
        <v>0.82465358700000002</v>
      </c>
    </row>
    <row r="11082" spans="1:4" x14ac:dyDescent="0.55000000000000004">
      <c r="A11082" t="s">
        <v>8</v>
      </c>
      <c r="B11082">
        <f t="shared" si="173"/>
        <v>10</v>
      </c>
      <c r="C11082">
        <v>0.95414027700000004</v>
      </c>
      <c r="D11082">
        <v>0.81554526800000005</v>
      </c>
    </row>
    <row r="11083" spans="1:4" x14ac:dyDescent="0.55000000000000004">
      <c r="A11083" t="s">
        <v>8</v>
      </c>
      <c r="B11083">
        <f t="shared" si="173"/>
        <v>10</v>
      </c>
      <c r="C11083">
        <v>0.96413896200000004</v>
      </c>
      <c r="D11083">
        <v>0.84502069899999999</v>
      </c>
    </row>
    <row r="11084" spans="1:4" x14ac:dyDescent="0.55000000000000004">
      <c r="A11084" t="s">
        <v>8</v>
      </c>
      <c r="B11084">
        <f t="shared" si="173"/>
        <v>10</v>
      </c>
      <c r="C11084">
        <v>0.96802293500000003</v>
      </c>
      <c r="D11084">
        <v>0.80755444899999995</v>
      </c>
    </row>
    <row r="11085" spans="1:4" x14ac:dyDescent="0.55000000000000004">
      <c r="A11085" t="s">
        <v>8</v>
      </c>
      <c r="B11085">
        <f t="shared" si="173"/>
        <v>10</v>
      </c>
      <c r="C11085">
        <v>0.97518546900000003</v>
      </c>
      <c r="D11085">
        <v>0.78782089200000005</v>
      </c>
    </row>
    <row r="11086" spans="1:4" x14ac:dyDescent="0.55000000000000004">
      <c r="A11086" t="s">
        <v>8</v>
      </c>
      <c r="B11086">
        <f t="shared" si="173"/>
        <v>10</v>
      </c>
      <c r="C11086">
        <v>0.97023397499999997</v>
      </c>
      <c r="D11086">
        <v>0.84478911000000001</v>
      </c>
    </row>
    <row r="11087" spans="1:4" x14ac:dyDescent="0.55000000000000004">
      <c r="A11087" t="s">
        <v>8</v>
      </c>
      <c r="B11087">
        <f t="shared" si="173"/>
        <v>10</v>
      </c>
      <c r="C11087">
        <v>0.98233446700000004</v>
      </c>
      <c r="D11087">
        <v>0.78180153600000002</v>
      </c>
    </row>
    <row r="11088" spans="1:4" x14ac:dyDescent="0.55000000000000004">
      <c r="A11088" t="s">
        <v>8</v>
      </c>
      <c r="B11088">
        <f t="shared" si="173"/>
        <v>10</v>
      </c>
      <c r="C11088">
        <v>0.95748518400000004</v>
      </c>
      <c r="D11088">
        <v>0.778305837</v>
      </c>
    </row>
    <row r="11089" spans="1:4" x14ac:dyDescent="0.55000000000000004">
      <c r="A11089" t="s">
        <v>8</v>
      </c>
      <c r="B11089">
        <f t="shared" si="173"/>
        <v>10</v>
      </c>
      <c r="C11089">
        <v>0.991100219</v>
      </c>
      <c r="D11089">
        <v>0.81983684000000001</v>
      </c>
    </row>
    <row r="11090" spans="1:4" x14ac:dyDescent="0.55000000000000004">
      <c r="A11090" t="s">
        <v>8</v>
      </c>
      <c r="B11090">
        <f t="shared" si="173"/>
        <v>10</v>
      </c>
      <c r="C11090">
        <v>0.95869776500000004</v>
      </c>
      <c r="D11090">
        <v>0.775015601</v>
      </c>
    </row>
    <row r="11091" spans="1:4" x14ac:dyDescent="0.55000000000000004">
      <c r="A11091" t="s">
        <v>8</v>
      </c>
      <c r="B11091">
        <f t="shared" si="173"/>
        <v>10</v>
      </c>
      <c r="C11091">
        <v>0.98039969299999996</v>
      </c>
      <c r="D11091">
        <v>0.75586228300000002</v>
      </c>
    </row>
    <row r="11092" spans="1:4" x14ac:dyDescent="0.55000000000000004">
      <c r="A11092" t="s">
        <v>8</v>
      </c>
      <c r="B11092">
        <f t="shared" si="173"/>
        <v>10</v>
      </c>
      <c r="C11092">
        <v>0.97748275399999995</v>
      </c>
      <c r="D11092">
        <v>0.77555108500000003</v>
      </c>
    </row>
    <row r="11093" spans="1:4" x14ac:dyDescent="0.55000000000000004">
      <c r="A11093" t="s">
        <v>8</v>
      </c>
      <c r="B11093">
        <f t="shared" si="173"/>
        <v>10</v>
      </c>
      <c r="C11093">
        <v>0.97239942700000004</v>
      </c>
      <c r="D11093">
        <v>0.81584494799999996</v>
      </c>
    </row>
    <row r="11094" spans="1:4" x14ac:dyDescent="0.55000000000000004">
      <c r="A11094" t="s">
        <v>8</v>
      </c>
      <c r="B11094">
        <f t="shared" si="173"/>
        <v>10</v>
      </c>
      <c r="C11094">
        <v>0.97262520500000005</v>
      </c>
      <c r="D11094">
        <v>0.73009341800000005</v>
      </c>
    </row>
    <row r="11095" spans="1:4" x14ac:dyDescent="0.55000000000000004">
      <c r="A11095" t="s">
        <v>8</v>
      </c>
      <c r="B11095">
        <f t="shared" si="173"/>
        <v>10</v>
      </c>
      <c r="C11095">
        <v>0.98526657500000003</v>
      </c>
      <c r="D11095">
        <v>0.80055043800000003</v>
      </c>
    </row>
    <row r="11096" spans="1:4" x14ac:dyDescent="0.55000000000000004">
      <c r="A11096" t="s">
        <v>8</v>
      </c>
      <c r="B11096">
        <f t="shared" si="173"/>
        <v>10</v>
      </c>
      <c r="C11096">
        <v>0.96538140100000003</v>
      </c>
      <c r="D11096">
        <v>0.801029463</v>
      </c>
    </row>
    <row r="11097" spans="1:4" x14ac:dyDescent="0.55000000000000004">
      <c r="A11097" t="s">
        <v>8</v>
      </c>
      <c r="B11097">
        <f t="shared" si="173"/>
        <v>10</v>
      </c>
      <c r="C11097">
        <v>0.9693505</v>
      </c>
      <c r="D11097">
        <v>0.73164004699999996</v>
      </c>
    </row>
    <row r="11098" spans="1:4" x14ac:dyDescent="0.55000000000000004">
      <c r="A11098" t="s">
        <v>8</v>
      </c>
      <c r="B11098">
        <f t="shared" si="173"/>
        <v>10</v>
      </c>
      <c r="C11098">
        <v>0.986815416</v>
      </c>
      <c r="D11098">
        <v>0.71720325600000001</v>
      </c>
    </row>
    <row r="11099" spans="1:4" x14ac:dyDescent="0.55000000000000004">
      <c r="A11099" t="s">
        <v>8</v>
      </c>
      <c r="B11099">
        <f t="shared" si="173"/>
        <v>10</v>
      </c>
      <c r="C11099">
        <v>0.98154450299999996</v>
      </c>
      <c r="D11099">
        <v>0.77933777599999998</v>
      </c>
    </row>
    <row r="11100" spans="1:4" x14ac:dyDescent="0.55000000000000004">
      <c r="A11100" t="s">
        <v>8</v>
      </c>
      <c r="B11100">
        <f t="shared" si="173"/>
        <v>10</v>
      </c>
      <c r="C11100">
        <v>0.96943231399999996</v>
      </c>
      <c r="D11100">
        <v>0.77856711099999998</v>
      </c>
    </row>
    <row r="11101" spans="1:4" x14ac:dyDescent="0.55000000000000004">
      <c r="A11101" t="s">
        <v>8</v>
      </c>
      <c r="B11101">
        <f t="shared" si="173"/>
        <v>10</v>
      </c>
      <c r="C11101">
        <v>0.97482776900000001</v>
      </c>
      <c r="D11101">
        <v>0.79989402099999996</v>
      </c>
    </row>
    <row r="11102" spans="1:4" x14ac:dyDescent="0.55000000000000004">
      <c r="A11102" t="s">
        <v>8</v>
      </c>
      <c r="B11102">
        <f t="shared" si="173"/>
        <v>10</v>
      </c>
      <c r="C11102">
        <v>0.98693778600000004</v>
      </c>
      <c r="D11102">
        <v>0.81840724600000003</v>
      </c>
    </row>
    <row r="11103" spans="1:4" x14ac:dyDescent="0.55000000000000004">
      <c r="A11103" t="s">
        <v>8</v>
      </c>
      <c r="B11103">
        <f t="shared" si="173"/>
        <v>10</v>
      </c>
      <c r="C11103">
        <v>0.97403194299999996</v>
      </c>
      <c r="D11103">
        <v>0.75510970899999996</v>
      </c>
    </row>
    <row r="11104" spans="1:4" x14ac:dyDescent="0.55000000000000004">
      <c r="A11104" t="s">
        <v>8</v>
      </c>
      <c r="B11104">
        <f t="shared" si="173"/>
        <v>10</v>
      </c>
      <c r="C11104">
        <v>0.98222017500000003</v>
      </c>
      <c r="D11104">
        <v>0.77499585900000001</v>
      </c>
    </row>
    <row r="11105" spans="1:4" x14ac:dyDescent="0.55000000000000004">
      <c r="A11105" t="s">
        <v>8</v>
      </c>
      <c r="B11105">
        <f t="shared" si="173"/>
        <v>10</v>
      </c>
      <c r="C11105">
        <v>0.985338665</v>
      </c>
      <c r="D11105">
        <v>0.69252017899999996</v>
      </c>
    </row>
    <row r="11106" spans="1:4" x14ac:dyDescent="0.55000000000000004">
      <c r="A11106" t="s">
        <v>8</v>
      </c>
      <c r="B11106">
        <f t="shared" si="173"/>
        <v>10</v>
      </c>
      <c r="C11106">
        <v>0.98560787800000005</v>
      </c>
      <c r="D11106">
        <v>0.71388841999999997</v>
      </c>
    </row>
    <row r="11107" spans="1:4" x14ac:dyDescent="0.55000000000000004">
      <c r="A11107" t="s">
        <v>8</v>
      </c>
      <c r="B11107">
        <f t="shared" si="173"/>
        <v>10</v>
      </c>
      <c r="C11107">
        <v>0.95307682000000005</v>
      </c>
      <c r="D11107">
        <v>0.79884555899999998</v>
      </c>
    </row>
    <row r="11108" spans="1:4" x14ac:dyDescent="0.55000000000000004">
      <c r="A11108" t="s">
        <v>8</v>
      </c>
      <c r="B11108">
        <f t="shared" si="173"/>
        <v>10</v>
      </c>
      <c r="C11108">
        <v>0.96677173599999999</v>
      </c>
      <c r="D11108">
        <v>0.72449743200000005</v>
      </c>
    </row>
    <row r="11109" spans="1:4" x14ac:dyDescent="0.55000000000000004">
      <c r="A11109" t="s">
        <v>8</v>
      </c>
      <c r="B11109">
        <f t="shared" si="173"/>
        <v>10</v>
      </c>
      <c r="C11109">
        <v>0.97524627399999997</v>
      </c>
      <c r="D11109">
        <v>0.76314291000000001</v>
      </c>
    </row>
    <row r="11110" spans="1:4" x14ac:dyDescent="0.55000000000000004">
      <c r="A11110" t="s">
        <v>8</v>
      </c>
      <c r="B11110">
        <f t="shared" si="173"/>
        <v>10</v>
      </c>
      <c r="C11110">
        <v>0.93469150199999995</v>
      </c>
      <c r="D11110">
        <v>0.71785426399999996</v>
      </c>
    </row>
    <row r="11111" spans="1:4" x14ac:dyDescent="0.55000000000000004">
      <c r="A11111" t="s">
        <v>8</v>
      </c>
      <c r="B11111">
        <f t="shared" si="173"/>
        <v>10</v>
      </c>
      <c r="C11111">
        <v>0.90017352299999998</v>
      </c>
      <c r="D11111">
        <v>0.73797313600000003</v>
      </c>
    </row>
    <row r="11112" spans="1:4" x14ac:dyDescent="0.55000000000000004">
      <c r="A11112" t="s">
        <v>8</v>
      </c>
      <c r="B11112">
        <f t="shared" si="173"/>
        <v>10</v>
      </c>
      <c r="C11112">
        <v>0.968032585</v>
      </c>
      <c r="D11112">
        <v>0.70591310500000004</v>
      </c>
    </row>
    <row r="11113" spans="1:4" x14ac:dyDescent="0.55000000000000004">
      <c r="A11113" t="s">
        <v>8</v>
      </c>
      <c r="B11113">
        <f t="shared" si="173"/>
        <v>10</v>
      </c>
      <c r="C11113">
        <v>0.97976476499999998</v>
      </c>
      <c r="D11113">
        <v>0.71690257899999998</v>
      </c>
    </row>
    <row r="11114" spans="1:4" x14ac:dyDescent="0.55000000000000004">
      <c r="A11114" t="s">
        <v>8</v>
      </c>
      <c r="B11114">
        <f t="shared" si="173"/>
        <v>10</v>
      </c>
      <c r="C11114">
        <v>0.96045883899999995</v>
      </c>
      <c r="D11114">
        <v>0.76056788200000003</v>
      </c>
    </row>
    <row r="11115" spans="1:4" x14ac:dyDescent="0.55000000000000004">
      <c r="A11115" t="s">
        <v>8</v>
      </c>
      <c r="B11115">
        <f t="shared" si="173"/>
        <v>10</v>
      </c>
      <c r="C11115">
        <v>0.95941450399999995</v>
      </c>
      <c r="D11115">
        <v>0.76462046100000003</v>
      </c>
    </row>
    <row r="11116" spans="1:4" x14ac:dyDescent="0.55000000000000004">
      <c r="A11116" t="s">
        <v>8</v>
      </c>
      <c r="B11116">
        <f t="shared" si="173"/>
        <v>10</v>
      </c>
      <c r="C11116">
        <v>0.97902684600000001</v>
      </c>
      <c r="D11116">
        <v>0.76441454600000003</v>
      </c>
    </row>
    <row r="11117" spans="1:4" x14ac:dyDescent="0.55000000000000004">
      <c r="A11117" t="s">
        <v>8</v>
      </c>
      <c r="B11117">
        <f t="shared" si="173"/>
        <v>10</v>
      </c>
      <c r="C11117">
        <v>0.93567115700000003</v>
      </c>
      <c r="D11117">
        <v>0.81280764800000005</v>
      </c>
    </row>
    <row r="11118" spans="1:4" x14ac:dyDescent="0.55000000000000004">
      <c r="A11118" t="s">
        <v>8</v>
      </c>
      <c r="B11118">
        <f t="shared" si="173"/>
        <v>10</v>
      </c>
      <c r="C11118">
        <v>0.93658271400000004</v>
      </c>
      <c r="D11118">
        <v>0.80017299799999997</v>
      </c>
    </row>
    <row r="11119" spans="1:4" x14ac:dyDescent="0.55000000000000004">
      <c r="A11119" t="s">
        <v>8</v>
      </c>
      <c r="B11119">
        <f t="shared" si="173"/>
        <v>10</v>
      </c>
      <c r="C11119">
        <v>0.98693982099999999</v>
      </c>
      <c r="D11119">
        <v>0.71603719700000001</v>
      </c>
    </row>
    <row r="11120" spans="1:4" x14ac:dyDescent="0.55000000000000004">
      <c r="A11120" t="s">
        <v>8</v>
      </c>
      <c r="B11120">
        <f t="shared" si="173"/>
        <v>10</v>
      </c>
      <c r="C11120">
        <v>0.98192771099999998</v>
      </c>
      <c r="D11120">
        <v>0.77855772300000003</v>
      </c>
    </row>
    <row r="11121" spans="1:4" x14ac:dyDescent="0.55000000000000004">
      <c r="A11121" t="s">
        <v>8</v>
      </c>
      <c r="B11121">
        <f t="shared" si="173"/>
        <v>10</v>
      </c>
      <c r="C11121">
        <v>0.96583933799999999</v>
      </c>
      <c r="D11121">
        <v>0.752291178</v>
      </c>
    </row>
    <row r="11122" spans="1:4" x14ac:dyDescent="0.55000000000000004">
      <c r="A11122" t="s">
        <v>8</v>
      </c>
      <c r="B11122">
        <f t="shared" si="173"/>
        <v>10</v>
      </c>
      <c r="C11122">
        <v>0.98670381200000001</v>
      </c>
      <c r="D11122">
        <v>0.79407656599999998</v>
      </c>
    </row>
    <row r="11123" spans="1:4" x14ac:dyDescent="0.55000000000000004">
      <c r="A11123" t="s">
        <v>8</v>
      </c>
      <c r="B11123">
        <f t="shared" si="173"/>
        <v>10</v>
      </c>
      <c r="C11123">
        <v>0.95735347900000001</v>
      </c>
      <c r="D11123">
        <v>0.73170513999999998</v>
      </c>
    </row>
    <row r="11124" spans="1:4" x14ac:dyDescent="0.55000000000000004">
      <c r="A11124" t="s">
        <v>8</v>
      </c>
      <c r="B11124">
        <f t="shared" si="173"/>
        <v>10</v>
      </c>
      <c r="C11124">
        <v>0.92515058800000005</v>
      </c>
      <c r="D11124">
        <v>0.71013747500000002</v>
      </c>
    </row>
    <row r="11125" spans="1:4" x14ac:dyDescent="0.55000000000000004">
      <c r="A11125" t="s">
        <v>8</v>
      </c>
      <c r="B11125">
        <f t="shared" si="173"/>
        <v>10</v>
      </c>
      <c r="C11125">
        <v>0.95270660799999995</v>
      </c>
      <c r="D11125">
        <v>0.83301832499999995</v>
      </c>
    </row>
    <row r="11126" spans="1:4" x14ac:dyDescent="0.55000000000000004">
      <c r="A11126" t="s">
        <v>8</v>
      </c>
      <c r="B11126">
        <f t="shared" si="173"/>
        <v>10</v>
      </c>
      <c r="C11126">
        <v>0.98042542099999996</v>
      </c>
      <c r="D11126">
        <v>0.79447441200000002</v>
      </c>
    </row>
    <row r="11127" spans="1:4" x14ac:dyDescent="0.55000000000000004">
      <c r="A11127" t="s">
        <v>8</v>
      </c>
      <c r="B11127">
        <f t="shared" si="173"/>
        <v>10</v>
      </c>
      <c r="C11127">
        <v>0.98006422299999996</v>
      </c>
      <c r="D11127">
        <v>0.72479397099999998</v>
      </c>
    </row>
    <row r="11128" spans="1:4" x14ac:dyDescent="0.55000000000000004">
      <c r="A11128" t="s">
        <v>8</v>
      </c>
      <c r="B11128">
        <f t="shared" si="173"/>
        <v>10</v>
      </c>
      <c r="C11128">
        <v>0.96469086800000003</v>
      </c>
      <c r="D11128">
        <v>0.81647736699999995</v>
      </c>
    </row>
    <row r="11129" spans="1:4" x14ac:dyDescent="0.55000000000000004">
      <c r="A11129" t="s">
        <v>8</v>
      </c>
      <c r="B11129">
        <f t="shared" si="173"/>
        <v>10</v>
      </c>
      <c r="C11129">
        <v>0.97041959899999997</v>
      </c>
      <c r="D11129">
        <v>0.79023077900000005</v>
      </c>
    </row>
    <row r="11130" spans="1:4" x14ac:dyDescent="0.55000000000000004">
      <c r="A11130" t="s">
        <v>8</v>
      </c>
      <c r="B11130">
        <f t="shared" si="173"/>
        <v>10</v>
      </c>
      <c r="C11130">
        <v>0.96597282799999995</v>
      </c>
      <c r="D11130">
        <v>0.81555765000000002</v>
      </c>
    </row>
    <row r="11131" spans="1:4" x14ac:dyDescent="0.55000000000000004">
      <c r="A11131" t="s">
        <v>8</v>
      </c>
      <c r="B11131">
        <f t="shared" si="173"/>
        <v>10</v>
      </c>
      <c r="C11131">
        <v>0.95982042599999995</v>
      </c>
      <c r="D11131">
        <v>0.76740384100000003</v>
      </c>
    </row>
    <row r="11132" spans="1:4" x14ac:dyDescent="0.55000000000000004">
      <c r="A11132" t="s">
        <v>8</v>
      </c>
      <c r="B11132">
        <f t="shared" si="173"/>
        <v>10</v>
      </c>
      <c r="C11132">
        <v>0.96379983400000002</v>
      </c>
      <c r="D11132">
        <v>0.80550019100000003</v>
      </c>
    </row>
    <row r="11133" spans="1:4" x14ac:dyDescent="0.55000000000000004">
      <c r="A11133" t="s">
        <v>8</v>
      </c>
      <c r="B11133">
        <f t="shared" si="173"/>
        <v>10</v>
      </c>
      <c r="C11133">
        <v>0.98319551900000002</v>
      </c>
      <c r="D11133">
        <v>0.77715152200000004</v>
      </c>
    </row>
    <row r="11134" spans="1:4" x14ac:dyDescent="0.55000000000000004">
      <c r="A11134" t="s">
        <v>8</v>
      </c>
      <c r="B11134">
        <f t="shared" si="173"/>
        <v>10</v>
      </c>
      <c r="C11134">
        <v>0.97767616999999996</v>
      </c>
      <c r="D11134">
        <v>0.79127035700000004</v>
      </c>
    </row>
    <row r="11135" spans="1:4" x14ac:dyDescent="0.55000000000000004">
      <c r="A11135" t="s">
        <v>8</v>
      </c>
      <c r="B11135">
        <f t="shared" si="173"/>
        <v>10</v>
      </c>
      <c r="C11135">
        <v>0.97335221400000005</v>
      </c>
      <c r="D11135">
        <v>0.73236719400000005</v>
      </c>
    </row>
    <row r="11136" spans="1:4" x14ac:dyDescent="0.55000000000000004">
      <c r="A11136" t="s">
        <v>8</v>
      </c>
      <c r="B11136">
        <f t="shared" si="173"/>
        <v>10</v>
      </c>
      <c r="C11136">
        <v>0.97140707299999995</v>
      </c>
      <c r="D11136">
        <v>0.81337576099999997</v>
      </c>
    </row>
    <row r="11137" spans="1:4" x14ac:dyDescent="0.55000000000000004">
      <c r="A11137" t="s">
        <v>8</v>
      </c>
      <c r="B11137">
        <f t="shared" si="173"/>
        <v>10</v>
      </c>
      <c r="C11137">
        <v>0.96716518600000001</v>
      </c>
      <c r="D11137">
        <v>0.79997278800000005</v>
      </c>
    </row>
    <row r="11138" spans="1:4" x14ac:dyDescent="0.55000000000000004">
      <c r="A11138" t="s">
        <v>8</v>
      </c>
      <c r="B11138">
        <f t="shared" ref="B11138:B11201" si="174">IF(C11138&lt;=0.1,1,IF(C11138&lt;=0.2,2,IF(C11138&lt;=0.3,3,IF(C11138&lt;=0.4,4,IF(C11138&lt;=0.5,5,IF(C11138&lt;=0.6,6,IF(C11138&lt;=0.7,7,IF(C11138&lt;=0.8,8,IF(C11138&lt;=0.9,9,10)))))))))</f>
        <v>10</v>
      </c>
      <c r="C11138">
        <v>0.979478085</v>
      </c>
      <c r="D11138">
        <v>0.68302077699999997</v>
      </c>
    </row>
    <row r="11139" spans="1:4" x14ac:dyDescent="0.55000000000000004">
      <c r="A11139" t="s">
        <v>8</v>
      </c>
      <c r="B11139">
        <f t="shared" si="174"/>
        <v>10</v>
      </c>
      <c r="C11139">
        <v>0.94921644900000002</v>
      </c>
      <c r="D11139">
        <v>0.846334857</v>
      </c>
    </row>
    <row r="11140" spans="1:4" x14ac:dyDescent="0.55000000000000004">
      <c r="A11140" t="s">
        <v>8</v>
      </c>
      <c r="B11140">
        <f t="shared" si="174"/>
        <v>10</v>
      </c>
      <c r="C11140">
        <v>0.96402201600000004</v>
      </c>
      <c r="D11140">
        <v>0.78144143600000004</v>
      </c>
    </row>
    <row r="11141" spans="1:4" x14ac:dyDescent="0.55000000000000004">
      <c r="A11141" t="s">
        <v>8</v>
      </c>
      <c r="B11141">
        <f t="shared" si="174"/>
        <v>10</v>
      </c>
      <c r="C11141">
        <v>0.97249534900000001</v>
      </c>
      <c r="D11141">
        <v>0.73875315799999997</v>
      </c>
    </row>
    <row r="11142" spans="1:4" x14ac:dyDescent="0.55000000000000004">
      <c r="A11142" t="s">
        <v>8</v>
      </c>
      <c r="B11142">
        <f t="shared" si="174"/>
        <v>10</v>
      </c>
      <c r="C11142">
        <v>0.97547005399999998</v>
      </c>
      <c r="D11142">
        <v>0.79130694000000001</v>
      </c>
    </row>
    <row r="11143" spans="1:4" x14ac:dyDescent="0.55000000000000004">
      <c r="A11143" t="s">
        <v>8</v>
      </c>
      <c r="B11143">
        <f t="shared" si="174"/>
        <v>10</v>
      </c>
      <c r="C11143">
        <v>0.97271325200000003</v>
      </c>
      <c r="D11143">
        <v>0.82448755200000001</v>
      </c>
    </row>
    <row r="11144" spans="1:4" x14ac:dyDescent="0.55000000000000004">
      <c r="A11144" t="s">
        <v>8</v>
      </c>
      <c r="B11144">
        <f t="shared" si="174"/>
        <v>10</v>
      </c>
      <c r="C11144">
        <v>0.95595729200000001</v>
      </c>
      <c r="D11144">
        <v>0.75404732799999996</v>
      </c>
    </row>
    <row r="11145" spans="1:4" x14ac:dyDescent="0.55000000000000004">
      <c r="A11145" t="s">
        <v>8</v>
      </c>
      <c r="B11145">
        <f t="shared" si="174"/>
        <v>10</v>
      </c>
      <c r="C11145">
        <v>0.94610476799999998</v>
      </c>
      <c r="D11145">
        <v>0.853043094</v>
      </c>
    </row>
    <row r="11146" spans="1:4" x14ac:dyDescent="0.55000000000000004">
      <c r="A11146" t="s">
        <v>8</v>
      </c>
      <c r="B11146">
        <f t="shared" si="174"/>
        <v>10</v>
      </c>
      <c r="C11146">
        <v>0.98453539499999998</v>
      </c>
      <c r="D11146">
        <v>0.80467582000000004</v>
      </c>
    </row>
    <row r="11147" spans="1:4" x14ac:dyDescent="0.55000000000000004">
      <c r="A11147" t="s">
        <v>8</v>
      </c>
      <c r="B11147">
        <f t="shared" si="174"/>
        <v>10</v>
      </c>
      <c r="C11147">
        <v>0.98693303200000004</v>
      </c>
      <c r="D11147">
        <v>0.71838563300000002</v>
      </c>
    </row>
    <row r="11148" spans="1:4" x14ac:dyDescent="0.55000000000000004">
      <c r="A11148" t="s">
        <v>8</v>
      </c>
      <c r="B11148">
        <f t="shared" si="174"/>
        <v>10</v>
      </c>
      <c r="C11148">
        <v>0.97715735999999997</v>
      </c>
      <c r="D11148">
        <v>0.69479126800000002</v>
      </c>
    </row>
    <row r="11149" spans="1:4" x14ac:dyDescent="0.55000000000000004">
      <c r="A11149" t="s">
        <v>8</v>
      </c>
      <c r="B11149">
        <f t="shared" si="174"/>
        <v>10</v>
      </c>
      <c r="C11149">
        <v>0.95945447800000006</v>
      </c>
      <c r="D11149">
        <v>0.847678245</v>
      </c>
    </row>
    <row r="11150" spans="1:4" x14ac:dyDescent="0.55000000000000004">
      <c r="A11150" t="s">
        <v>8</v>
      </c>
      <c r="B11150">
        <f t="shared" si="174"/>
        <v>10</v>
      </c>
      <c r="C11150">
        <v>0.96336483500000003</v>
      </c>
      <c r="D11150">
        <v>0.79091657000000004</v>
      </c>
    </row>
    <row r="11151" spans="1:4" x14ac:dyDescent="0.55000000000000004">
      <c r="A11151" t="s">
        <v>8</v>
      </c>
      <c r="B11151">
        <f t="shared" si="174"/>
        <v>10</v>
      </c>
      <c r="C11151">
        <v>0.96640780199999998</v>
      </c>
      <c r="D11151">
        <v>0.77096330400000002</v>
      </c>
    </row>
    <row r="11152" spans="1:4" x14ac:dyDescent="0.55000000000000004">
      <c r="A11152" t="s">
        <v>8</v>
      </c>
      <c r="B11152">
        <f t="shared" si="174"/>
        <v>10</v>
      </c>
      <c r="C11152">
        <v>0.94925871799999995</v>
      </c>
      <c r="D11152">
        <v>0.868176218</v>
      </c>
    </row>
    <row r="11153" spans="1:4" x14ac:dyDescent="0.55000000000000004">
      <c r="A11153" t="s">
        <v>8</v>
      </c>
      <c r="B11153">
        <f t="shared" si="174"/>
        <v>10</v>
      </c>
      <c r="C11153">
        <v>0.97652582200000004</v>
      </c>
      <c r="D11153">
        <v>0.72371732899999996</v>
      </c>
    </row>
    <row r="11154" spans="1:4" x14ac:dyDescent="0.55000000000000004">
      <c r="A11154" t="s">
        <v>8</v>
      </c>
      <c r="B11154">
        <f t="shared" si="174"/>
        <v>10</v>
      </c>
      <c r="C11154">
        <v>0.98025666300000003</v>
      </c>
      <c r="D11154">
        <v>0.72045790499999995</v>
      </c>
    </row>
    <row r="11155" spans="1:4" x14ac:dyDescent="0.55000000000000004">
      <c r="A11155" t="s">
        <v>8</v>
      </c>
      <c r="B11155">
        <f t="shared" si="174"/>
        <v>10</v>
      </c>
      <c r="C11155">
        <v>0.98285258499999995</v>
      </c>
      <c r="D11155">
        <v>0.76588343999999997</v>
      </c>
    </row>
    <row r="11156" spans="1:4" x14ac:dyDescent="0.55000000000000004">
      <c r="A11156" t="s">
        <v>8</v>
      </c>
      <c r="B11156">
        <f t="shared" si="174"/>
        <v>10</v>
      </c>
      <c r="C11156">
        <v>0.95586990699999996</v>
      </c>
      <c r="D11156">
        <v>0.85299404099999998</v>
      </c>
    </row>
    <row r="11157" spans="1:4" x14ac:dyDescent="0.55000000000000004">
      <c r="A11157" t="s">
        <v>8</v>
      </c>
      <c r="B11157">
        <f t="shared" si="174"/>
        <v>10</v>
      </c>
      <c r="C11157">
        <v>0.95155227600000003</v>
      </c>
      <c r="D11157">
        <v>0.77803857600000004</v>
      </c>
    </row>
    <row r="11158" spans="1:4" x14ac:dyDescent="0.55000000000000004">
      <c r="A11158" t="s">
        <v>8</v>
      </c>
      <c r="B11158">
        <f t="shared" si="174"/>
        <v>10</v>
      </c>
      <c r="C11158">
        <v>0.97568807300000004</v>
      </c>
      <c r="D11158">
        <v>0.77551824400000002</v>
      </c>
    </row>
    <row r="11159" spans="1:4" x14ac:dyDescent="0.55000000000000004">
      <c r="A11159" t="s">
        <v>8</v>
      </c>
      <c r="B11159">
        <f t="shared" si="174"/>
        <v>10</v>
      </c>
      <c r="C11159">
        <v>0.96184699699999998</v>
      </c>
      <c r="D11159">
        <v>0.81437925700000002</v>
      </c>
    </row>
    <row r="11160" spans="1:4" x14ac:dyDescent="0.55000000000000004">
      <c r="A11160" t="s">
        <v>8</v>
      </c>
      <c r="B11160">
        <f t="shared" si="174"/>
        <v>10</v>
      </c>
      <c r="C11160">
        <v>0.97737207500000001</v>
      </c>
      <c r="D11160">
        <v>0.75438781799999999</v>
      </c>
    </row>
    <row r="11161" spans="1:4" x14ac:dyDescent="0.55000000000000004">
      <c r="A11161" t="s">
        <v>8</v>
      </c>
      <c r="B11161">
        <f t="shared" si="174"/>
        <v>10</v>
      </c>
      <c r="C11161">
        <v>0.96732211099999998</v>
      </c>
      <c r="D11161">
        <v>0.71657137900000001</v>
      </c>
    </row>
    <row r="11162" spans="1:4" x14ac:dyDescent="0.55000000000000004">
      <c r="A11162" t="s">
        <v>8</v>
      </c>
      <c r="B11162">
        <f t="shared" si="174"/>
        <v>10</v>
      </c>
      <c r="C11162">
        <v>0.95017553300000002</v>
      </c>
      <c r="D11162">
        <v>0.81288131799999996</v>
      </c>
    </row>
    <row r="11163" spans="1:4" x14ac:dyDescent="0.55000000000000004">
      <c r="A11163" t="s">
        <v>8</v>
      </c>
      <c r="B11163">
        <f t="shared" si="174"/>
        <v>10</v>
      </c>
      <c r="C11163">
        <v>0.96985645899999995</v>
      </c>
      <c r="D11163">
        <v>0.77897143700000004</v>
      </c>
    </row>
    <row r="11164" spans="1:4" x14ac:dyDescent="0.55000000000000004">
      <c r="A11164" t="s">
        <v>8</v>
      </c>
      <c r="B11164">
        <f t="shared" si="174"/>
        <v>10</v>
      </c>
      <c r="C11164">
        <v>0.96423311599999995</v>
      </c>
      <c r="D11164">
        <v>0.81324523100000001</v>
      </c>
    </row>
    <row r="11165" spans="1:4" x14ac:dyDescent="0.55000000000000004">
      <c r="A11165" t="s">
        <v>8</v>
      </c>
      <c r="B11165">
        <f t="shared" si="174"/>
        <v>10</v>
      </c>
      <c r="C11165">
        <v>0.96281645599999999</v>
      </c>
      <c r="D11165">
        <v>0.75888172499999995</v>
      </c>
    </row>
    <row r="11166" spans="1:4" x14ac:dyDescent="0.55000000000000004">
      <c r="A11166" t="s">
        <v>8</v>
      </c>
      <c r="B11166">
        <f t="shared" si="174"/>
        <v>10</v>
      </c>
      <c r="C11166">
        <v>0.96927850999999998</v>
      </c>
      <c r="D11166">
        <v>0.79667964499999999</v>
      </c>
    </row>
    <row r="11167" spans="1:4" x14ac:dyDescent="0.55000000000000004">
      <c r="A11167" t="s">
        <v>8</v>
      </c>
      <c r="B11167">
        <f t="shared" si="174"/>
        <v>10</v>
      </c>
      <c r="C11167">
        <v>0.975589343</v>
      </c>
      <c r="D11167">
        <v>0.75265968800000005</v>
      </c>
    </row>
    <row r="11168" spans="1:4" x14ac:dyDescent="0.55000000000000004">
      <c r="A11168" t="s">
        <v>8</v>
      </c>
      <c r="B11168">
        <f t="shared" si="174"/>
        <v>10</v>
      </c>
      <c r="C11168">
        <v>0.96548130799999998</v>
      </c>
      <c r="D11168">
        <v>0.818258402</v>
      </c>
    </row>
    <row r="11169" spans="1:4" x14ac:dyDescent="0.55000000000000004">
      <c r="A11169" t="s">
        <v>8</v>
      </c>
      <c r="B11169">
        <f t="shared" si="174"/>
        <v>10</v>
      </c>
      <c r="C11169">
        <v>0.96473507000000003</v>
      </c>
      <c r="D11169">
        <v>0.80651523599999997</v>
      </c>
    </row>
    <row r="11170" spans="1:4" x14ac:dyDescent="0.55000000000000004">
      <c r="A11170" t="s">
        <v>8</v>
      </c>
      <c r="B11170">
        <f t="shared" si="174"/>
        <v>10</v>
      </c>
      <c r="C11170">
        <v>0.95072007199999997</v>
      </c>
      <c r="D11170">
        <v>0.76059738600000004</v>
      </c>
    </row>
    <row r="11171" spans="1:4" x14ac:dyDescent="0.55000000000000004">
      <c r="A11171" t="s">
        <v>8</v>
      </c>
      <c r="B11171">
        <f t="shared" si="174"/>
        <v>10</v>
      </c>
      <c r="C11171">
        <v>0.96957616400000002</v>
      </c>
      <c r="D11171">
        <v>0.84367063099999995</v>
      </c>
    </row>
    <row r="11172" spans="1:4" x14ac:dyDescent="0.55000000000000004">
      <c r="A11172" t="s">
        <v>8</v>
      </c>
      <c r="B11172">
        <f t="shared" si="174"/>
        <v>10</v>
      </c>
      <c r="C11172">
        <v>0.97686135500000004</v>
      </c>
      <c r="D11172">
        <v>0.80300768600000005</v>
      </c>
    </row>
    <row r="11173" spans="1:4" x14ac:dyDescent="0.55000000000000004">
      <c r="A11173" t="s">
        <v>8</v>
      </c>
      <c r="B11173">
        <f t="shared" si="174"/>
        <v>10</v>
      </c>
      <c r="C11173">
        <v>0.95593726700000003</v>
      </c>
      <c r="D11173">
        <v>0.81129989999999996</v>
      </c>
    </row>
    <row r="11174" spans="1:4" x14ac:dyDescent="0.55000000000000004">
      <c r="A11174" t="s">
        <v>8</v>
      </c>
      <c r="B11174">
        <f t="shared" si="174"/>
        <v>10</v>
      </c>
      <c r="C11174">
        <v>0.96235508700000005</v>
      </c>
      <c r="D11174">
        <v>0.77245624599999996</v>
      </c>
    </row>
    <row r="11175" spans="1:4" x14ac:dyDescent="0.55000000000000004">
      <c r="A11175" t="s">
        <v>8</v>
      </c>
      <c r="B11175">
        <f t="shared" si="174"/>
        <v>10</v>
      </c>
      <c r="C11175">
        <v>0.97450302499999997</v>
      </c>
      <c r="D11175">
        <v>0.77309732399999997</v>
      </c>
    </row>
    <row r="11176" spans="1:4" x14ac:dyDescent="0.55000000000000004">
      <c r="A11176" t="s">
        <v>8</v>
      </c>
      <c r="B11176">
        <f t="shared" si="174"/>
        <v>10</v>
      </c>
      <c r="C11176">
        <v>0.96506462000000004</v>
      </c>
      <c r="D11176">
        <v>0.76608884099999996</v>
      </c>
    </row>
    <row r="11177" spans="1:4" x14ac:dyDescent="0.55000000000000004">
      <c r="A11177" t="s">
        <v>8</v>
      </c>
      <c r="B11177">
        <f t="shared" si="174"/>
        <v>10</v>
      </c>
      <c r="C11177">
        <v>0.97673598900000003</v>
      </c>
      <c r="D11177">
        <v>0.81541423000000002</v>
      </c>
    </row>
    <row r="11178" spans="1:4" x14ac:dyDescent="0.55000000000000004">
      <c r="A11178" t="s">
        <v>8</v>
      </c>
      <c r="B11178">
        <f t="shared" si="174"/>
        <v>10</v>
      </c>
      <c r="C11178">
        <v>0.96857494200000005</v>
      </c>
      <c r="D11178">
        <v>0.78255972900000004</v>
      </c>
    </row>
    <row r="11179" spans="1:4" x14ac:dyDescent="0.55000000000000004">
      <c r="A11179" t="s">
        <v>8</v>
      </c>
      <c r="B11179">
        <f t="shared" si="174"/>
        <v>10</v>
      </c>
      <c r="C11179">
        <v>0.955947137</v>
      </c>
      <c r="D11179">
        <v>0.83198181699999996</v>
      </c>
    </row>
    <row r="11180" spans="1:4" x14ac:dyDescent="0.55000000000000004">
      <c r="A11180" t="s">
        <v>8</v>
      </c>
      <c r="B11180">
        <f t="shared" si="174"/>
        <v>10</v>
      </c>
      <c r="C11180">
        <v>0.95129510699999997</v>
      </c>
      <c r="D11180">
        <v>0.78171320600000005</v>
      </c>
    </row>
    <row r="11181" spans="1:4" x14ac:dyDescent="0.55000000000000004">
      <c r="A11181" t="s">
        <v>8</v>
      </c>
      <c r="B11181">
        <f t="shared" si="174"/>
        <v>10</v>
      </c>
      <c r="C11181">
        <v>0.96082993999999999</v>
      </c>
      <c r="D11181">
        <v>0.822812659</v>
      </c>
    </row>
    <row r="11182" spans="1:4" x14ac:dyDescent="0.55000000000000004">
      <c r="A11182" t="s">
        <v>8</v>
      </c>
      <c r="B11182">
        <f t="shared" si="174"/>
        <v>10</v>
      </c>
      <c r="C11182">
        <v>0.96201565200000005</v>
      </c>
      <c r="D11182">
        <v>0.79845350100000001</v>
      </c>
    </row>
    <row r="11183" spans="1:4" x14ac:dyDescent="0.55000000000000004">
      <c r="A11183" t="s">
        <v>8</v>
      </c>
      <c r="B11183">
        <f t="shared" si="174"/>
        <v>10</v>
      </c>
      <c r="C11183">
        <v>0.97335955699999999</v>
      </c>
      <c r="D11183">
        <v>0.76614054799999998</v>
      </c>
    </row>
    <row r="11184" spans="1:4" x14ac:dyDescent="0.55000000000000004">
      <c r="A11184" t="s">
        <v>8</v>
      </c>
      <c r="B11184">
        <f t="shared" si="174"/>
        <v>10</v>
      </c>
      <c r="C11184">
        <v>0.97239963500000004</v>
      </c>
      <c r="D11184">
        <v>0.79952335200000002</v>
      </c>
    </row>
    <row r="11185" spans="1:4" x14ac:dyDescent="0.55000000000000004">
      <c r="A11185" t="s">
        <v>8</v>
      </c>
      <c r="B11185">
        <f t="shared" si="174"/>
        <v>10</v>
      </c>
      <c r="C11185">
        <v>0.95371227599999997</v>
      </c>
      <c r="D11185">
        <v>0.78660235700000003</v>
      </c>
    </row>
    <row r="11186" spans="1:4" x14ac:dyDescent="0.55000000000000004">
      <c r="A11186" t="s">
        <v>8</v>
      </c>
      <c r="B11186">
        <f t="shared" si="174"/>
        <v>10</v>
      </c>
      <c r="C11186">
        <v>0.98507157499999998</v>
      </c>
      <c r="D11186">
        <v>0.81814510200000001</v>
      </c>
    </row>
    <row r="11187" spans="1:4" x14ac:dyDescent="0.55000000000000004">
      <c r="A11187" t="s">
        <v>8</v>
      </c>
      <c r="B11187">
        <f t="shared" si="174"/>
        <v>10</v>
      </c>
      <c r="C11187">
        <v>0.98109965600000004</v>
      </c>
      <c r="D11187">
        <v>0.780619493</v>
      </c>
    </row>
    <row r="11188" spans="1:4" x14ac:dyDescent="0.55000000000000004">
      <c r="A11188" t="s">
        <v>8</v>
      </c>
      <c r="B11188">
        <f t="shared" si="174"/>
        <v>10</v>
      </c>
      <c r="C11188">
        <v>0.96705776200000004</v>
      </c>
      <c r="D11188">
        <v>0.81498591200000003</v>
      </c>
    </row>
    <row r="11189" spans="1:4" x14ac:dyDescent="0.55000000000000004">
      <c r="A11189" t="s">
        <v>8</v>
      </c>
      <c r="B11189">
        <f t="shared" si="174"/>
        <v>10</v>
      </c>
      <c r="C11189">
        <v>0.980966966</v>
      </c>
      <c r="D11189">
        <v>0.79367472500000003</v>
      </c>
    </row>
    <row r="11190" spans="1:4" x14ac:dyDescent="0.55000000000000004">
      <c r="A11190" t="s">
        <v>8</v>
      </c>
      <c r="B11190">
        <f t="shared" si="174"/>
        <v>10</v>
      </c>
      <c r="C11190">
        <v>0.95715875399999994</v>
      </c>
      <c r="D11190">
        <v>0.85069642599999995</v>
      </c>
    </row>
    <row r="11191" spans="1:4" x14ac:dyDescent="0.55000000000000004">
      <c r="A11191" t="s">
        <v>8</v>
      </c>
      <c r="B11191">
        <f t="shared" si="174"/>
        <v>10</v>
      </c>
      <c r="C11191">
        <v>0.94050925900000004</v>
      </c>
      <c r="D11191">
        <v>0.78654777099999995</v>
      </c>
    </row>
    <row r="11192" spans="1:4" x14ac:dyDescent="0.55000000000000004">
      <c r="A11192" t="s">
        <v>8</v>
      </c>
      <c r="B11192">
        <f t="shared" si="174"/>
        <v>10</v>
      </c>
      <c r="C11192">
        <v>0.98385689399999998</v>
      </c>
      <c r="D11192">
        <v>0.74262044299999996</v>
      </c>
    </row>
    <row r="11193" spans="1:4" x14ac:dyDescent="0.55000000000000004">
      <c r="A11193" t="s">
        <v>8</v>
      </c>
      <c r="B11193">
        <f t="shared" si="174"/>
        <v>10</v>
      </c>
      <c r="C11193">
        <v>0.95774647899999998</v>
      </c>
      <c r="D11193">
        <v>0.79281768500000005</v>
      </c>
    </row>
    <row r="11194" spans="1:4" x14ac:dyDescent="0.55000000000000004">
      <c r="A11194" t="s">
        <v>8</v>
      </c>
      <c r="B11194">
        <f t="shared" si="174"/>
        <v>10</v>
      </c>
      <c r="C11194">
        <v>0.99224318700000003</v>
      </c>
      <c r="D11194">
        <v>0.826686633</v>
      </c>
    </row>
    <row r="11195" spans="1:4" x14ac:dyDescent="0.55000000000000004">
      <c r="A11195" t="s">
        <v>8</v>
      </c>
      <c r="B11195">
        <f t="shared" si="174"/>
        <v>10</v>
      </c>
      <c r="C11195">
        <v>0.92332506199999997</v>
      </c>
      <c r="D11195">
        <v>0.81599795399999997</v>
      </c>
    </row>
    <row r="11196" spans="1:4" x14ac:dyDescent="0.55000000000000004">
      <c r="A11196" t="s">
        <v>8</v>
      </c>
      <c r="B11196">
        <f t="shared" si="174"/>
        <v>10</v>
      </c>
      <c r="C11196">
        <v>0.97321005199999999</v>
      </c>
      <c r="D11196">
        <v>0.81266733599999996</v>
      </c>
    </row>
    <row r="11197" spans="1:4" x14ac:dyDescent="0.55000000000000004">
      <c r="A11197" t="s">
        <v>8</v>
      </c>
      <c r="B11197">
        <f t="shared" si="174"/>
        <v>10</v>
      </c>
      <c r="C11197">
        <v>0.98171116199999997</v>
      </c>
      <c r="D11197">
        <v>0.79727526599999998</v>
      </c>
    </row>
    <row r="11198" spans="1:4" x14ac:dyDescent="0.55000000000000004">
      <c r="A11198" t="s">
        <v>8</v>
      </c>
      <c r="B11198">
        <f t="shared" si="174"/>
        <v>10</v>
      </c>
      <c r="C11198">
        <v>0.98547897699999998</v>
      </c>
      <c r="D11198">
        <v>0.80490414399999999</v>
      </c>
    </row>
    <row r="11199" spans="1:4" x14ac:dyDescent="0.55000000000000004">
      <c r="A11199" t="s">
        <v>8</v>
      </c>
      <c r="B11199">
        <f t="shared" si="174"/>
        <v>10</v>
      </c>
      <c r="C11199">
        <v>0.97117029099999996</v>
      </c>
      <c r="D11199">
        <v>0.78449156900000006</v>
      </c>
    </row>
    <row r="11200" spans="1:4" x14ac:dyDescent="0.55000000000000004">
      <c r="A11200" t="s">
        <v>8</v>
      </c>
      <c r="B11200">
        <f t="shared" si="174"/>
        <v>10</v>
      </c>
      <c r="C11200">
        <v>0.96480433200000004</v>
      </c>
      <c r="D11200">
        <v>0.72189284099999995</v>
      </c>
    </row>
    <row r="11201" spans="1:4" x14ac:dyDescent="0.55000000000000004">
      <c r="A11201" t="s">
        <v>8</v>
      </c>
      <c r="B11201">
        <f t="shared" si="174"/>
        <v>10</v>
      </c>
      <c r="C11201">
        <v>0.97674943599999997</v>
      </c>
      <c r="D11201">
        <v>0.79764232800000001</v>
      </c>
    </row>
    <row r="11202" spans="1:4" x14ac:dyDescent="0.55000000000000004">
      <c r="A11202" t="s">
        <v>8</v>
      </c>
      <c r="B11202">
        <f t="shared" ref="B11202:B11265" si="175">IF(C11202&lt;=0.1,1,IF(C11202&lt;=0.2,2,IF(C11202&lt;=0.3,3,IF(C11202&lt;=0.4,4,IF(C11202&lt;=0.5,5,IF(C11202&lt;=0.6,6,IF(C11202&lt;=0.7,7,IF(C11202&lt;=0.8,8,IF(C11202&lt;=0.9,9,10)))))))))</f>
        <v>10</v>
      </c>
      <c r="C11202">
        <v>0.97048611100000004</v>
      </c>
      <c r="D11202">
        <v>0.80773597399999997</v>
      </c>
    </row>
    <row r="11203" spans="1:4" x14ac:dyDescent="0.55000000000000004">
      <c r="A11203" t="s">
        <v>8</v>
      </c>
      <c r="B11203">
        <f t="shared" si="175"/>
        <v>10</v>
      </c>
      <c r="C11203">
        <v>0.96515513100000005</v>
      </c>
      <c r="D11203">
        <v>0.78028721599999995</v>
      </c>
    </row>
    <row r="11204" spans="1:4" x14ac:dyDescent="0.55000000000000004">
      <c r="A11204" t="s">
        <v>8</v>
      </c>
      <c r="B11204">
        <f t="shared" si="175"/>
        <v>10</v>
      </c>
      <c r="C11204">
        <v>0.97543617999999999</v>
      </c>
      <c r="D11204">
        <v>0.84262064999999997</v>
      </c>
    </row>
    <row r="11205" spans="1:4" x14ac:dyDescent="0.55000000000000004">
      <c r="A11205" t="s">
        <v>8</v>
      </c>
      <c r="B11205">
        <f t="shared" si="175"/>
        <v>10</v>
      </c>
      <c r="C11205">
        <v>0.97375565600000002</v>
      </c>
      <c r="D11205">
        <v>0.77949632400000002</v>
      </c>
    </row>
    <row r="11206" spans="1:4" x14ac:dyDescent="0.55000000000000004">
      <c r="A11206" t="s">
        <v>8</v>
      </c>
      <c r="B11206">
        <f t="shared" si="175"/>
        <v>10</v>
      </c>
      <c r="C11206">
        <v>0.97493163199999999</v>
      </c>
      <c r="D11206">
        <v>0.84468339999999997</v>
      </c>
    </row>
    <row r="11207" spans="1:4" x14ac:dyDescent="0.55000000000000004">
      <c r="A11207" t="s">
        <v>8</v>
      </c>
      <c r="B11207">
        <f t="shared" si="175"/>
        <v>10</v>
      </c>
      <c r="C11207">
        <v>0.96954556300000005</v>
      </c>
      <c r="D11207">
        <v>0.80247747700000005</v>
      </c>
    </row>
    <row r="11208" spans="1:4" x14ac:dyDescent="0.55000000000000004">
      <c r="A11208" t="s">
        <v>8</v>
      </c>
      <c r="B11208">
        <f t="shared" si="175"/>
        <v>10</v>
      </c>
      <c r="C11208">
        <v>0.97809040599999997</v>
      </c>
      <c r="D11208">
        <v>0.84536171000000004</v>
      </c>
    </row>
    <row r="11209" spans="1:4" x14ac:dyDescent="0.55000000000000004">
      <c r="A11209" t="s">
        <v>8</v>
      </c>
      <c r="B11209">
        <f t="shared" si="175"/>
        <v>10</v>
      </c>
      <c r="C11209">
        <v>0.97701688600000003</v>
      </c>
      <c r="D11209">
        <v>0.82207454199999996</v>
      </c>
    </row>
    <row r="11210" spans="1:4" x14ac:dyDescent="0.55000000000000004">
      <c r="A11210" t="s">
        <v>8</v>
      </c>
      <c r="B11210">
        <f t="shared" si="175"/>
        <v>10</v>
      </c>
      <c r="C11210">
        <v>0.98594642099999996</v>
      </c>
      <c r="D11210">
        <v>0.80091695100000004</v>
      </c>
    </row>
    <row r="11211" spans="1:4" x14ac:dyDescent="0.55000000000000004">
      <c r="A11211" t="s">
        <v>8</v>
      </c>
      <c r="B11211">
        <f t="shared" si="175"/>
        <v>10</v>
      </c>
      <c r="C11211">
        <v>0.97931184699999996</v>
      </c>
      <c r="D11211">
        <v>0.91793743800000005</v>
      </c>
    </row>
    <row r="11212" spans="1:4" x14ac:dyDescent="0.55000000000000004">
      <c r="A11212" t="s">
        <v>8</v>
      </c>
      <c r="B11212">
        <f t="shared" si="175"/>
        <v>10</v>
      </c>
      <c r="C11212">
        <v>0.96965399900000004</v>
      </c>
      <c r="D11212">
        <v>0.88736955299999998</v>
      </c>
    </row>
    <row r="11213" spans="1:4" x14ac:dyDescent="0.55000000000000004">
      <c r="A11213" t="s">
        <v>8</v>
      </c>
      <c r="B11213">
        <f t="shared" si="175"/>
        <v>10</v>
      </c>
      <c r="C11213">
        <v>0.94927996599999998</v>
      </c>
      <c r="D11213">
        <v>0.894448083</v>
      </c>
    </row>
    <row r="11214" spans="1:4" x14ac:dyDescent="0.55000000000000004">
      <c r="A11214" t="s">
        <v>8</v>
      </c>
      <c r="B11214">
        <f t="shared" si="175"/>
        <v>10</v>
      </c>
      <c r="C11214">
        <v>0.98737697899999999</v>
      </c>
      <c r="D11214">
        <v>0.80345056400000003</v>
      </c>
    </row>
    <row r="11215" spans="1:4" x14ac:dyDescent="0.55000000000000004">
      <c r="A11215" t="s">
        <v>8</v>
      </c>
      <c r="B11215">
        <f t="shared" si="175"/>
        <v>10</v>
      </c>
      <c r="C11215">
        <v>0.97679965300000005</v>
      </c>
      <c r="D11215">
        <v>0.72688992699999999</v>
      </c>
    </row>
    <row r="11216" spans="1:4" x14ac:dyDescent="0.55000000000000004">
      <c r="A11216" t="s">
        <v>8</v>
      </c>
      <c r="B11216">
        <f t="shared" si="175"/>
        <v>10</v>
      </c>
      <c r="C11216">
        <v>0.97981651400000003</v>
      </c>
      <c r="D11216">
        <v>0.80773505099999998</v>
      </c>
    </row>
    <row r="11217" spans="1:4" x14ac:dyDescent="0.55000000000000004">
      <c r="A11217" t="s">
        <v>8</v>
      </c>
      <c r="B11217">
        <f t="shared" si="175"/>
        <v>10</v>
      </c>
      <c r="C11217">
        <v>0.97576948299999999</v>
      </c>
      <c r="D11217">
        <v>0.79920227700000002</v>
      </c>
    </row>
    <row r="11218" spans="1:4" x14ac:dyDescent="0.55000000000000004">
      <c r="A11218" t="s">
        <v>8</v>
      </c>
      <c r="B11218">
        <f t="shared" si="175"/>
        <v>10</v>
      </c>
      <c r="C11218">
        <v>0.98392148700000004</v>
      </c>
      <c r="D11218">
        <v>0.79914353800000004</v>
      </c>
    </row>
    <row r="11219" spans="1:4" x14ac:dyDescent="0.55000000000000004">
      <c r="A11219" t="s">
        <v>8</v>
      </c>
      <c r="B11219">
        <f t="shared" si="175"/>
        <v>10</v>
      </c>
      <c r="C11219">
        <v>0.97923875400000004</v>
      </c>
      <c r="D11219">
        <v>0.82713847100000004</v>
      </c>
    </row>
    <row r="11220" spans="1:4" x14ac:dyDescent="0.55000000000000004">
      <c r="A11220" t="s">
        <v>8</v>
      </c>
      <c r="B11220">
        <f t="shared" si="175"/>
        <v>10</v>
      </c>
      <c r="C11220">
        <v>0.95407407399999999</v>
      </c>
      <c r="D11220">
        <v>0.76863931799999996</v>
      </c>
    </row>
    <row r="11221" spans="1:4" x14ac:dyDescent="0.55000000000000004">
      <c r="A11221" t="s">
        <v>8</v>
      </c>
      <c r="B11221">
        <f t="shared" si="175"/>
        <v>10</v>
      </c>
      <c r="C11221">
        <v>0.97945607499999998</v>
      </c>
      <c r="D11221">
        <v>0.78908673100000004</v>
      </c>
    </row>
    <row r="11222" spans="1:4" x14ac:dyDescent="0.55000000000000004">
      <c r="A11222" t="s">
        <v>8</v>
      </c>
      <c r="B11222">
        <f t="shared" si="175"/>
        <v>10</v>
      </c>
      <c r="C11222">
        <v>0.98324022300000002</v>
      </c>
      <c r="D11222">
        <v>0.85669059700000005</v>
      </c>
    </row>
    <row r="11223" spans="1:4" x14ac:dyDescent="0.55000000000000004">
      <c r="A11223" t="s">
        <v>8</v>
      </c>
      <c r="B11223">
        <f t="shared" si="175"/>
        <v>10</v>
      </c>
      <c r="C11223">
        <v>0.99096448800000003</v>
      </c>
      <c r="D11223">
        <v>0.77969328000000004</v>
      </c>
    </row>
    <row r="11224" spans="1:4" x14ac:dyDescent="0.55000000000000004">
      <c r="A11224" t="s">
        <v>8</v>
      </c>
      <c r="B11224">
        <f t="shared" si="175"/>
        <v>10</v>
      </c>
      <c r="C11224">
        <v>0.97361423599999997</v>
      </c>
      <c r="D11224">
        <v>0.76333936400000002</v>
      </c>
    </row>
    <row r="11225" spans="1:4" x14ac:dyDescent="0.55000000000000004">
      <c r="A11225" t="s">
        <v>8</v>
      </c>
      <c r="B11225">
        <f t="shared" si="175"/>
        <v>10</v>
      </c>
      <c r="C11225">
        <v>0.93747083499999995</v>
      </c>
      <c r="D11225">
        <v>0.76111320599999999</v>
      </c>
    </row>
    <row r="11226" spans="1:4" x14ac:dyDescent="0.55000000000000004">
      <c r="A11226" t="s">
        <v>8</v>
      </c>
      <c r="B11226">
        <f t="shared" si="175"/>
        <v>10</v>
      </c>
      <c r="C11226">
        <v>0.96288395900000001</v>
      </c>
      <c r="D11226">
        <v>0.74067186799999996</v>
      </c>
    </row>
    <row r="11227" spans="1:4" x14ac:dyDescent="0.55000000000000004">
      <c r="A11227" t="s">
        <v>8</v>
      </c>
      <c r="B11227">
        <f t="shared" si="175"/>
        <v>10</v>
      </c>
      <c r="C11227">
        <v>0.97807376999999995</v>
      </c>
      <c r="D11227">
        <v>0.73686786599999998</v>
      </c>
    </row>
    <row r="11228" spans="1:4" x14ac:dyDescent="0.55000000000000004">
      <c r="A11228" t="s">
        <v>8</v>
      </c>
      <c r="B11228">
        <f t="shared" si="175"/>
        <v>10</v>
      </c>
      <c r="C11228">
        <v>0.96166134199999997</v>
      </c>
      <c r="D11228">
        <v>0.66495291999999995</v>
      </c>
    </row>
    <row r="11229" spans="1:4" x14ac:dyDescent="0.55000000000000004">
      <c r="A11229" t="s">
        <v>8</v>
      </c>
      <c r="B11229">
        <f t="shared" si="175"/>
        <v>10</v>
      </c>
      <c r="C11229">
        <v>0.93011405000000003</v>
      </c>
      <c r="D11229">
        <v>0.68783956899999998</v>
      </c>
    </row>
    <row r="11230" spans="1:4" x14ac:dyDescent="0.55000000000000004">
      <c r="A11230" t="s">
        <v>8</v>
      </c>
      <c r="B11230">
        <f t="shared" si="175"/>
        <v>10</v>
      </c>
      <c r="C11230">
        <v>0.94081145600000005</v>
      </c>
      <c r="D11230">
        <v>0.65937808399999998</v>
      </c>
    </row>
    <row r="11231" spans="1:4" x14ac:dyDescent="0.55000000000000004">
      <c r="A11231" t="s">
        <v>8</v>
      </c>
      <c r="B11231">
        <f t="shared" si="175"/>
        <v>10</v>
      </c>
      <c r="C11231">
        <v>0.98974763399999999</v>
      </c>
      <c r="D11231">
        <v>0.68677617199999996</v>
      </c>
    </row>
    <row r="11232" spans="1:4" x14ac:dyDescent="0.55000000000000004">
      <c r="A11232" t="s">
        <v>8</v>
      </c>
      <c r="B11232">
        <f t="shared" si="175"/>
        <v>10</v>
      </c>
      <c r="C11232">
        <v>0.94541823800000002</v>
      </c>
      <c r="D11232">
        <v>0.72401849900000004</v>
      </c>
    </row>
    <row r="11233" spans="1:4" x14ac:dyDescent="0.55000000000000004">
      <c r="A11233" t="s">
        <v>8</v>
      </c>
      <c r="B11233">
        <f t="shared" si="175"/>
        <v>10</v>
      </c>
      <c r="C11233">
        <v>0.98609394299999997</v>
      </c>
      <c r="D11233">
        <v>0.68576043900000005</v>
      </c>
    </row>
    <row r="11234" spans="1:4" x14ac:dyDescent="0.55000000000000004">
      <c r="A11234" t="s">
        <v>8</v>
      </c>
      <c r="B11234">
        <f t="shared" si="175"/>
        <v>10</v>
      </c>
      <c r="C11234">
        <v>0.96983587199999999</v>
      </c>
      <c r="D11234">
        <v>0.73559611700000005</v>
      </c>
    </row>
    <row r="11235" spans="1:4" x14ac:dyDescent="0.55000000000000004">
      <c r="A11235" t="s">
        <v>8</v>
      </c>
      <c r="B11235">
        <f t="shared" si="175"/>
        <v>10</v>
      </c>
      <c r="C11235">
        <v>0.91009743099999996</v>
      </c>
      <c r="D11235">
        <v>0.85442949599999996</v>
      </c>
    </row>
    <row r="11236" spans="1:4" x14ac:dyDescent="0.55000000000000004">
      <c r="A11236" t="s">
        <v>8</v>
      </c>
      <c r="B11236">
        <f t="shared" si="175"/>
        <v>10</v>
      </c>
      <c r="C11236">
        <v>0.98162845399999998</v>
      </c>
      <c r="D11236">
        <v>0.70759227599999996</v>
      </c>
    </row>
    <row r="11237" spans="1:4" x14ac:dyDescent="0.55000000000000004">
      <c r="A11237" t="s">
        <v>8</v>
      </c>
      <c r="B11237">
        <f t="shared" si="175"/>
        <v>10</v>
      </c>
      <c r="C11237">
        <v>0.96152822199999999</v>
      </c>
      <c r="D11237">
        <v>0.69674177100000001</v>
      </c>
    </row>
    <row r="11238" spans="1:4" x14ac:dyDescent="0.55000000000000004">
      <c r="A11238" t="s">
        <v>8</v>
      </c>
      <c r="B11238">
        <f t="shared" si="175"/>
        <v>10</v>
      </c>
      <c r="C11238">
        <v>0.96293569000000001</v>
      </c>
      <c r="D11238">
        <v>0.75002186000000004</v>
      </c>
    </row>
    <row r="11239" spans="1:4" x14ac:dyDescent="0.55000000000000004">
      <c r="A11239" t="s">
        <v>8</v>
      </c>
      <c r="B11239">
        <f t="shared" si="175"/>
        <v>10</v>
      </c>
      <c r="C11239">
        <v>0.96578631500000001</v>
      </c>
      <c r="D11239">
        <v>0.85801024199999998</v>
      </c>
    </row>
    <row r="11240" spans="1:4" x14ac:dyDescent="0.55000000000000004">
      <c r="A11240" t="s">
        <v>8</v>
      </c>
      <c r="B11240">
        <f t="shared" si="175"/>
        <v>10</v>
      </c>
      <c r="C11240">
        <v>0.96813894599999994</v>
      </c>
      <c r="D11240">
        <v>0.81872049499999999</v>
      </c>
    </row>
    <row r="11241" spans="1:4" x14ac:dyDescent="0.55000000000000004">
      <c r="A11241" t="s">
        <v>8</v>
      </c>
      <c r="B11241">
        <f t="shared" si="175"/>
        <v>10</v>
      </c>
      <c r="C11241">
        <v>0.97006663199999998</v>
      </c>
      <c r="D11241">
        <v>0.736593206</v>
      </c>
    </row>
    <row r="11242" spans="1:4" x14ac:dyDescent="0.55000000000000004">
      <c r="A11242" t="s">
        <v>8</v>
      </c>
      <c r="B11242">
        <f t="shared" si="175"/>
        <v>10</v>
      </c>
      <c r="C11242">
        <v>0.94951947400000003</v>
      </c>
      <c r="D11242">
        <v>0.75135379700000005</v>
      </c>
    </row>
    <row r="11243" spans="1:4" x14ac:dyDescent="0.55000000000000004">
      <c r="A11243" t="s">
        <v>8</v>
      </c>
      <c r="B11243">
        <f t="shared" si="175"/>
        <v>10</v>
      </c>
      <c r="C11243">
        <v>0.97376486500000003</v>
      </c>
      <c r="D11243">
        <v>0.74889480200000003</v>
      </c>
    </row>
    <row r="11244" spans="1:4" x14ac:dyDescent="0.55000000000000004">
      <c r="A11244" t="s">
        <v>8</v>
      </c>
      <c r="B11244">
        <f t="shared" si="175"/>
        <v>10</v>
      </c>
      <c r="C11244">
        <v>0.96723328099999994</v>
      </c>
      <c r="D11244">
        <v>0.763790211</v>
      </c>
    </row>
    <row r="11245" spans="1:4" x14ac:dyDescent="0.55000000000000004">
      <c r="A11245" t="s">
        <v>8</v>
      </c>
      <c r="B11245">
        <f t="shared" si="175"/>
        <v>10</v>
      </c>
      <c r="C11245">
        <v>0.96112796300000003</v>
      </c>
      <c r="D11245">
        <v>0.72757364099999999</v>
      </c>
    </row>
    <row r="11246" spans="1:4" x14ac:dyDescent="0.55000000000000004">
      <c r="A11246" t="s">
        <v>8</v>
      </c>
      <c r="B11246">
        <f t="shared" si="175"/>
        <v>10</v>
      </c>
      <c r="C11246">
        <v>0.95669509399999997</v>
      </c>
      <c r="D11246">
        <v>0.78598156200000002</v>
      </c>
    </row>
    <row r="11247" spans="1:4" x14ac:dyDescent="0.55000000000000004">
      <c r="A11247" t="s">
        <v>8</v>
      </c>
      <c r="B11247">
        <f t="shared" si="175"/>
        <v>10</v>
      </c>
      <c r="C11247">
        <v>0.96806364899999997</v>
      </c>
      <c r="D11247">
        <v>0.845806681</v>
      </c>
    </row>
    <row r="11248" spans="1:4" x14ac:dyDescent="0.55000000000000004">
      <c r="A11248" t="s">
        <v>8</v>
      </c>
      <c r="B11248">
        <f t="shared" si="175"/>
        <v>10</v>
      </c>
      <c r="C11248">
        <v>0.97323548500000001</v>
      </c>
      <c r="D11248">
        <v>0.71231475399999999</v>
      </c>
    </row>
    <row r="11249" spans="1:4" x14ac:dyDescent="0.55000000000000004">
      <c r="A11249" t="s">
        <v>8</v>
      </c>
      <c r="B11249">
        <f t="shared" si="175"/>
        <v>10</v>
      </c>
      <c r="C11249">
        <v>0.99380896200000002</v>
      </c>
      <c r="D11249">
        <v>0.74103239600000004</v>
      </c>
    </row>
    <row r="11250" spans="1:4" x14ac:dyDescent="0.55000000000000004">
      <c r="A11250" t="s">
        <v>8</v>
      </c>
      <c r="B11250">
        <f t="shared" si="175"/>
        <v>10</v>
      </c>
      <c r="C11250">
        <v>0.98473208199999995</v>
      </c>
      <c r="D11250">
        <v>0.85445290600000001</v>
      </c>
    </row>
    <row r="11251" spans="1:4" x14ac:dyDescent="0.55000000000000004">
      <c r="A11251" t="s">
        <v>8</v>
      </c>
      <c r="B11251">
        <f t="shared" si="175"/>
        <v>10</v>
      </c>
      <c r="C11251">
        <v>0.98558405800000004</v>
      </c>
      <c r="D11251">
        <v>0.76654456800000004</v>
      </c>
    </row>
    <row r="11252" spans="1:4" x14ac:dyDescent="0.55000000000000004">
      <c r="A11252" t="s">
        <v>8</v>
      </c>
      <c r="B11252">
        <f t="shared" si="175"/>
        <v>10</v>
      </c>
      <c r="C11252">
        <v>0.95772413000000001</v>
      </c>
      <c r="D11252">
        <v>0.74723947700000004</v>
      </c>
    </row>
    <row r="11253" spans="1:4" x14ac:dyDescent="0.55000000000000004">
      <c r="A11253" t="s">
        <v>8</v>
      </c>
      <c r="B11253">
        <f t="shared" si="175"/>
        <v>10</v>
      </c>
      <c r="C11253">
        <v>0.96539310199999995</v>
      </c>
      <c r="D11253">
        <v>0.84180379599999999</v>
      </c>
    </row>
    <row r="11254" spans="1:4" x14ac:dyDescent="0.55000000000000004">
      <c r="A11254" t="s">
        <v>8</v>
      </c>
      <c r="B11254">
        <f t="shared" si="175"/>
        <v>10</v>
      </c>
      <c r="C11254">
        <v>0.968214091</v>
      </c>
      <c r="D11254">
        <v>0.79839237500000004</v>
      </c>
    </row>
    <row r="11255" spans="1:4" x14ac:dyDescent="0.55000000000000004">
      <c r="A11255" t="s">
        <v>8</v>
      </c>
      <c r="B11255">
        <f t="shared" si="175"/>
        <v>10</v>
      </c>
      <c r="C11255">
        <v>0.95414770699999996</v>
      </c>
      <c r="D11255">
        <v>0.80972996100000005</v>
      </c>
    </row>
    <row r="11256" spans="1:4" x14ac:dyDescent="0.55000000000000004">
      <c r="A11256" t="s">
        <v>8</v>
      </c>
      <c r="B11256">
        <f t="shared" si="175"/>
        <v>10</v>
      </c>
      <c r="C11256">
        <v>0.97432316299999999</v>
      </c>
      <c r="D11256">
        <v>0.83374709499999999</v>
      </c>
    </row>
    <row r="11257" spans="1:4" x14ac:dyDescent="0.55000000000000004">
      <c r="A11257" t="s">
        <v>8</v>
      </c>
      <c r="B11257">
        <f t="shared" si="175"/>
        <v>10</v>
      </c>
      <c r="C11257">
        <v>0.98135000500000003</v>
      </c>
      <c r="D11257">
        <v>0.82305804800000004</v>
      </c>
    </row>
    <row r="11258" spans="1:4" x14ac:dyDescent="0.55000000000000004">
      <c r="A11258" t="s">
        <v>8</v>
      </c>
      <c r="B11258">
        <f t="shared" si="175"/>
        <v>10</v>
      </c>
      <c r="C11258">
        <v>0.978453876</v>
      </c>
      <c r="D11258">
        <v>0.755820783</v>
      </c>
    </row>
    <row r="11259" spans="1:4" x14ac:dyDescent="0.55000000000000004">
      <c r="A11259" t="s">
        <v>8</v>
      </c>
      <c r="B11259">
        <f t="shared" si="175"/>
        <v>10</v>
      </c>
      <c r="C11259">
        <v>0.972115285</v>
      </c>
      <c r="D11259">
        <v>0.81602320699999997</v>
      </c>
    </row>
    <row r="11260" spans="1:4" x14ac:dyDescent="0.55000000000000004">
      <c r="A11260" t="s">
        <v>8</v>
      </c>
      <c r="B11260">
        <f t="shared" si="175"/>
        <v>10</v>
      </c>
      <c r="C11260">
        <v>0.98334059200000001</v>
      </c>
      <c r="D11260">
        <v>0.78507821499999997</v>
      </c>
    </row>
    <row r="11261" spans="1:4" x14ac:dyDescent="0.55000000000000004">
      <c r="A11261" t="s">
        <v>8</v>
      </c>
      <c r="B11261">
        <f t="shared" si="175"/>
        <v>10</v>
      </c>
      <c r="C11261">
        <v>0.97667185099999998</v>
      </c>
      <c r="D11261">
        <v>0.77185981999999997</v>
      </c>
    </row>
    <row r="11262" spans="1:4" x14ac:dyDescent="0.55000000000000004">
      <c r="A11262" t="s">
        <v>8</v>
      </c>
      <c r="B11262">
        <f t="shared" si="175"/>
        <v>10</v>
      </c>
      <c r="C11262">
        <v>0.96842716200000001</v>
      </c>
      <c r="D11262">
        <v>0.79172801100000001</v>
      </c>
    </row>
    <row r="11263" spans="1:4" x14ac:dyDescent="0.55000000000000004">
      <c r="A11263" t="s">
        <v>8</v>
      </c>
      <c r="B11263">
        <f t="shared" si="175"/>
        <v>10</v>
      </c>
      <c r="C11263">
        <v>0.98108227000000003</v>
      </c>
      <c r="D11263">
        <v>0.83307287900000004</v>
      </c>
    </row>
    <row r="11264" spans="1:4" x14ac:dyDescent="0.55000000000000004">
      <c r="A11264" t="s">
        <v>8</v>
      </c>
      <c r="B11264">
        <f t="shared" si="175"/>
        <v>10</v>
      </c>
      <c r="C11264">
        <v>0.95709809599999995</v>
      </c>
      <c r="D11264">
        <v>0.86584474600000005</v>
      </c>
    </row>
    <row r="11265" spans="1:4" x14ac:dyDescent="0.55000000000000004">
      <c r="A11265" t="s">
        <v>8</v>
      </c>
      <c r="B11265">
        <f t="shared" si="175"/>
        <v>10</v>
      </c>
      <c r="C11265">
        <v>0.96429391499999995</v>
      </c>
      <c r="D11265">
        <v>0.759436581</v>
      </c>
    </row>
    <row r="11266" spans="1:4" x14ac:dyDescent="0.55000000000000004">
      <c r="A11266" t="s">
        <v>8</v>
      </c>
      <c r="B11266">
        <f t="shared" ref="B11266:B11329" si="176">IF(C11266&lt;=0.1,1,IF(C11266&lt;=0.2,2,IF(C11266&lt;=0.3,3,IF(C11266&lt;=0.4,4,IF(C11266&lt;=0.5,5,IF(C11266&lt;=0.6,6,IF(C11266&lt;=0.7,7,IF(C11266&lt;=0.8,8,IF(C11266&lt;=0.9,9,10)))))))))</f>
        <v>10</v>
      </c>
      <c r="C11266">
        <v>0.98328782100000001</v>
      </c>
      <c r="D11266">
        <v>0.71969015800000002</v>
      </c>
    </row>
    <row r="11267" spans="1:4" x14ac:dyDescent="0.55000000000000004">
      <c r="A11267" t="s">
        <v>8</v>
      </c>
      <c r="B11267">
        <f t="shared" si="176"/>
        <v>10</v>
      </c>
      <c r="C11267">
        <v>0.97545662099999997</v>
      </c>
      <c r="D11267">
        <v>0.72473881200000001</v>
      </c>
    </row>
    <row r="11268" spans="1:4" x14ac:dyDescent="0.55000000000000004">
      <c r="A11268" t="s">
        <v>8</v>
      </c>
      <c r="B11268">
        <f t="shared" si="176"/>
        <v>10</v>
      </c>
      <c r="C11268">
        <v>0.97067054699999999</v>
      </c>
      <c r="D11268">
        <v>0.75493243099999996</v>
      </c>
    </row>
    <row r="11269" spans="1:4" x14ac:dyDescent="0.55000000000000004">
      <c r="A11269" t="s">
        <v>8</v>
      </c>
      <c r="B11269">
        <f t="shared" si="176"/>
        <v>10</v>
      </c>
      <c r="C11269">
        <v>0.97897474799999995</v>
      </c>
      <c r="D11269">
        <v>0.804645995</v>
      </c>
    </row>
    <row r="11270" spans="1:4" x14ac:dyDescent="0.55000000000000004">
      <c r="A11270" t="s">
        <v>8</v>
      </c>
      <c r="B11270">
        <f t="shared" si="176"/>
        <v>10</v>
      </c>
      <c r="C11270">
        <v>0.97175851800000002</v>
      </c>
      <c r="D11270">
        <v>0.85811041499999996</v>
      </c>
    </row>
    <row r="11271" spans="1:4" x14ac:dyDescent="0.55000000000000004">
      <c r="A11271" t="s">
        <v>8</v>
      </c>
      <c r="B11271">
        <f t="shared" si="176"/>
        <v>10</v>
      </c>
      <c r="C11271">
        <v>0.99020674600000003</v>
      </c>
      <c r="D11271">
        <v>0.74712777500000005</v>
      </c>
    </row>
    <row r="11272" spans="1:4" x14ac:dyDescent="0.55000000000000004">
      <c r="A11272" t="s">
        <v>8</v>
      </c>
      <c r="B11272">
        <f t="shared" si="176"/>
        <v>10</v>
      </c>
      <c r="C11272">
        <v>0.97824397799999996</v>
      </c>
      <c r="D11272">
        <v>0.83633105100000005</v>
      </c>
    </row>
    <row r="11273" spans="1:4" x14ac:dyDescent="0.55000000000000004">
      <c r="A11273" t="s">
        <v>8</v>
      </c>
      <c r="B11273">
        <f t="shared" si="176"/>
        <v>10</v>
      </c>
      <c r="C11273">
        <v>0.98148775300000002</v>
      </c>
      <c r="D11273">
        <v>0.78400183000000001</v>
      </c>
    </row>
    <row r="11274" spans="1:4" x14ac:dyDescent="0.55000000000000004">
      <c r="A11274" t="s">
        <v>8</v>
      </c>
      <c r="B11274">
        <f t="shared" si="176"/>
        <v>10</v>
      </c>
      <c r="C11274">
        <v>0.96966983799999995</v>
      </c>
      <c r="D11274">
        <v>0.88317380899999998</v>
      </c>
    </row>
    <row r="11275" spans="1:4" x14ac:dyDescent="0.55000000000000004">
      <c r="A11275" t="s">
        <v>8</v>
      </c>
      <c r="B11275">
        <f t="shared" si="176"/>
        <v>10</v>
      </c>
      <c r="C11275">
        <v>0.97731843600000001</v>
      </c>
      <c r="D11275">
        <v>0.73832849899999997</v>
      </c>
    </row>
    <row r="11276" spans="1:4" x14ac:dyDescent="0.55000000000000004">
      <c r="A11276" t="s">
        <v>8</v>
      </c>
      <c r="B11276">
        <f t="shared" si="176"/>
        <v>10</v>
      </c>
      <c r="C11276">
        <v>0.98472493400000005</v>
      </c>
      <c r="D11276">
        <v>0.70413318800000002</v>
      </c>
    </row>
    <row r="11277" spans="1:4" x14ac:dyDescent="0.55000000000000004">
      <c r="A11277" t="s">
        <v>8</v>
      </c>
      <c r="B11277">
        <f t="shared" si="176"/>
        <v>10</v>
      </c>
      <c r="C11277">
        <v>0.96517527700000005</v>
      </c>
      <c r="D11277">
        <v>0.75191667399999995</v>
      </c>
    </row>
    <row r="11278" spans="1:4" x14ac:dyDescent="0.55000000000000004">
      <c r="A11278" t="s">
        <v>8</v>
      </c>
      <c r="B11278">
        <f t="shared" si="176"/>
        <v>10</v>
      </c>
      <c r="C11278">
        <v>0.96931429199999997</v>
      </c>
      <c r="D11278">
        <v>0.79831507899999998</v>
      </c>
    </row>
    <row r="11279" spans="1:4" x14ac:dyDescent="0.55000000000000004">
      <c r="A11279" t="s">
        <v>8</v>
      </c>
      <c r="B11279">
        <f t="shared" si="176"/>
        <v>10</v>
      </c>
      <c r="C11279">
        <v>0.95818486700000005</v>
      </c>
      <c r="D11279">
        <v>0.781261592</v>
      </c>
    </row>
    <row r="11280" spans="1:4" x14ac:dyDescent="0.55000000000000004">
      <c r="A11280" t="s">
        <v>8</v>
      </c>
      <c r="B11280">
        <f t="shared" si="176"/>
        <v>10</v>
      </c>
      <c r="C11280">
        <v>0.98085263899999997</v>
      </c>
      <c r="D11280">
        <v>0.75562429900000005</v>
      </c>
    </row>
    <row r="11281" spans="1:4" x14ac:dyDescent="0.55000000000000004">
      <c r="A11281" t="s">
        <v>8</v>
      </c>
      <c r="B11281">
        <f t="shared" si="176"/>
        <v>10</v>
      </c>
      <c r="C11281">
        <v>0.98077333899999997</v>
      </c>
      <c r="D11281">
        <v>0.80955410000000005</v>
      </c>
    </row>
    <row r="11282" spans="1:4" x14ac:dyDescent="0.55000000000000004">
      <c r="A11282" t="s">
        <v>8</v>
      </c>
      <c r="B11282">
        <f t="shared" si="176"/>
        <v>10</v>
      </c>
      <c r="C11282">
        <v>0.98066841400000004</v>
      </c>
      <c r="D11282">
        <v>0.83241629100000003</v>
      </c>
    </row>
    <row r="11283" spans="1:4" x14ac:dyDescent="0.55000000000000004">
      <c r="A11283" t="s">
        <v>8</v>
      </c>
      <c r="B11283">
        <f t="shared" si="176"/>
        <v>10</v>
      </c>
      <c r="C11283">
        <v>0.96791566399999995</v>
      </c>
      <c r="D11283">
        <v>0.82547683100000002</v>
      </c>
    </row>
    <row r="11284" spans="1:4" x14ac:dyDescent="0.55000000000000004">
      <c r="A11284" t="s">
        <v>8</v>
      </c>
      <c r="B11284">
        <f t="shared" si="176"/>
        <v>10</v>
      </c>
      <c r="C11284">
        <v>0.95372844300000004</v>
      </c>
      <c r="D11284">
        <v>0.85729594499999995</v>
      </c>
    </row>
    <row r="11285" spans="1:4" x14ac:dyDescent="0.55000000000000004">
      <c r="A11285" t="s">
        <v>8</v>
      </c>
      <c r="B11285">
        <f t="shared" si="176"/>
        <v>10</v>
      </c>
      <c r="C11285">
        <v>0.90038268399999999</v>
      </c>
      <c r="D11285">
        <v>0.79398730100000003</v>
      </c>
    </row>
    <row r="11286" spans="1:4" x14ac:dyDescent="0.55000000000000004">
      <c r="A11286" t="s">
        <v>8</v>
      </c>
      <c r="B11286">
        <f t="shared" si="176"/>
        <v>10</v>
      </c>
      <c r="C11286">
        <v>0.97609850300000001</v>
      </c>
      <c r="D11286">
        <v>0.74234091499999999</v>
      </c>
    </row>
    <row r="11287" spans="1:4" x14ac:dyDescent="0.55000000000000004">
      <c r="A11287" t="s">
        <v>8</v>
      </c>
      <c r="B11287">
        <f t="shared" si="176"/>
        <v>10</v>
      </c>
      <c r="C11287">
        <v>0.97034715500000002</v>
      </c>
      <c r="D11287">
        <v>0.76626014899999995</v>
      </c>
    </row>
    <row r="11288" spans="1:4" x14ac:dyDescent="0.55000000000000004">
      <c r="A11288" t="s">
        <v>8</v>
      </c>
      <c r="B11288">
        <f t="shared" si="176"/>
        <v>10</v>
      </c>
      <c r="C11288">
        <v>0.95924959600000004</v>
      </c>
      <c r="D11288">
        <v>0.75837691299999999</v>
      </c>
    </row>
    <row r="11289" spans="1:4" x14ac:dyDescent="0.55000000000000004">
      <c r="A11289" t="s">
        <v>8</v>
      </c>
      <c r="B11289">
        <f t="shared" si="176"/>
        <v>10</v>
      </c>
      <c r="C11289">
        <v>0.963316214</v>
      </c>
      <c r="D11289">
        <v>0.82917835299999998</v>
      </c>
    </row>
    <row r="11290" spans="1:4" x14ac:dyDescent="0.55000000000000004">
      <c r="A11290" t="s">
        <v>8</v>
      </c>
      <c r="B11290">
        <f t="shared" si="176"/>
        <v>10</v>
      </c>
      <c r="C11290">
        <v>0.98039652499999996</v>
      </c>
      <c r="D11290">
        <v>0.77171342600000004</v>
      </c>
    </row>
    <row r="11291" spans="1:4" x14ac:dyDescent="0.55000000000000004">
      <c r="A11291" t="s">
        <v>8</v>
      </c>
      <c r="B11291">
        <f t="shared" si="176"/>
        <v>10</v>
      </c>
      <c r="C11291">
        <v>0.98411998199999995</v>
      </c>
      <c r="D11291">
        <v>0.84192678200000004</v>
      </c>
    </row>
    <row r="11292" spans="1:4" x14ac:dyDescent="0.55000000000000004">
      <c r="A11292" t="s">
        <v>8</v>
      </c>
      <c r="B11292">
        <f t="shared" si="176"/>
        <v>10</v>
      </c>
      <c r="C11292">
        <v>0.96365068600000003</v>
      </c>
      <c r="D11292">
        <v>0.85195541799999996</v>
      </c>
    </row>
    <row r="11293" spans="1:4" x14ac:dyDescent="0.55000000000000004">
      <c r="A11293" t="s">
        <v>8</v>
      </c>
      <c r="B11293">
        <f t="shared" si="176"/>
        <v>10</v>
      </c>
      <c r="C11293">
        <v>0.967396535</v>
      </c>
      <c r="D11293">
        <v>0.83805057000000005</v>
      </c>
    </row>
    <row r="11294" spans="1:4" x14ac:dyDescent="0.55000000000000004">
      <c r="A11294" t="s">
        <v>8</v>
      </c>
      <c r="B11294">
        <f t="shared" si="176"/>
        <v>10</v>
      </c>
      <c r="C11294">
        <v>0.97601718199999998</v>
      </c>
      <c r="D11294">
        <v>0.80312290500000005</v>
      </c>
    </row>
    <row r="11295" spans="1:4" x14ac:dyDescent="0.55000000000000004">
      <c r="A11295" t="s">
        <v>8</v>
      </c>
      <c r="B11295">
        <f t="shared" si="176"/>
        <v>10</v>
      </c>
      <c r="C11295">
        <v>0.95540662499999995</v>
      </c>
      <c r="D11295">
        <v>0.83542949200000005</v>
      </c>
    </row>
    <row r="11296" spans="1:4" x14ac:dyDescent="0.55000000000000004">
      <c r="A11296" t="s">
        <v>8</v>
      </c>
      <c r="B11296">
        <f t="shared" si="176"/>
        <v>10</v>
      </c>
      <c r="C11296">
        <v>0.95327583999999999</v>
      </c>
      <c r="D11296">
        <v>0.79445797500000004</v>
      </c>
    </row>
    <row r="11297" spans="1:4" x14ac:dyDescent="0.55000000000000004">
      <c r="A11297" t="s">
        <v>8</v>
      </c>
      <c r="B11297">
        <f t="shared" si="176"/>
        <v>10</v>
      </c>
      <c r="C11297">
        <v>0.98818992500000002</v>
      </c>
      <c r="D11297">
        <v>0.77344199700000005</v>
      </c>
    </row>
    <row r="11298" spans="1:4" x14ac:dyDescent="0.55000000000000004">
      <c r="A11298" t="s">
        <v>8</v>
      </c>
      <c r="B11298">
        <f t="shared" si="176"/>
        <v>10</v>
      </c>
      <c r="C11298">
        <v>0.97188113899999995</v>
      </c>
      <c r="D11298">
        <v>0.74661190499999996</v>
      </c>
    </row>
    <row r="11299" spans="1:4" x14ac:dyDescent="0.55000000000000004">
      <c r="A11299" t="s">
        <v>8</v>
      </c>
      <c r="B11299">
        <f t="shared" si="176"/>
        <v>10</v>
      </c>
      <c r="C11299">
        <v>0.96296296299999995</v>
      </c>
      <c r="D11299">
        <v>0.81823690400000004</v>
      </c>
    </row>
    <row r="11300" spans="1:4" x14ac:dyDescent="0.55000000000000004">
      <c r="A11300" t="s">
        <v>8</v>
      </c>
      <c r="B11300">
        <f t="shared" si="176"/>
        <v>10</v>
      </c>
      <c r="C11300">
        <v>0.98067896499999996</v>
      </c>
      <c r="D11300">
        <v>0.81963820799999998</v>
      </c>
    </row>
    <row r="11301" spans="1:4" x14ac:dyDescent="0.55000000000000004">
      <c r="A11301" t="s">
        <v>8</v>
      </c>
      <c r="B11301">
        <f t="shared" si="176"/>
        <v>10</v>
      </c>
      <c r="C11301">
        <v>0.98282839300000002</v>
      </c>
      <c r="D11301">
        <v>0.80046640300000005</v>
      </c>
    </row>
    <row r="11302" spans="1:4" x14ac:dyDescent="0.55000000000000004">
      <c r="A11302" t="s">
        <v>8</v>
      </c>
      <c r="B11302">
        <f t="shared" si="176"/>
        <v>10</v>
      </c>
      <c r="C11302">
        <v>0.97169245500000001</v>
      </c>
      <c r="D11302">
        <v>0.81659600099999996</v>
      </c>
    </row>
    <row r="11303" spans="1:4" x14ac:dyDescent="0.55000000000000004">
      <c r="A11303" t="s">
        <v>8</v>
      </c>
      <c r="B11303">
        <f t="shared" si="176"/>
        <v>10</v>
      </c>
      <c r="C11303">
        <v>0.97640845099999996</v>
      </c>
      <c r="D11303">
        <v>0.83272134499999995</v>
      </c>
    </row>
    <row r="11304" spans="1:4" x14ac:dyDescent="0.55000000000000004">
      <c r="A11304" t="s">
        <v>8</v>
      </c>
      <c r="B11304">
        <f t="shared" si="176"/>
        <v>10</v>
      </c>
      <c r="C11304">
        <v>0.96538274000000002</v>
      </c>
      <c r="D11304">
        <v>0.816078156</v>
      </c>
    </row>
    <row r="11305" spans="1:4" x14ac:dyDescent="0.55000000000000004">
      <c r="A11305" t="s">
        <v>8</v>
      </c>
      <c r="B11305">
        <f t="shared" si="176"/>
        <v>10</v>
      </c>
      <c r="C11305">
        <v>0.96299570599999995</v>
      </c>
      <c r="D11305">
        <v>0.78940443100000002</v>
      </c>
    </row>
    <row r="11306" spans="1:4" x14ac:dyDescent="0.55000000000000004">
      <c r="A11306" t="s">
        <v>8</v>
      </c>
      <c r="B11306">
        <f t="shared" si="176"/>
        <v>10</v>
      </c>
      <c r="C11306">
        <v>0.96953861799999996</v>
      </c>
      <c r="D11306">
        <v>0.80405830199999995</v>
      </c>
    </row>
    <row r="11307" spans="1:4" x14ac:dyDescent="0.55000000000000004">
      <c r="A11307" t="s">
        <v>8</v>
      </c>
      <c r="B11307">
        <f t="shared" si="176"/>
        <v>10</v>
      </c>
      <c r="C11307">
        <v>0.97800712599999995</v>
      </c>
      <c r="D11307">
        <v>0.79726449600000004</v>
      </c>
    </row>
    <row r="11308" spans="1:4" x14ac:dyDescent="0.55000000000000004">
      <c r="A11308" t="s">
        <v>8</v>
      </c>
      <c r="B11308">
        <f t="shared" si="176"/>
        <v>10</v>
      </c>
      <c r="C11308">
        <v>0.98238139099999999</v>
      </c>
      <c r="D11308">
        <v>0.74758855899999999</v>
      </c>
    </row>
    <row r="11309" spans="1:4" x14ac:dyDescent="0.55000000000000004">
      <c r="A11309" t="s">
        <v>8</v>
      </c>
      <c r="B11309">
        <f t="shared" si="176"/>
        <v>10</v>
      </c>
      <c r="C11309">
        <v>0.98665592999999996</v>
      </c>
      <c r="D11309">
        <v>0.72187397900000005</v>
      </c>
    </row>
    <row r="11310" spans="1:4" x14ac:dyDescent="0.55000000000000004">
      <c r="A11310" t="s">
        <v>8</v>
      </c>
      <c r="B11310">
        <f t="shared" si="176"/>
        <v>10</v>
      </c>
      <c r="C11310">
        <v>0.99330920300000003</v>
      </c>
      <c r="D11310">
        <v>0.804548602</v>
      </c>
    </row>
    <row r="11311" spans="1:4" x14ac:dyDescent="0.55000000000000004">
      <c r="A11311" t="s">
        <v>8</v>
      </c>
      <c r="B11311">
        <f t="shared" si="176"/>
        <v>10</v>
      </c>
      <c r="C11311">
        <v>0.97047585999999997</v>
      </c>
      <c r="D11311">
        <v>0.81191214</v>
      </c>
    </row>
    <row r="11312" spans="1:4" x14ac:dyDescent="0.55000000000000004">
      <c r="A11312" t="s">
        <v>8</v>
      </c>
      <c r="B11312">
        <f t="shared" si="176"/>
        <v>10</v>
      </c>
      <c r="C11312">
        <v>0.96597245899999995</v>
      </c>
      <c r="D11312">
        <v>0.84474436600000002</v>
      </c>
    </row>
    <row r="11313" spans="1:4" x14ac:dyDescent="0.55000000000000004">
      <c r="A11313" t="s">
        <v>8</v>
      </c>
      <c r="B11313">
        <f t="shared" si="176"/>
        <v>10</v>
      </c>
      <c r="C11313">
        <v>0.978445695</v>
      </c>
      <c r="D11313">
        <v>0.81139559699999997</v>
      </c>
    </row>
    <row r="11314" spans="1:4" x14ac:dyDescent="0.55000000000000004">
      <c r="A11314" t="s">
        <v>8</v>
      </c>
      <c r="B11314">
        <f t="shared" si="176"/>
        <v>10</v>
      </c>
      <c r="C11314">
        <v>0.97079581400000003</v>
      </c>
      <c r="D11314">
        <v>0.825872359</v>
      </c>
    </row>
    <row r="11315" spans="1:4" x14ac:dyDescent="0.55000000000000004">
      <c r="A11315" t="s">
        <v>8</v>
      </c>
      <c r="B11315">
        <f t="shared" si="176"/>
        <v>10</v>
      </c>
      <c r="C11315">
        <v>0.96827873099999995</v>
      </c>
      <c r="D11315">
        <v>0.80677329799999997</v>
      </c>
    </row>
    <row r="11316" spans="1:4" x14ac:dyDescent="0.55000000000000004">
      <c r="A11316" t="s">
        <v>8</v>
      </c>
      <c r="B11316">
        <f t="shared" si="176"/>
        <v>10</v>
      </c>
      <c r="C11316">
        <v>0.97031328999999999</v>
      </c>
      <c r="D11316">
        <v>0.79041644499999997</v>
      </c>
    </row>
    <row r="11317" spans="1:4" x14ac:dyDescent="0.55000000000000004">
      <c r="A11317" t="s">
        <v>8</v>
      </c>
      <c r="B11317">
        <f t="shared" si="176"/>
        <v>10</v>
      </c>
      <c r="C11317">
        <v>0.94075403899999999</v>
      </c>
      <c r="D11317">
        <v>0.80970592200000002</v>
      </c>
    </row>
    <row r="11318" spans="1:4" x14ac:dyDescent="0.55000000000000004">
      <c r="A11318" t="s">
        <v>8</v>
      </c>
      <c r="B11318">
        <f t="shared" si="176"/>
        <v>10</v>
      </c>
      <c r="C11318">
        <v>0.97659625500000002</v>
      </c>
      <c r="D11318">
        <v>0.77236458699999999</v>
      </c>
    </row>
    <row r="11319" spans="1:4" x14ac:dyDescent="0.55000000000000004">
      <c r="A11319" t="s">
        <v>8</v>
      </c>
      <c r="B11319">
        <f t="shared" si="176"/>
        <v>10</v>
      </c>
      <c r="C11319">
        <v>0.98849956999999999</v>
      </c>
      <c r="D11319">
        <v>0.74314613900000004</v>
      </c>
    </row>
    <row r="11320" spans="1:4" x14ac:dyDescent="0.55000000000000004">
      <c r="A11320" t="s">
        <v>8</v>
      </c>
      <c r="B11320">
        <f t="shared" si="176"/>
        <v>10</v>
      </c>
      <c r="C11320">
        <v>0.99136348900000004</v>
      </c>
      <c r="D11320">
        <v>0.78165123400000003</v>
      </c>
    </row>
    <row r="11321" spans="1:4" x14ac:dyDescent="0.55000000000000004">
      <c r="A11321" t="s">
        <v>8</v>
      </c>
      <c r="B11321">
        <f t="shared" si="176"/>
        <v>10</v>
      </c>
      <c r="C11321">
        <v>0.97352629700000004</v>
      </c>
      <c r="D11321">
        <v>0.80206208099999998</v>
      </c>
    </row>
    <row r="11322" spans="1:4" x14ac:dyDescent="0.55000000000000004">
      <c r="A11322" t="s">
        <v>8</v>
      </c>
      <c r="B11322">
        <f t="shared" si="176"/>
        <v>10</v>
      </c>
      <c r="C11322">
        <v>0.95652173900000004</v>
      </c>
      <c r="D11322">
        <v>0.83035778599999999</v>
      </c>
    </row>
    <row r="11323" spans="1:4" x14ac:dyDescent="0.55000000000000004">
      <c r="A11323" t="s">
        <v>8</v>
      </c>
      <c r="B11323">
        <f t="shared" si="176"/>
        <v>10</v>
      </c>
      <c r="C11323">
        <v>0.96116976099999996</v>
      </c>
      <c r="D11323">
        <v>0.78400350799999996</v>
      </c>
    </row>
    <row r="11324" spans="1:4" x14ac:dyDescent="0.55000000000000004">
      <c r="A11324" t="s">
        <v>8</v>
      </c>
      <c r="B11324">
        <f t="shared" si="176"/>
        <v>10</v>
      </c>
      <c r="C11324">
        <v>0.96915484299999999</v>
      </c>
      <c r="D11324">
        <v>0.82349911799999997</v>
      </c>
    </row>
    <row r="11325" spans="1:4" x14ac:dyDescent="0.55000000000000004">
      <c r="A11325" t="s">
        <v>8</v>
      </c>
      <c r="B11325">
        <f t="shared" si="176"/>
        <v>10</v>
      </c>
      <c r="C11325">
        <v>0.95217729399999995</v>
      </c>
      <c r="D11325">
        <v>0.84280880800000002</v>
      </c>
    </row>
    <row r="11326" spans="1:4" x14ac:dyDescent="0.55000000000000004">
      <c r="A11326" t="s">
        <v>8</v>
      </c>
      <c r="B11326">
        <f t="shared" si="176"/>
        <v>10</v>
      </c>
      <c r="C11326">
        <v>0.95806245999999995</v>
      </c>
      <c r="D11326">
        <v>0.83904917000000001</v>
      </c>
    </row>
    <row r="11327" spans="1:4" x14ac:dyDescent="0.55000000000000004">
      <c r="A11327" t="s">
        <v>8</v>
      </c>
      <c r="B11327">
        <f t="shared" si="176"/>
        <v>10</v>
      </c>
      <c r="C11327">
        <v>0.95952080699999998</v>
      </c>
      <c r="D11327">
        <v>0.828186007</v>
      </c>
    </row>
    <row r="11328" spans="1:4" x14ac:dyDescent="0.55000000000000004">
      <c r="A11328" t="s">
        <v>8</v>
      </c>
      <c r="B11328">
        <f t="shared" si="176"/>
        <v>10</v>
      </c>
      <c r="C11328">
        <v>0.95850422199999996</v>
      </c>
      <c r="D11328">
        <v>0.77102062199999999</v>
      </c>
    </row>
    <row r="11329" spans="1:4" x14ac:dyDescent="0.55000000000000004">
      <c r="A11329" t="s">
        <v>8</v>
      </c>
      <c r="B11329">
        <f t="shared" si="176"/>
        <v>10</v>
      </c>
      <c r="C11329">
        <v>0.98264083300000005</v>
      </c>
      <c r="D11329">
        <v>0.78424011199999999</v>
      </c>
    </row>
    <row r="11330" spans="1:4" x14ac:dyDescent="0.55000000000000004">
      <c r="A11330" t="s">
        <v>8</v>
      </c>
      <c r="B11330">
        <f t="shared" ref="B11330:B11393" si="177">IF(C11330&lt;=0.1,1,IF(C11330&lt;=0.2,2,IF(C11330&lt;=0.3,3,IF(C11330&lt;=0.4,4,IF(C11330&lt;=0.5,5,IF(C11330&lt;=0.6,6,IF(C11330&lt;=0.7,7,IF(C11330&lt;=0.8,8,IF(C11330&lt;=0.9,9,10)))))))))</f>
        <v>10</v>
      </c>
      <c r="C11330">
        <v>0.98348604299999998</v>
      </c>
      <c r="D11330">
        <v>0.695781757</v>
      </c>
    </row>
    <row r="11331" spans="1:4" x14ac:dyDescent="0.55000000000000004">
      <c r="A11331" t="s">
        <v>8</v>
      </c>
      <c r="B11331">
        <f t="shared" si="177"/>
        <v>10</v>
      </c>
      <c r="C11331">
        <v>0.97603098200000005</v>
      </c>
      <c r="D11331">
        <v>0.82773604899999997</v>
      </c>
    </row>
    <row r="11332" spans="1:4" x14ac:dyDescent="0.55000000000000004">
      <c r="A11332" t="s">
        <v>8</v>
      </c>
      <c r="B11332">
        <f t="shared" si="177"/>
        <v>10</v>
      </c>
      <c r="C11332">
        <v>0.95227739499999997</v>
      </c>
      <c r="D11332">
        <v>0.81659030899999996</v>
      </c>
    </row>
    <row r="11333" spans="1:4" x14ac:dyDescent="0.55000000000000004">
      <c r="A11333" t="s">
        <v>8</v>
      </c>
      <c r="B11333">
        <f t="shared" si="177"/>
        <v>10</v>
      </c>
      <c r="C11333">
        <v>0.97601974800000002</v>
      </c>
      <c r="D11333">
        <v>0.78327080500000001</v>
      </c>
    </row>
    <row r="11334" spans="1:4" x14ac:dyDescent="0.55000000000000004">
      <c r="A11334" t="s">
        <v>8</v>
      </c>
      <c r="B11334">
        <f t="shared" si="177"/>
        <v>10</v>
      </c>
      <c r="C11334">
        <v>0.98498701899999996</v>
      </c>
      <c r="D11334">
        <v>0.71497351399999998</v>
      </c>
    </row>
    <row r="11335" spans="1:4" x14ac:dyDescent="0.55000000000000004">
      <c r="A11335" t="s">
        <v>8</v>
      </c>
      <c r="B11335">
        <f t="shared" si="177"/>
        <v>10</v>
      </c>
      <c r="C11335">
        <v>0.9715819</v>
      </c>
      <c r="D11335">
        <v>0.850760874</v>
      </c>
    </row>
    <row r="11336" spans="1:4" x14ac:dyDescent="0.55000000000000004">
      <c r="A11336" t="s">
        <v>8</v>
      </c>
      <c r="B11336">
        <f t="shared" si="177"/>
        <v>10</v>
      </c>
      <c r="C11336">
        <v>0.96730178200000005</v>
      </c>
      <c r="D11336">
        <v>0.81692740100000005</v>
      </c>
    </row>
    <row r="11337" spans="1:4" x14ac:dyDescent="0.55000000000000004">
      <c r="A11337" t="s">
        <v>8</v>
      </c>
      <c r="B11337">
        <f t="shared" si="177"/>
        <v>10</v>
      </c>
      <c r="C11337">
        <v>0.964028777</v>
      </c>
      <c r="D11337">
        <v>0.84598410999999996</v>
      </c>
    </row>
    <row r="11338" spans="1:4" x14ac:dyDescent="0.55000000000000004">
      <c r="A11338" t="s">
        <v>8</v>
      </c>
      <c r="B11338">
        <f t="shared" si="177"/>
        <v>10</v>
      </c>
      <c r="C11338">
        <v>0.94734956999999997</v>
      </c>
      <c r="D11338">
        <v>0.83535332699999998</v>
      </c>
    </row>
    <row r="11339" spans="1:4" x14ac:dyDescent="0.55000000000000004">
      <c r="A11339" t="s">
        <v>8</v>
      </c>
      <c r="B11339">
        <f t="shared" si="177"/>
        <v>10</v>
      </c>
      <c r="C11339">
        <v>0.97510822500000005</v>
      </c>
      <c r="D11339">
        <v>0.829780132</v>
      </c>
    </row>
    <row r="11340" spans="1:4" x14ac:dyDescent="0.55000000000000004">
      <c r="A11340" t="s">
        <v>8</v>
      </c>
      <c r="B11340">
        <f t="shared" si="177"/>
        <v>10</v>
      </c>
      <c r="C11340">
        <v>0.97549753900000002</v>
      </c>
      <c r="D11340">
        <v>0.80139797800000001</v>
      </c>
    </row>
    <row r="11341" spans="1:4" x14ac:dyDescent="0.55000000000000004">
      <c r="A11341" t="s">
        <v>8</v>
      </c>
      <c r="B11341">
        <f t="shared" si="177"/>
        <v>10</v>
      </c>
      <c r="C11341">
        <v>0.99041566800000003</v>
      </c>
      <c r="D11341">
        <v>0.76398713299999998</v>
      </c>
    </row>
    <row r="11342" spans="1:4" x14ac:dyDescent="0.55000000000000004">
      <c r="A11342" t="s">
        <v>8</v>
      </c>
      <c r="B11342">
        <f t="shared" si="177"/>
        <v>10</v>
      </c>
      <c r="C11342">
        <v>0.97514531999999998</v>
      </c>
      <c r="D11342">
        <v>0.83854049600000002</v>
      </c>
    </row>
    <row r="11343" spans="1:4" x14ac:dyDescent="0.55000000000000004">
      <c r="A11343" t="s">
        <v>8</v>
      </c>
      <c r="B11343">
        <f t="shared" si="177"/>
        <v>10</v>
      </c>
      <c r="C11343">
        <v>0.97646402700000001</v>
      </c>
      <c r="D11343">
        <v>0.76684098700000003</v>
      </c>
    </row>
    <row r="11344" spans="1:4" x14ac:dyDescent="0.55000000000000004">
      <c r="A11344" t="s">
        <v>8</v>
      </c>
      <c r="B11344">
        <f t="shared" si="177"/>
        <v>10</v>
      </c>
      <c r="C11344">
        <v>0.966145225</v>
      </c>
      <c r="D11344">
        <v>0.805490979</v>
      </c>
    </row>
    <row r="11345" spans="1:4" x14ac:dyDescent="0.55000000000000004">
      <c r="A11345" t="s">
        <v>8</v>
      </c>
      <c r="B11345">
        <f t="shared" si="177"/>
        <v>10</v>
      </c>
      <c r="C11345">
        <v>0.96589595399999995</v>
      </c>
      <c r="D11345">
        <v>0.72101245899999999</v>
      </c>
    </row>
    <row r="11346" spans="1:4" x14ac:dyDescent="0.55000000000000004">
      <c r="A11346" t="s">
        <v>8</v>
      </c>
      <c r="B11346">
        <f t="shared" si="177"/>
        <v>10</v>
      </c>
      <c r="C11346">
        <v>0.97629731900000005</v>
      </c>
      <c r="D11346">
        <v>0.77446472499999996</v>
      </c>
    </row>
    <row r="11347" spans="1:4" x14ac:dyDescent="0.55000000000000004">
      <c r="A11347" t="s">
        <v>8</v>
      </c>
      <c r="B11347">
        <f t="shared" si="177"/>
        <v>10</v>
      </c>
      <c r="C11347">
        <v>0.97007333799999995</v>
      </c>
      <c r="D11347">
        <v>0.85177251899999995</v>
      </c>
    </row>
    <row r="11348" spans="1:4" x14ac:dyDescent="0.55000000000000004">
      <c r="A11348" t="s">
        <v>8</v>
      </c>
      <c r="B11348">
        <f t="shared" si="177"/>
        <v>10</v>
      </c>
      <c r="C11348">
        <v>0.98266225600000001</v>
      </c>
      <c r="D11348">
        <v>0.80280319300000003</v>
      </c>
    </row>
    <row r="11349" spans="1:4" x14ac:dyDescent="0.55000000000000004">
      <c r="A11349" t="s">
        <v>8</v>
      </c>
      <c r="B11349">
        <f t="shared" si="177"/>
        <v>10</v>
      </c>
      <c r="C11349">
        <v>0.95479824899999999</v>
      </c>
      <c r="D11349">
        <v>0.83747106800000004</v>
      </c>
    </row>
    <row r="11350" spans="1:4" x14ac:dyDescent="0.55000000000000004">
      <c r="A11350" t="s">
        <v>8</v>
      </c>
      <c r="B11350">
        <f t="shared" si="177"/>
        <v>10</v>
      </c>
      <c r="C11350">
        <v>0.942863699</v>
      </c>
      <c r="D11350">
        <v>0.86820493799999998</v>
      </c>
    </row>
    <row r="11351" spans="1:4" x14ac:dyDescent="0.55000000000000004">
      <c r="A11351" t="s">
        <v>8</v>
      </c>
      <c r="B11351">
        <f t="shared" si="177"/>
        <v>10</v>
      </c>
      <c r="C11351">
        <v>0.98149593099999999</v>
      </c>
      <c r="D11351">
        <v>0.81279954300000001</v>
      </c>
    </row>
    <row r="11352" spans="1:4" x14ac:dyDescent="0.55000000000000004">
      <c r="A11352" t="s">
        <v>8</v>
      </c>
      <c r="B11352">
        <f t="shared" si="177"/>
        <v>10</v>
      </c>
      <c r="C11352">
        <v>0.987714227</v>
      </c>
      <c r="D11352">
        <v>0.76565871299999999</v>
      </c>
    </row>
    <row r="11353" spans="1:4" x14ac:dyDescent="0.55000000000000004">
      <c r="A11353" t="s">
        <v>8</v>
      </c>
      <c r="B11353">
        <f t="shared" si="177"/>
        <v>10</v>
      </c>
      <c r="C11353">
        <v>0.98164842200000002</v>
      </c>
      <c r="D11353">
        <v>0.82799732500000001</v>
      </c>
    </row>
    <row r="11354" spans="1:4" x14ac:dyDescent="0.55000000000000004">
      <c r="A11354" t="s">
        <v>8</v>
      </c>
      <c r="B11354">
        <f t="shared" si="177"/>
        <v>10</v>
      </c>
      <c r="C11354">
        <v>0.98317179700000001</v>
      </c>
      <c r="D11354">
        <v>0.77695116799999997</v>
      </c>
    </row>
    <row r="11355" spans="1:4" x14ac:dyDescent="0.55000000000000004">
      <c r="A11355" t="s">
        <v>8</v>
      </c>
      <c r="B11355">
        <f t="shared" si="177"/>
        <v>10</v>
      </c>
      <c r="C11355">
        <v>0.97696715899999997</v>
      </c>
      <c r="D11355">
        <v>0.76703316899999996</v>
      </c>
    </row>
    <row r="11356" spans="1:4" x14ac:dyDescent="0.55000000000000004">
      <c r="A11356" t="s">
        <v>8</v>
      </c>
      <c r="B11356">
        <f t="shared" si="177"/>
        <v>10</v>
      </c>
      <c r="C11356">
        <v>0.97324452500000003</v>
      </c>
      <c r="D11356">
        <v>0.69362926800000002</v>
      </c>
    </row>
    <row r="11357" spans="1:4" x14ac:dyDescent="0.55000000000000004">
      <c r="A11357" t="s">
        <v>8</v>
      </c>
      <c r="B11357">
        <f t="shared" si="177"/>
        <v>10</v>
      </c>
      <c r="C11357">
        <v>0.95529493700000001</v>
      </c>
      <c r="D11357">
        <v>0.80559314299999996</v>
      </c>
    </row>
    <row r="11358" spans="1:4" x14ac:dyDescent="0.55000000000000004">
      <c r="A11358" t="s">
        <v>8</v>
      </c>
      <c r="B11358">
        <f t="shared" si="177"/>
        <v>10</v>
      </c>
      <c r="C11358">
        <v>0.96162872600000004</v>
      </c>
      <c r="D11358">
        <v>0.81162906999999995</v>
      </c>
    </row>
    <row r="11359" spans="1:4" x14ac:dyDescent="0.55000000000000004">
      <c r="A11359" t="s">
        <v>8</v>
      </c>
      <c r="B11359">
        <f t="shared" si="177"/>
        <v>10</v>
      </c>
      <c r="C11359">
        <v>0.95980762600000002</v>
      </c>
      <c r="D11359">
        <v>0.82629801899999999</v>
      </c>
    </row>
    <row r="11360" spans="1:4" x14ac:dyDescent="0.55000000000000004">
      <c r="A11360" t="s">
        <v>8</v>
      </c>
      <c r="B11360">
        <f t="shared" si="177"/>
        <v>10</v>
      </c>
      <c r="C11360">
        <v>0.94568996500000002</v>
      </c>
      <c r="D11360">
        <v>0.84529015200000002</v>
      </c>
    </row>
    <row r="11361" spans="1:4" x14ac:dyDescent="0.55000000000000004">
      <c r="A11361" t="s">
        <v>8</v>
      </c>
      <c r="B11361">
        <f t="shared" si="177"/>
        <v>10</v>
      </c>
      <c r="C11361">
        <v>0.93960200199999999</v>
      </c>
      <c r="D11361">
        <v>0.87139605099999995</v>
      </c>
    </row>
    <row r="11362" spans="1:4" x14ac:dyDescent="0.55000000000000004">
      <c r="A11362" t="s">
        <v>8</v>
      </c>
      <c r="B11362">
        <f t="shared" si="177"/>
        <v>10</v>
      </c>
      <c r="C11362">
        <v>0.98046260900000004</v>
      </c>
      <c r="D11362">
        <v>0.815098078</v>
      </c>
    </row>
    <row r="11363" spans="1:4" x14ac:dyDescent="0.55000000000000004">
      <c r="A11363" t="s">
        <v>8</v>
      </c>
      <c r="B11363">
        <f t="shared" si="177"/>
        <v>10</v>
      </c>
      <c r="C11363">
        <v>0.97485970799999999</v>
      </c>
      <c r="D11363">
        <v>0.74278084899999997</v>
      </c>
    </row>
    <row r="11364" spans="1:4" x14ac:dyDescent="0.55000000000000004">
      <c r="A11364" t="s">
        <v>8</v>
      </c>
      <c r="B11364">
        <f t="shared" si="177"/>
        <v>10</v>
      </c>
      <c r="C11364">
        <v>0.979823997</v>
      </c>
      <c r="D11364">
        <v>0.83457054600000002</v>
      </c>
    </row>
    <row r="11365" spans="1:4" x14ac:dyDescent="0.55000000000000004">
      <c r="A11365" t="s">
        <v>8</v>
      </c>
      <c r="B11365">
        <f t="shared" si="177"/>
        <v>10</v>
      </c>
      <c r="C11365">
        <v>0.98877330299999999</v>
      </c>
      <c r="D11365">
        <v>0.64429799399999998</v>
      </c>
    </row>
    <row r="11366" spans="1:4" x14ac:dyDescent="0.55000000000000004">
      <c r="A11366" t="s">
        <v>8</v>
      </c>
      <c r="B11366">
        <f t="shared" si="177"/>
        <v>10</v>
      </c>
      <c r="C11366">
        <v>0.98184190500000001</v>
      </c>
      <c r="D11366">
        <v>0.77103731099999995</v>
      </c>
    </row>
    <row r="11367" spans="1:4" x14ac:dyDescent="0.55000000000000004">
      <c r="A11367" t="s">
        <v>8</v>
      </c>
      <c r="B11367">
        <f t="shared" si="177"/>
        <v>10</v>
      </c>
      <c r="C11367">
        <v>0.97207446799999997</v>
      </c>
      <c r="D11367">
        <v>0.74811457699999995</v>
      </c>
    </row>
    <row r="11368" spans="1:4" x14ac:dyDescent="0.55000000000000004">
      <c r="A11368" t="s">
        <v>8</v>
      </c>
      <c r="B11368">
        <f t="shared" si="177"/>
        <v>10</v>
      </c>
      <c r="C11368">
        <v>0.96032672100000005</v>
      </c>
      <c r="D11368">
        <v>0.78778495199999998</v>
      </c>
    </row>
    <row r="11369" spans="1:4" x14ac:dyDescent="0.55000000000000004">
      <c r="A11369" t="s">
        <v>8</v>
      </c>
      <c r="B11369">
        <f t="shared" si="177"/>
        <v>10</v>
      </c>
      <c r="C11369">
        <v>0.95780346800000005</v>
      </c>
      <c r="D11369">
        <v>0.827543476</v>
      </c>
    </row>
    <row r="11370" spans="1:4" x14ac:dyDescent="0.55000000000000004">
      <c r="A11370" t="s">
        <v>8</v>
      </c>
      <c r="B11370">
        <f t="shared" si="177"/>
        <v>10</v>
      </c>
      <c r="C11370">
        <v>0.94765777100000004</v>
      </c>
      <c r="D11370">
        <v>0.80420099099999998</v>
      </c>
    </row>
    <row r="11371" spans="1:4" x14ac:dyDescent="0.55000000000000004">
      <c r="A11371" t="s">
        <v>8</v>
      </c>
      <c r="B11371">
        <f t="shared" si="177"/>
        <v>10</v>
      </c>
      <c r="C11371">
        <v>0.9682577</v>
      </c>
      <c r="D11371">
        <v>0.81355164899999999</v>
      </c>
    </row>
    <row r="11372" spans="1:4" x14ac:dyDescent="0.55000000000000004">
      <c r="A11372" t="s">
        <v>8</v>
      </c>
      <c r="B11372">
        <f t="shared" si="177"/>
        <v>10</v>
      </c>
      <c r="C11372">
        <v>0.94729276500000004</v>
      </c>
      <c r="D11372">
        <v>0.88772114700000004</v>
      </c>
    </row>
    <row r="11373" spans="1:4" x14ac:dyDescent="0.55000000000000004">
      <c r="A11373" t="s">
        <v>8</v>
      </c>
      <c r="B11373">
        <f t="shared" si="177"/>
        <v>10</v>
      </c>
      <c r="C11373">
        <v>0.96312389899999995</v>
      </c>
      <c r="D11373">
        <v>0.859215599</v>
      </c>
    </row>
    <row r="11374" spans="1:4" x14ac:dyDescent="0.55000000000000004">
      <c r="A11374" t="s">
        <v>8</v>
      </c>
      <c r="B11374">
        <f t="shared" si="177"/>
        <v>10</v>
      </c>
      <c r="C11374">
        <v>0.982396245</v>
      </c>
      <c r="D11374">
        <v>0.72909306799999996</v>
      </c>
    </row>
    <row r="11375" spans="1:4" x14ac:dyDescent="0.55000000000000004">
      <c r="A11375" t="s">
        <v>8</v>
      </c>
      <c r="B11375">
        <f t="shared" si="177"/>
        <v>10</v>
      </c>
      <c r="C11375">
        <v>0.99141810600000002</v>
      </c>
      <c r="D11375">
        <v>0.70001393899999997</v>
      </c>
    </row>
    <row r="11376" spans="1:4" x14ac:dyDescent="0.55000000000000004">
      <c r="A11376" t="s">
        <v>8</v>
      </c>
      <c r="B11376">
        <f t="shared" si="177"/>
        <v>10</v>
      </c>
      <c r="C11376">
        <v>0.98339350199999997</v>
      </c>
      <c r="D11376">
        <v>0.76091107700000005</v>
      </c>
    </row>
    <row r="11377" spans="1:4" x14ac:dyDescent="0.55000000000000004">
      <c r="A11377" t="s">
        <v>8</v>
      </c>
      <c r="B11377">
        <f t="shared" si="177"/>
        <v>10</v>
      </c>
      <c r="C11377">
        <v>0.97330415800000003</v>
      </c>
      <c r="D11377">
        <v>0.75187190199999998</v>
      </c>
    </row>
    <row r="11378" spans="1:4" x14ac:dyDescent="0.55000000000000004">
      <c r="A11378" t="s">
        <v>8</v>
      </c>
      <c r="B11378">
        <f t="shared" si="177"/>
        <v>10</v>
      </c>
      <c r="C11378">
        <v>0.97665455300000004</v>
      </c>
      <c r="D11378">
        <v>0.76399753699999995</v>
      </c>
    </row>
    <row r="11379" spans="1:4" x14ac:dyDescent="0.55000000000000004">
      <c r="A11379" t="s">
        <v>8</v>
      </c>
      <c r="B11379">
        <f t="shared" si="177"/>
        <v>10</v>
      </c>
      <c r="C11379">
        <v>0.97106145300000002</v>
      </c>
      <c r="D11379">
        <v>0.79734184799999996</v>
      </c>
    </row>
    <row r="11380" spans="1:4" x14ac:dyDescent="0.55000000000000004">
      <c r="A11380" t="s">
        <v>8</v>
      </c>
      <c r="B11380">
        <f t="shared" si="177"/>
        <v>10</v>
      </c>
      <c r="C11380">
        <v>0.96231509699999995</v>
      </c>
      <c r="D11380">
        <v>0.83676491900000005</v>
      </c>
    </row>
    <row r="11381" spans="1:4" x14ac:dyDescent="0.55000000000000004">
      <c r="A11381" t="s">
        <v>8</v>
      </c>
      <c r="B11381">
        <f t="shared" si="177"/>
        <v>10</v>
      </c>
      <c r="C11381">
        <v>0.96670159499999997</v>
      </c>
      <c r="D11381">
        <v>0.79851196899999999</v>
      </c>
    </row>
    <row r="11382" spans="1:4" x14ac:dyDescent="0.55000000000000004">
      <c r="A11382" t="s">
        <v>8</v>
      </c>
      <c r="B11382">
        <f t="shared" si="177"/>
        <v>10</v>
      </c>
      <c r="C11382">
        <v>0.95211975800000004</v>
      </c>
      <c r="D11382">
        <v>0.81230289600000005</v>
      </c>
    </row>
    <row r="11383" spans="1:4" x14ac:dyDescent="0.55000000000000004">
      <c r="A11383" t="s">
        <v>8</v>
      </c>
      <c r="B11383">
        <f t="shared" si="177"/>
        <v>10</v>
      </c>
      <c r="C11383">
        <v>0.95876526100000004</v>
      </c>
      <c r="D11383">
        <v>0.88602898200000002</v>
      </c>
    </row>
    <row r="11384" spans="1:4" x14ac:dyDescent="0.55000000000000004">
      <c r="A11384" t="s">
        <v>8</v>
      </c>
      <c r="B11384">
        <f t="shared" si="177"/>
        <v>10</v>
      </c>
      <c r="C11384">
        <v>0.97693593300000003</v>
      </c>
      <c r="D11384">
        <v>0.82653604599999997</v>
      </c>
    </row>
    <row r="11385" spans="1:4" x14ac:dyDescent="0.55000000000000004">
      <c r="A11385" t="s">
        <v>8</v>
      </c>
      <c r="B11385">
        <f t="shared" si="177"/>
        <v>10</v>
      </c>
      <c r="C11385">
        <v>0.97179927099999996</v>
      </c>
      <c r="D11385">
        <v>0.73321488899999998</v>
      </c>
    </row>
    <row r="11386" spans="1:4" x14ac:dyDescent="0.55000000000000004">
      <c r="A11386" t="s">
        <v>8</v>
      </c>
      <c r="B11386">
        <f t="shared" si="177"/>
        <v>10</v>
      </c>
      <c r="C11386">
        <v>0.98643611499999995</v>
      </c>
      <c r="D11386">
        <v>0.74355298299999995</v>
      </c>
    </row>
    <row r="11387" spans="1:4" x14ac:dyDescent="0.55000000000000004">
      <c r="A11387" t="s">
        <v>8</v>
      </c>
      <c r="B11387">
        <f t="shared" si="177"/>
        <v>10</v>
      </c>
      <c r="C11387">
        <v>0.985514691</v>
      </c>
      <c r="D11387">
        <v>0.75384431100000004</v>
      </c>
    </row>
    <row r="11388" spans="1:4" x14ac:dyDescent="0.55000000000000004">
      <c r="A11388" t="s">
        <v>8</v>
      </c>
      <c r="B11388">
        <f t="shared" si="177"/>
        <v>10</v>
      </c>
      <c r="C11388">
        <v>0.97343205600000005</v>
      </c>
      <c r="D11388">
        <v>0.77212660799999999</v>
      </c>
    </row>
    <row r="11389" spans="1:4" x14ac:dyDescent="0.55000000000000004">
      <c r="A11389" t="s">
        <v>8</v>
      </c>
      <c r="B11389">
        <f t="shared" si="177"/>
        <v>10</v>
      </c>
      <c r="C11389">
        <v>0.98547110500000001</v>
      </c>
      <c r="D11389">
        <v>0.75363664200000002</v>
      </c>
    </row>
    <row r="11390" spans="1:4" x14ac:dyDescent="0.55000000000000004">
      <c r="A11390" t="s">
        <v>8</v>
      </c>
      <c r="B11390">
        <f t="shared" si="177"/>
        <v>10</v>
      </c>
      <c r="C11390">
        <v>0.95472127399999995</v>
      </c>
      <c r="D11390">
        <v>0.80709565299999997</v>
      </c>
    </row>
    <row r="11391" spans="1:4" x14ac:dyDescent="0.55000000000000004">
      <c r="A11391" t="s">
        <v>8</v>
      </c>
      <c r="B11391">
        <f t="shared" si="177"/>
        <v>10</v>
      </c>
      <c r="C11391">
        <v>0.96105686400000001</v>
      </c>
      <c r="D11391">
        <v>0.84875741999999998</v>
      </c>
    </row>
    <row r="11392" spans="1:4" x14ac:dyDescent="0.55000000000000004">
      <c r="A11392" t="s">
        <v>8</v>
      </c>
      <c r="B11392">
        <f t="shared" si="177"/>
        <v>10</v>
      </c>
      <c r="C11392">
        <v>0.95985859299999998</v>
      </c>
      <c r="D11392">
        <v>0.83267612599999996</v>
      </c>
    </row>
    <row r="11393" spans="1:4" x14ac:dyDescent="0.55000000000000004">
      <c r="A11393" t="s">
        <v>8</v>
      </c>
      <c r="B11393">
        <f t="shared" si="177"/>
        <v>10</v>
      </c>
      <c r="C11393">
        <v>0.97163925100000004</v>
      </c>
      <c r="D11393">
        <v>0.83987109900000001</v>
      </c>
    </row>
    <row r="11394" spans="1:4" x14ac:dyDescent="0.55000000000000004">
      <c r="A11394" t="s">
        <v>8</v>
      </c>
      <c r="B11394">
        <f t="shared" ref="B11394:B11457" si="178">IF(C11394&lt;=0.1,1,IF(C11394&lt;=0.2,2,IF(C11394&lt;=0.3,3,IF(C11394&lt;=0.4,4,IF(C11394&lt;=0.5,5,IF(C11394&lt;=0.6,6,IF(C11394&lt;=0.7,7,IF(C11394&lt;=0.8,8,IF(C11394&lt;=0.9,9,10)))))))))</f>
        <v>10</v>
      </c>
      <c r="C11394">
        <v>0.94941408500000002</v>
      </c>
      <c r="D11394">
        <v>0.87773160500000003</v>
      </c>
    </row>
    <row r="11395" spans="1:4" x14ac:dyDescent="0.55000000000000004">
      <c r="A11395" t="s">
        <v>8</v>
      </c>
      <c r="B11395">
        <f t="shared" si="178"/>
        <v>10</v>
      </c>
      <c r="C11395">
        <v>0.94646586799999999</v>
      </c>
      <c r="D11395">
        <v>0.80613523799999998</v>
      </c>
    </row>
    <row r="11396" spans="1:4" x14ac:dyDescent="0.55000000000000004">
      <c r="A11396" t="s">
        <v>8</v>
      </c>
      <c r="B11396">
        <f t="shared" si="178"/>
        <v>10</v>
      </c>
      <c r="C11396">
        <v>0.983116883</v>
      </c>
      <c r="D11396">
        <v>0.73884688899999995</v>
      </c>
    </row>
    <row r="11397" spans="1:4" x14ac:dyDescent="0.55000000000000004">
      <c r="A11397" t="s">
        <v>8</v>
      </c>
      <c r="B11397">
        <f t="shared" si="178"/>
        <v>10</v>
      </c>
      <c r="C11397">
        <v>0.97955757499999996</v>
      </c>
      <c r="D11397">
        <v>0.74458753600000005</v>
      </c>
    </row>
    <row r="11398" spans="1:4" x14ac:dyDescent="0.55000000000000004">
      <c r="A11398" t="s">
        <v>8</v>
      </c>
      <c r="B11398">
        <f t="shared" si="178"/>
        <v>10</v>
      </c>
      <c r="C11398">
        <v>0.99217666900000001</v>
      </c>
      <c r="D11398">
        <v>0.70422695999999996</v>
      </c>
    </row>
    <row r="11399" spans="1:4" x14ac:dyDescent="0.55000000000000004">
      <c r="A11399" t="s">
        <v>8</v>
      </c>
      <c r="B11399">
        <f t="shared" si="178"/>
        <v>10</v>
      </c>
      <c r="C11399">
        <v>0.98377518600000002</v>
      </c>
      <c r="D11399">
        <v>0.81449929499999996</v>
      </c>
    </row>
    <row r="11400" spans="1:4" x14ac:dyDescent="0.55000000000000004">
      <c r="A11400" t="s">
        <v>8</v>
      </c>
      <c r="B11400">
        <f t="shared" si="178"/>
        <v>10</v>
      </c>
      <c r="C11400">
        <v>0.97499463399999997</v>
      </c>
      <c r="D11400">
        <v>0.76594651400000002</v>
      </c>
    </row>
    <row r="11401" spans="1:4" x14ac:dyDescent="0.55000000000000004">
      <c r="A11401" t="s">
        <v>8</v>
      </c>
      <c r="B11401">
        <f t="shared" si="178"/>
        <v>10</v>
      </c>
      <c r="C11401">
        <v>0.97611585400000001</v>
      </c>
      <c r="D11401">
        <v>0.77379821299999996</v>
      </c>
    </row>
    <row r="11402" spans="1:4" x14ac:dyDescent="0.55000000000000004">
      <c r="A11402" t="s">
        <v>8</v>
      </c>
      <c r="B11402">
        <f t="shared" si="178"/>
        <v>10</v>
      </c>
      <c r="C11402">
        <v>0.96680355900000003</v>
      </c>
      <c r="D11402">
        <v>0.78210044700000003</v>
      </c>
    </row>
    <row r="11403" spans="1:4" x14ac:dyDescent="0.55000000000000004">
      <c r="A11403" t="s">
        <v>8</v>
      </c>
      <c r="B11403">
        <f t="shared" si="178"/>
        <v>10</v>
      </c>
      <c r="C11403">
        <v>0.95989273600000002</v>
      </c>
      <c r="D11403">
        <v>0.81812882099999995</v>
      </c>
    </row>
    <row r="11404" spans="1:4" x14ac:dyDescent="0.55000000000000004">
      <c r="A11404" t="s">
        <v>8</v>
      </c>
      <c r="B11404">
        <f t="shared" si="178"/>
        <v>10</v>
      </c>
      <c r="C11404">
        <v>0.95539634900000003</v>
      </c>
      <c r="D11404">
        <v>0.79213288999999998</v>
      </c>
    </row>
    <row r="11405" spans="1:4" x14ac:dyDescent="0.55000000000000004">
      <c r="A11405" t="s">
        <v>8</v>
      </c>
      <c r="B11405">
        <f t="shared" si="178"/>
        <v>10</v>
      </c>
      <c r="C11405">
        <v>0.94957006700000002</v>
      </c>
      <c r="D11405">
        <v>0.87262499599999999</v>
      </c>
    </row>
    <row r="11406" spans="1:4" x14ac:dyDescent="0.55000000000000004">
      <c r="A11406" t="s">
        <v>8</v>
      </c>
      <c r="B11406">
        <f t="shared" si="178"/>
        <v>10</v>
      </c>
      <c r="C11406">
        <v>0.91036509600000004</v>
      </c>
      <c r="D11406">
        <v>0.85542028299999995</v>
      </c>
    </row>
    <row r="11407" spans="1:4" x14ac:dyDescent="0.55000000000000004">
      <c r="A11407" t="s">
        <v>8</v>
      </c>
      <c r="B11407">
        <f t="shared" si="178"/>
        <v>10</v>
      </c>
      <c r="C11407">
        <v>0.92528418499999998</v>
      </c>
      <c r="D11407">
        <v>0.774013171</v>
      </c>
    </row>
    <row r="11408" spans="1:4" x14ac:dyDescent="0.55000000000000004">
      <c r="A11408" t="s">
        <v>8</v>
      </c>
      <c r="B11408">
        <f t="shared" si="178"/>
        <v>10</v>
      </c>
      <c r="C11408">
        <v>0.99103462499999995</v>
      </c>
      <c r="D11408">
        <v>0.78000087200000001</v>
      </c>
    </row>
    <row r="11409" spans="1:4" x14ac:dyDescent="0.55000000000000004">
      <c r="A11409" t="s">
        <v>8</v>
      </c>
      <c r="B11409">
        <f t="shared" si="178"/>
        <v>10</v>
      </c>
      <c r="C11409">
        <v>0.98688765300000003</v>
      </c>
      <c r="D11409">
        <v>0.746442987</v>
      </c>
    </row>
    <row r="11410" spans="1:4" x14ac:dyDescent="0.55000000000000004">
      <c r="A11410" t="s">
        <v>8</v>
      </c>
      <c r="B11410">
        <f t="shared" si="178"/>
        <v>10</v>
      </c>
      <c r="C11410">
        <v>0.97893680999999999</v>
      </c>
      <c r="D11410">
        <v>0.78991319900000001</v>
      </c>
    </row>
    <row r="11411" spans="1:4" x14ac:dyDescent="0.55000000000000004">
      <c r="A11411" t="s">
        <v>8</v>
      </c>
      <c r="B11411">
        <f t="shared" si="178"/>
        <v>10</v>
      </c>
      <c r="C11411">
        <v>0.98248494799999997</v>
      </c>
      <c r="D11411">
        <v>0.77944817300000002</v>
      </c>
    </row>
    <row r="11412" spans="1:4" x14ac:dyDescent="0.55000000000000004">
      <c r="A11412" t="s">
        <v>8</v>
      </c>
      <c r="B11412">
        <f t="shared" si="178"/>
        <v>10</v>
      </c>
      <c r="C11412">
        <v>0.96815642499999999</v>
      </c>
      <c r="D11412">
        <v>0.76186942300000005</v>
      </c>
    </row>
    <row r="11413" spans="1:4" x14ac:dyDescent="0.55000000000000004">
      <c r="A11413" t="s">
        <v>8</v>
      </c>
      <c r="B11413">
        <f t="shared" si="178"/>
        <v>10</v>
      </c>
      <c r="C11413">
        <v>0.98213096600000005</v>
      </c>
      <c r="D11413">
        <v>0.78348614599999999</v>
      </c>
    </row>
    <row r="11414" spans="1:4" x14ac:dyDescent="0.55000000000000004">
      <c r="A11414" t="s">
        <v>8</v>
      </c>
      <c r="B11414">
        <f t="shared" si="178"/>
        <v>10</v>
      </c>
      <c r="C11414">
        <v>0.94108933500000003</v>
      </c>
      <c r="D11414">
        <v>0.77229347800000003</v>
      </c>
    </row>
    <row r="11415" spans="1:4" x14ac:dyDescent="0.55000000000000004">
      <c r="A11415" t="s">
        <v>8</v>
      </c>
      <c r="B11415">
        <f t="shared" si="178"/>
        <v>10</v>
      </c>
      <c r="C11415">
        <v>0.93898545600000005</v>
      </c>
      <c r="D11415">
        <v>0.80822108199999998</v>
      </c>
    </row>
    <row r="11416" spans="1:4" x14ac:dyDescent="0.55000000000000004">
      <c r="A11416" t="s">
        <v>8</v>
      </c>
      <c r="B11416">
        <f t="shared" si="178"/>
        <v>10</v>
      </c>
      <c r="C11416">
        <v>0.95939675199999996</v>
      </c>
      <c r="D11416">
        <v>0.76007565700000002</v>
      </c>
    </row>
    <row r="11417" spans="1:4" x14ac:dyDescent="0.55000000000000004">
      <c r="A11417" t="s">
        <v>8</v>
      </c>
      <c r="B11417">
        <f t="shared" si="178"/>
        <v>10</v>
      </c>
      <c r="C11417">
        <v>0.98695187200000001</v>
      </c>
      <c r="D11417">
        <v>0.76720432500000002</v>
      </c>
    </row>
    <row r="11418" spans="1:4" x14ac:dyDescent="0.55000000000000004">
      <c r="A11418" t="s">
        <v>8</v>
      </c>
      <c r="B11418">
        <f t="shared" si="178"/>
        <v>10</v>
      </c>
      <c r="C11418">
        <v>0.98173970799999999</v>
      </c>
      <c r="D11418">
        <v>0.78912548199999999</v>
      </c>
    </row>
    <row r="11419" spans="1:4" x14ac:dyDescent="0.55000000000000004">
      <c r="A11419" t="s">
        <v>8</v>
      </c>
      <c r="B11419">
        <f t="shared" si="178"/>
        <v>10</v>
      </c>
      <c r="C11419">
        <v>0.97726234000000001</v>
      </c>
      <c r="D11419">
        <v>0.78988614999999995</v>
      </c>
    </row>
    <row r="11420" spans="1:4" x14ac:dyDescent="0.55000000000000004">
      <c r="A11420" t="s">
        <v>8</v>
      </c>
      <c r="B11420">
        <f t="shared" si="178"/>
        <v>10</v>
      </c>
      <c r="C11420">
        <v>0.98300252200000005</v>
      </c>
      <c r="D11420">
        <v>0.76715968599999995</v>
      </c>
    </row>
    <row r="11421" spans="1:4" x14ac:dyDescent="0.55000000000000004">
      <c r="A11421" t="s">
        <v>8</v>
      </c>
      <c r="B11421">
        <f t="shared" si="178"/>
        <v>10</v>
      </c>
      <c r="C11421">
        <v>0.98436627600000004</v>
      </c>
      <c r="D11421">
        <v>0.81500627800000003</v>
      </c>
    </row>
    <row r="11422" spans="1:4" x14ac:dyDescent="0.55000000000000004">
      <c r="A11422" t="s">
        <v>8</v>
      </c>
      <c r="B11422">
        <f t="shared" si="178"/>
        <v>10</v>
      </c>
      <c r="C11422">
        <v>0.96772737499999995</v>
      </c>
      <c r="D11422">
        <v>0.79483132199999995</v>
      </c>
    </row>
    <row r="11423" spans="1:4" x14ac:dyDescent="0.55000000000000004">
      <c r="A11423" t="s">
        <v>8</v>
      </c>
      <c r="B11423">
        <f t="shared" si="178"/>
        <v>10</v>
      </c>
      <c r="C11423">
        <v>0.96732101599999998</v>
      </c>
      <c r="D11423">
        <v>0.80488036699999999</v>
      </c>
    </row>
    <row r="11424" spans="1:4" x14ac:dyDescent="0.55000000000000004">
      <c r="A11424" t="s">
        <v>8</v>
      </c>
      <c r="B11424">
        <f t="shared" si="178"/>
        <v>10</v>
      </c>
      <c r="C11424">
        <v>0.92628051700000003</v>
      </c>
      <c r="D11424">
        <v>0.78020407199999997</v>
      </c>
    </row>
    <row r="11425" spans="1:4" x14ac:dyDescent="0.55000000000000004">
      <c r="A11425" t="s">
        <v>8</v>
      </c>
      <c r="B11425">
        <f t="shared" si="178"/>
        <v>10</v>
      </c>
      <c r="C11425">
        <v>0.90194655999999995</v>
      </c>
      <c r="D11425">
        <v>0.83393478499999996</v>
      </c>
    </row>
    <row r="11426" spans="1:4" x14ac:dyDescent="0.55000000000000004">
      <c r="A11426" t="s">
        <v>8</v>
      </c>
      <c r="B11426">
        <f t="shared" si="178"/>
        <v>10</v>
      </c>
      <c r="C11426">
        <v>0.92000481199999995</v>
      </c>
      <c r="D11426">
        <v>0.80066259500000003</v>
      </c>
    </row>
    <row r="11427" spans="1:4" x14ac:dyDescent="0.55000000000000004">
      <c r="A11427" t="s">
        <v>8</v>
      </c>
      <c r="B11427">
        <f t="shared" si="178"/>
        <v>10</v>
      </c>
      <c r="C11427">
        <v>0.97098895900000004</v>
      </c>
      <c r="D11427">
        <v>0.76371059799999996</v>
      </c>
    </row>
    <row r="11428" spans="1:4" x14ac:dyDescent="0.55000000000000004">
      <c r="A11428" t="s">
        <v>8</v>
      </c>
      <c r="B11428">
        <f t="shared" si="178"/>
        <v>10</v>
      </c>
      <c r="C11428">
        <v>0.97454707100000004</v>
      </c>
      <c r="D11428">
        <v>0.77393775300000001</v>
      </c>
    </row>
    <row r="11429" spans="1:4" x14ac:dyDescent="0.55000000000000004">
      <c r="A11429" t="s">
        <v>8</v>
      </c>
      <c r="B11429">
        <f t="shared" si="178"/>
        <v>10</v>
      </c>
      <c r="C11429">
        <v>0.97434435600000002</v>
      </c>
      <c r="D11429">
        <v>0.80323964199999998</v>
      </c>
    </row>
    <row r="11430" spans="1:4" x14ac:dyDescent="0.55000000000000004">
      <c r="A11430" t="s">
        <v>8</v>
      </c>
      <c r="B11430">
        <f t="shared" si="178"/>
        <v>10</v>
      </c>
      <c r="C11430">
        <v>0.98433786999999995</v>
      </c>
      <c r="D11430">
        <v>0.835333192</v>
      </c>
    </row>
    <row r="11431" spans="1:4" x14ac:dyDescent="0.55000000000000004">
      <c r="A11431" t="s">
        <v>8</v>
      </c>
      <c r="B11431">
        <f t="shared" si="178"/>
        <v>10</v>
      </c>
      <c r="C11431">
        <v>0.96265322499999995</v>
      </c>
      <c r="D11431">
        <v>0.82003634800000003</v>
      </c>
    </row>
    <row r="11432" spans="1:4" x14ac:dyDescent="0.55000000000000004">
      <c r="A11432" t="s">
        <v>8</v>
      </c>
      <c r="B11432">
        <f t="shared" si="178"/>
        <v>10</v>
      </c>
      <c r="C11432">
        <v>0.94107206200000004</v>
      </c>
      <c r="D11432">
        <v>0.84051868600000001</v>
      </c>
    </row>
    <row r="11433" spans="1:4" x14ac:dyDescent="0.55000000000000004">
      <c r="A11433" t="s">
        <v>8</v>
      </c>
      <c r="B11433">
        <f t="shared" si="178"/>
        <v>10</v>
      </c>
      <c r="C11433">
        <v>0.95565514799999995</v>
      </c>
      <c r="D11433">
        <v>0.80355685600000004</v>
      </c>
    </row>
    <row r="11434" spans="1:4" x14ac:dyDescent="0.55000000000000004">
      <c r="A11434" t="s">
        <v>8</v>
      </c>
      <c r="B11434">
        <f t="shared" si="178"/>
        <v>10</v>
      </c>
      <c r="C11434">
        <v>0.92873535500000004</v>
      </c>
      <c r="D11434">
        <v>0.79812083599999994</v>
      </c>
    </row>
    <row r="11435" spans="1:4" x14ac:dyDescent="0.55000000000000004">
      <c r="A11435" t="s">
        <v>8</v>
      </c>
      <c r="B11435">
        <f t="shared" si="178"/>
        <v>10</v>
      </c>
      <c r="C11435">
        <v>0.94449659699999999</v>
      </c>
      <c r="D11435">
        <v>0.80064789400000003</v>
      </c>
    </row>
    <row r="11436" spans="1:4" x14ac:dyDescent="0.55000000000000004">
      <c r="A11436" t="s">
        <v>8</v>
      </c>
      <c r="B11436">
        <f t="shared" si="178"/>
        <v>10</v>
      </c>
      <c r="C11436">
        <v>0.98635642499999998</v>
      </c>
      <c r="D11436">
        <v>0.75987261100000003</v>
      </c>
    </row>
    <row r="11437" spans="1:4" x14ac:dyDescent="0.55000000000000004">
      <c r="A11437" t="s">
        <v>8</v>
      </c>
      <c r="B11437">
        <f t="shared" si="178"/>
        <v>10</v>
      </c>
      <c r="C11437">
        <v>0.97238549399999996</v>
      </c>
      <c r="D11437">
        <v>0.82208181999999996</v>
      </c>
    </row>
    <row r="11438" spans="1:4" x14ac:dyDescent="0.55000000000000004">
      <c r="A11438" t="s">
        <v>8</v>
      </c>
      <c r="B11438">
        <f t="shared" si="178"/>
        <v>10</v>
      </c>
      <c r="C11438">
        <v>0.96568236200000002</v>
      </c>
      <c r="D11438">
        <v>0.85474749999999999</v>
      </c>
    </row>
    <row r="11439" spans="1:4" x14ac:dyDescent="0.55000000000000004">
      <c r="A11439" t="s">
        <v>8</v>
      </c>
      <c r="B11439">
        <f t="shared" si="178"/>
        <v>10</v>
      </c>
      <c r="C11439">
        <v>0.97860713899999996</v>
      </c>
      <c r="D11439">
        <v>0.85101468499999999</v>
      </c>
    </row>
    <row r="11440" spans="1:4" x14ac:dyDescent="0.55000000000000004">
      <c r="A11440" t="s">
        <v>8</v>
      </c>
      <c r="B11440">
        <f t="shared" si="178"/>
        <v>10</v>
      </c>
      <c r="C11440">
        <v>0.97947112000000003</v>
      </c>
      <c r="D11440">
        <v>0.78803553999999998</v>
      </c>
    </row>
    <row r="11441" spans="1:4" x14ac:dyDescent="0.55000000000000004">
      <c r="A11441" t="s">
        <v>8</v>
      </c>
      <c r="B11441">
        <f t="shared" si="178"/>
        <v>10</v>
      </c>
      <c r="C11441">
        <v>0.95279175699999996</v>
      </c>
      <c r="D11441">
        <v>0.80400544299999999</v>
      </c>
    </row>
    <row r="11442" spans="1:4" x14ac:dyDescent="0.55000000000000004">
      <c r="A11442" t="s">
        <v>8</v>
      </c>
      <c r="B11442">
        <f t="shared" si="178"/>
        <v>10</v>
      </c>
      <c r="C11442">
        <v>0.97731637100000002</v>
      </c>
      <c r="D11442">
        <v>0.84984299200000002</v>
      </c>
    </row>
    <row r="11443" spans="1:4" x14ac:dyDescent="0.55000000000000004">
      <c r="A11443" t="s">
        <v>8</v>
      </c>
      <c r="B11443">
        <f t="shared" si="178"/>
        <v>10</v>
      </c>
      <c r="C11443">
        <v>0.94280741000000001</v>
      </c>
      <c r="D11443">
        <v>0.78987783499999997</v>
      </c>
    </row>
    <row r="11444" spans="1:4" x14ac:dyDescent="0.55000000000000004">
      <c r="A11444" t="s">
        <v>8</v>
      </c>
      <c r="B11444">
        <f t="shared" si="178"/>
        <v>10</v>
      </c>
      <c r="C11444">
        <v>0.91165658699999996</v>
      </c>
      <c r="D11444">
        <v>0.86428308799999998</v>
      </c>
    </row>
    <row r="11445" spans="1:4" x14ac:dyDescent="0.55000000000000004">
      <c r="A11445" t="s">
        <v>8</v>
      </c>
      <c r="B11445">
        <f t="shared" si="178"/>
        <v>10</v>
      </c>
      <c r="C11445">
        <v>0.95251032400000002</v>
      </c>
      <c r="D11445">
        <v>0.78245605799999995</v>
      </c>
    </row>
    <row r="11446" spans="1:4" x14ac:dyDescent="0.55000000000000004">
      <c r="A11446" t="s">
        <v>8</v>
      </c>
      <c r="B11446">
        <f t="shared" si="178"/>
        <v>10</v>
      </c>
      <c r="C11446">
        <v>0.98641816199999999</v>
      </c>
      <c r="D11446">
        <v>0.79890226499999994</v>
      </c>
    </row>
    <row r="11447" spans="1:4" x14ac:dyDescent="0.55000000000000004">
      <c r="A11447" t="s">
        <v>8</v>
      </c>
      <c r="B11447">
        <f t="shared" si="178"/>
        <v>10</v>
      </c>
      <c r="C11447">
        <v>0.96231434299999996</v>
      </c>
      <c r="D11447">
        <v>0.79924288099999996</v>
      </c>
    </row>
    <row r="11448" spans="1:4" x14ac:dyDescent="0.55000000000000004">
      <c r="A11448" t="s">
        <v>8</v>
      </c>
      <c r="B11448">
        <f t="shared" si="178"/>
        <v>10</v>
      </c>
      <c r="C11448">
        <v>0.97662192400000003</v>
      </c>
      <c r="D11448">
        <v>0.83783832800000002</v>
      </c>
    </row>
    <row r="11449" spans="1:4" x14ac:dyDescent="0.55000000000000004">
      <c r="A11449" t="s">
        <v>8</v>
      </c>
      <c r="B11449">
        <f t="shared" si="178"/>
        <v>10</v>
      </c>
      <c r="C11449">
        <v>0.98152628099999994</v>
      </c>
      <c r="D11449">
        <v>0.82155946000000002</v>
      </c>
    </row>
    <row r="11450" spans="1:4" x14ac:dyDescent="0.55000000000000004">
      <c r="A11450" t="s">
        <v>8</v>
      </c>
      <c r="B11450">
        <f t="shared" si="178"/>
        <v>10</v>
      </c>
      <c r="C11450">
        <v>0.98614990700000005</v>
      </c>
      <c r="D11450">
        <v>0.88280192899999999</v>
      </c>
    </row>
    <row r="11451" spans="1:4" x14ac:dyDescent="0.55000000000000004">
      <c r="A11451" t="s">
        <v>8</v>
      </c>
      <c r="B11451">
        <f t="shared" si="178"/>
        <v>10</v>
      </c>
      <c r="C11451">
        <v>0.96103444299999996</v>
      </c>
      <c r="D11451">
        <v>0.74069264099999998</v>
      </c>
    </row>
    <row r="11452" spans="1:4" x14ac:dyDescent="0.55000000000000004">
      <c r="A11452" t="s">
        <v>8</v>
      </c>
      <c r="B11452">
        <f t="shared" si="178"/>
        <v>10</v>
      </c>
      <c r="C11452">
        <v>0.95595945500000001</v>
      </c>
      <c r="D11452">
        <v>0.79039728899999995</v>
      </c>
    </row>
    <row r="11453" spans="1:4" x14ac:dyDescent="0.55000000000000004">
      <c r="A11453" t="s">
        <v>8</v>
      </c>
      <c r="B11453">
        <f t="shared" si="178"/>
        <v>10</v>
      </c>
      <c r="C11453">
        <v>0.98040875599999999</v>
      </c>
      <c r="D11453">
        <v>0.86541219999999996</v>
      </c>
    </row>
    <row r="11454" spans="1:4" x14ac:dyDescent="0.55000000000000004">
      <c r="A11454" t="s">
        <v>8</v>
      </c>
      <c r="B11454">
        <f t="shared" si="178"/>
        <v>10</v>
      </c>
      <c r="C11454">
        <v>0.91844729300000005</v>
      </c>
      <c r="D11454">
        <v>0.84046652200000005</v>
      </c>
    </row>
    <row r="11455" spans="1:4" x14ac:dyDescent="0.55000000000000004">
      <c r="A11455" t="s">
        <v>8</v>
      </c>
      <c r="B11455">
        <f t="shared" si="178"/>
        <v>10</v>
      </c>
      <c r="C11455">
        <v>0.91796745300000004</v>
      </c>
      <c r="D11455">
        <v>0.84542408499999999</v>
      </c>
    </row>
    <row r="11456" spans="1:4" x14ac:dyDescent="0.55000000000000004">
      <c r="A11456" t="s">
        <v>8</v>
      </c>
      <c r="B11456">
        <f t="shared" si="178"/>
        <v>10</v>
      </c>
      <c r="C11456">
        <v>0.97744438700000003</v>
      </c>
      <c r="D11456">
        <v>0.82527105199999995</v>
      </c>
    </row>
    <row r="11457" spans="1:4" x14ac:dyDescent="0.55000000000000004">
      <c r="A11457" t="s">
        <v>8</v>
      </c>
      <c r="B11457">
        <f t="shared" si="178"/>
        <v>10</v>
      </c>
      <c r="C11457">
        <v>0.97665703000000004</v>
      </c>
      <c r="D11457">
        <v>0.766518967</v>
      </c>
    </row>
    <row r="11458" spans="1:4" x14ac:dyDescent="0.55000000000000004">
      <c r="A11458" t="s">
        <v>8</v>
      </c>
      <c r="B11458">
        <f t="shared" ref="B11458:B11521" si="179">IF(C11458&lt;=0.1,1,IF(C11458&lt;=0.2,2,IF(C11458&lt;=0.3,3,IF(C11458&lt;=0.4,4,IF(C11458&lt;=0.5,5,IF(C11458&lt;=0.6,6,IF(C11458&lt;=0.7,7,IF(C11458&lt;=0.8,8,IF(C11458&lt;=0.9,9,10)))))))))</f>
        <v>10</v>
      </c>
      <c r="C11458">
        <v>0.98305651500000002</v>
      </c>
      <c r="D11458">
        <v>0.81056699799999998</v>
      </c>
    </row>
    <row r="11459" spans="1:4" x14ac:dyDescent="0.55000000000000004">
      <c r="A11459" t="s">
        <v>8</v>
      </c>
      <c r="B11459">
        <f t="shared" si="179"/>
        <v>10</v>
      </c>
      <c r="C11459">
        <v>0.96576336799999996</v>
      </c>
      <c r="D11459">
        <v>0.850718117</v>
      </c>
    </row>
    <row r="11460" spans="1:4" x14ac:dyDescent="0.55000000000000004">
      <c r="A11460" t="s">
        <v>8</v>
      </c>
      <c r="B11460">
        <f t="shared" si="179"/>
        <v>10</v>
      </c>
      <c r="C11460">
        <v>0.97443181800000001</v>
      </c>
      <c r="D11460">
        <v>0.80709227500000003</v>
      </c>
    </row>
    <row r="11461" spans="1:4" x14ac:dyDescent="0.55000000000000004">
      <c r="A11461" t="s">
        <v>8</v>
      </c>
      <c r="B11461">
        <f t="shared" si="179"/>
        <v>10</v>
      </c>
      <c r="C11461">
        <v>0.98577878100000005</v>
      </c>
      <c r="D11461">
        <v>0.74887689199999996</v>
      </c>
    </row>
    <row r="11462" spans="1:4" x14ac:dyDescent="0.55000000000000004">
      <c r="A11462" t="s">
        <v>8</v>
      </c>
      <c r="B11462">
        <f t="shared" si="179"/>
        <v>10</v>
      </c>
      <c r="C11462">
        <v>0.97744447000000001</v>
      </c>
      <c r="D11462">
        <v>0.76510665200000005</v>
      </c>
    </row>
    <row r="11463" spans="1:4" x14ac:dyDescent="0.55000000000000004">
      <c r="A11463" t="s">
        <v>8</v>
      </c>
      <c r="B11463">
        <f t="shared" si="179"/>
        <v>10</v>
      </c>
      <c r="C11463">
        <v>0.95086227300000004</v>
      </c>
      <c r="D11463">
        <v>0.85477273399999998</v>
      </c>
    </row>
    <row r="11464" spans="1:4" x14ac:dyDescent="0.55000000000000004">
      <c r="A11464" t="s">
        <v>8</v>
      </c>
      <c r="B11464">
        <f t="shared" si="179"/>
        <v>10</v>
      </c>
      <c r="C11464">
        <v>0.92748831399999998</v>
      </c>
      <c r="D11464">
        <v>0.82531706299999996</v>
      </c>
    </row>
    <row r="11465" spans="1:4" x14ac:dyDescent="0.55000000000000004">
      <c r="A11465" t="s">
        <v>8</v>
      </c>
      <c r="B11465">
        <f t="shared" si="179"/>
        <v>10</v>
      </c>
      <c r="C11465">
        <v>0.96641953800000002</v>
      </c>
      <c r="D11465">
        <v>0.87374174999999998</v>
      </c>
    </row>
    <row r="11466" spans="1:4" x14ac:dyDescent="0.55000000000000004">
      <c r="A11466" t="s">
        <v>8</v>
      </c>
      <c r="B11466">
        <f t="shared" si="179"/>
        <v>10</v>
      </c>
      <c r="C11466">
        <v>0.97606762499999999</v>
      </c>
      <c r="D11466">
        <v>0.73555486400000003</v>
      </c>
    </row>
    <row r="11467" spans="1:4" x14ac:dyDescent="0.55000000000000004">
      <c r="A11467" t="s">
        <v>8</v>
      </c>
      <c r="B11467">
        <f t="shared" si="179"/>
        <v>10</v>
      </c>
      <c r="C11467">
        <v>0.98075389999999996</v>
      </c>
      <c r="D11467">
        <v>0.72785911000000003</v>
      </c>
    </row>
    <row r="11468" spans="1:4" x14ac:dyDescent="0.55000000000000004">
      <c r="A11468" t="s">
        <v>8</v>
      </c>
      <c r="B11468">
        <f t="shared" si="179"/>
        <v>10</v>
      </c>
      <c r="C11468">
        <v>0.98393490500000003</v>
      </c>
      <c r="D11468">
        <v>0.74073012900000001</v>
      </c>
    </row>
    <row r="11469" spans="1:4" x14ac:dyDescent="0.55000000000000004">
      <c r="A11469" t="s">
        <v>8</v>
      </c>
      <c r="B11469">
        <f t="shared" si="179"/>
        <v>10</v>
      </c>
      <c r="C11469">
        <v>0.95412159600000002</v>
      </c>
      <c r="D11469">
        <v>0.81877971400000005</v>
      </c>
    </row>
    <row r="11470" spans="1:4" x14ac:dyDescent="0.55000000000000004">
      <c r="A11470" t="s">
        <v>8</v>
      </c>
      <c r="B11470">
        <f t="shared" si="179"/>
        <v>10</v>
      </c>
      <c r="C11470">
        <v>0.94303952899999999</v>
      </c>
      <c r="D11470">
        <v>0.87749441800000005</v>
      </c>
    </row>
    <row r="11471" spans="1:4" x14ac:dyDescent="0.55000000000000004">
      <c r="A11471" t="s">
        <v>8</v>
      </c>
      <c r="B11471">
        <f t="shared" si="179"/>
        <v>10</v>
      </c>
      <c r="C11471">
        <v>0.96324786299999998</v>
      </c>
      <c r="D11471">
        <v>0.79246760400000005</v>
      </c>
    </row>
    <row r="11472" spans="1:4" x14ac:dyDescent="0.55000000000000004">
      <c r="A11472" t="s">
        <v>8</v>
      </c>
      <c r="B11472">
        <f t="shared" si="179"/>
        <v>10</v>
      </c>
      <c r="C11472">
        <v>0.98465974599999995</v>
      </c>
      <c r="D11472">
        <v>0.78808099200000004</v>
      </c>
    </row>
    <row r="11473" spans="1:4" x14ac:dyDescent="0.55000000000000004">
      <c r="A11473" t="s">
        <v>8</v>
      </c>
      <c r="B11473">
        <f t="shared" si="179"/>
        <v>10</v>
      </c>
      <c r="C11473">
        <v>0.96881299700000001</v>
      </c>
      <c r="D11473">
        <v>0.81532808999999995</v>
      </c>
    </row>
    <row r="11474" spans="1:4" x14ac:dyDescent="0.55000000000000004">
      <c r="A11474" t="s">
        <v>8</v>
      </c>
      <c r="B11474">
        <f t="shared" si="179"/>
        <v>10</v>
      </c>
      <c r="C11474">
        <v>0.96599131699999996</v>
      </c>
      <c r="D11474">
        <v>0.88020163100000004</v>
      </c>
    </row>
    <row r="11475" spans="1:4" x14ac:dyDescent="0.55000000000000004">
      <c r="A11475" t="s">
        <v>8</v>
      </c>
      <c r="B11475">
        <f t="shared" si="179"/>
        <v>10</v>
      </c>
      <c r="C11475">
        <v>0.93204830999999999</v>
      </c>
      <c r="D11475">
        <v>0.84045889100000004</v>
      </c>
    </row>
    <row r="11476" spans="1:4" x14ac:dyDescent="0.55000000000000004">
      <c r="A11476" t="s">
        <v>8</v>
      </c>
      <c r="B11476">
        <f t="shared" si="179"/>
        <v>10</v>
      </c>
      <c r="C11476">
        <v>0.97958252499999998</v>
      </c>
      <c r="D11476">
        <v>0.78424950500000001</v>
      </c>
    </row>
    <row r="11477" spans="1:4" x14ac:dyDescent="0.55000000000000004">
      <c r="A11477" t="s">
        <v>8</v>
      </c>
      <c r="B11477">
        <f t="shared" si="179"/>
        <v>10</v>
      </c>
      <c r="C11477">
        <v>0.98508566500000005</v>
      </c>
      <c r="D11477">
        <v>0.85345871900000003</v>
      </c>
    </row>
    <row r="11478" spans="1:4" x14ac:dyDescent="0.55000000000000004">
      <c r="A11478" t="s">
        <v>8</v>
      </c>
      <c r="B11478">
        <f t="shared" si="179"/>
        <v>10</v>
      </c>
      <c r="C11478">
        <v>0.96212304000000004</v>
      </c>
      <c r="D11478">
        <v>0.76322461399999997</v>
      </c>
    </row>
    <row r="11479" spans="1:4" x14ac:dyDescent="0.55000000000000004">
      <c r="A11479" t="s">
        <v>8</v>
      </c>
      <c r="B11479">
        <f t="shared" si="179"/>
        <v>10</v>
      </c>
      <c r="C11479">
        <v>0.94904458599999997</v>
      </c>
      <c r="D11479">
        <v>0.79828209299999997</v>
      </c>
    </row>
    <row r="11480" spans="1:4" x14ac:dyDescent="0.55000000000000004">
      <c r="A11480" t="s">
        <v>8</v>
      </c>
      <c r="B11480">
        <f t="shared" si="179"/>
        <v>10</v>
      </c>
      <c r="C11480">
        <v>0.93639135299999998</v>
      </c>
      <c r="D11480">
        <v>0.84995831300000002</v>
      </c>
    </row>
    <row r="11481" spans="1:4" x14ac:dyDescent="0.55000000000000004">
      <c r="A11481" t="s">
        <v>8</v>
      </c>
      <c r="B11481">
        <f t="shared" si="179"/>
        <v>10</v>
      </c>
      <c r="C11481">
        <v>0.93680351900000003</v>
      </c>
      <c r="D11481">
        <v>0.84954783</v>
      </c>
    </row>
    <row r="11482" spans="1:4" x14ac:dyDescent="0.55000000000000004">
      <c r="A11482" t="s">
        <v>8</v>
      </c>
      <c r="B11482">
        <f t="shared" si="179"/>
        <v>10</v>
      </c>
      <c r="C11482">
        <v>0.94004864799999999</v>
      </c>
      <c r="D11482">
        <v>0.80581881700000002</v>
      </c>
    </row>
    <row r="11483" spans="1:4" x14ac:dyDescent="0.55000000000000004">
      <c r="A11483" t="s">
        <v>8</v>
      </c>
      <c r="B11483">
        <f t="shared" si="179"/>
        <v>10</v>
      </c>
      <c r="C11483">
        <v>0.96517412899999999</v>
      </c>
      <c r="D11483">
        <v>0.82586779499999996</v>
      </c>
    </row>
    <row r="11484" spans="1:4" x14ac:dyDescent="0.55000000000000004">
      <c r="A11484" t="s">
        <v>8</v>
      </c>
      <c r="B11484">
        <f t="shared" si="179"/>
        <v>10</v>
      </c>
      <c r="C11484">
        <v>0.97800925900000002</v>
      </c>
      <c r="D11484">
        <v>0.87215741400000002</v>
      </c>
    </row>
    <row r="11485" spans="1:4" x14ac:dyDescent="0.55000000000000004">
      <c r="A11485" t="s">
        <v>8</v>
      </c>
      <c r="B11485">
        <f t="shared" si="179"/>
        <v>10</v>
      </c>
      <c r="C11485">
        <v>0.95638200200000001</v>
      </c>
      <c r="D11485">
        <v>0.872182287</v>
      </c>
    </row>
    <row r="11486" spans="1:4" x14ac:dyDescent="0.55000000000000004">
      <c r="A11486" t="s">
        <v>8</v>
      </c>
      <c r="B11486">
        <f t="shared" si="179"/>
        <v>10</v>
      </c>
      <c r="C11486">
        <v>0.95396113599999999</v>
      </c>
      <c r="D11486">
        <v>0.83353757299999998</v>
      </c>
    </row>
    <row r="11487" spans="1:4" x14ac:dyDescent="0.55000000000000004">
      <c r="A11487" t="s">
        <v>8</v>
      </c>
      <c r="B11487">
        <f t="shared" si="179"/>
        <v>10</v>
      </c>
      <c r="C11487">
        <v>0.98104731199999995</v>
      </c>
      <c r="D11487">
        <v>0.79450402099999995</v>
      </c>
    </row>
    <row r="11488" spans="1:4" x14ac:dyDescent="0.55000000000000004">
      <c r="A11488" t="s">
        <v>8</v>
      </c>
      <c r="B11488">
        <f t="shared" si="179"/>
        <v>10</v>
      </c>
      <c r="C11488">
        <v>0.97705458899999997</v>
      </c>
      <c r="D11488">
        <v>0.86082202200000002</v>
      </c>
    </row>
    <row r="11489" spans="1:4" x14ac:dyDescent="0.55000000000000004">
      <c r="A11489" t="s">
        <v>8</v>
      </c>
      <c r="B11489">
        <f t="shared" si="179"/>
        <v>10</v>
      </c>
      <c r="C11489">
        <v>0.90226764599999998</v>
      </c>
      <c r="D11489">
        <v>0.86655020599999999</v>
      </c>
    </row>
    <row r="11490" spans="1:4" x14ac:dyDescent="0.55000000000000004">
      <c r="A11490" t="s">
        <v>8</v>
      </c>
      <c r="B11490">
        <f t="shared" si="179"/>
        <v>10</v>
      </c>
      <c r="C11490">
        <v>0.98102648100000001</v>
      </c>
      <c r="D11490">
        <v>0.75694391299999997</v>
      </c>
    </row>
    <row r="11491" spans="1:4" x14ac:dyDescent="0.55000000000000004">
      <c r="A11491" t="s">
        <v>8</v>
      </c>
      <c r="B11491">
        <f t="shared" si="179"/>
        <v>10</v>
      </c>
      <c r="C11491">
        <v>0.95400617600000004</v>
      </c>
      <c r="D11491">
        <v>0.81545360099999997</v>
      </c>
    </row>
    <row r="11492" spans="1:4" x14ac:dyDescent="0.55000000000000004">
      <c r="A11492" t="s">
        <v>8</v>
      </c>
      <c r="B11492">
        <f t="shared" si="179"/>
        <v>10</v>
      </c>
      <c r="C11492">
        <v>0.96795616799999995</v>
      </c>
      <c r="D11492">
        <v>0.86976355599999999</v>
      </c>
    </row>
    <row r="11493" spans="1:4" x14ac:dyDescent="0.55000000000000004">
      <c r="A11493" t="s">
        <v>8</v>
      </c>
      <c r="B11493">
        <f t="shared" si="179"/>
        <v>10</v>
      </c>
      <c r="C11493">
        <v>0.94084745800000003</v>
      </c>
      <c r="D11493">
        <v>0.87746568199999997</v>
      </c>
    </row>
    <row r="11494" spans="1:4" x14ac:dyDescent="0.55000000000000004">
      <c r="A11494" t="s">
        <v>8</v>
      </c>
      <c r="B11494">
        <f t="shared" si="179"/>
        <v>10</v>
      </c>
      <c r="C11494">
        <v>0.98065452200000003</v>
      </c>
      <c r="D11494">
        <v>0.83314756300000004</v>
      </c>
    </row>
    <row r="11495" spans="1:4" x14ac:dyDescent="0.55000000000000004">
      <c r="A11495" t="s">
        <v>8</v>
      </c>
      <c r="B11495">
        <f t="shared" si="179"/>
        <v>10</v>
      </c>
      <c r="C11495">
        <v>0.97948039099999995</v>
      </c>
      <c r="D11495">
        <v>0.84335639399999995</v>
      </c>
    </row>
    <row r="11496" spans="1:4" x14ac:dyDescent="0.55000000000000004">
      <c r="A11496" t="s">
        <v>8</v>
      </c>
      <c r="B11496">
        <f t="shared" si="179"/>
        <v>10</v>
      </c>
      <c r="C11496">
        <v>0.96537018100000005</v>
      </c>
      <c r="D11496">
        <v>0.84041092299999998</v>
      </c>
    </row>
    <row r="11497" spans="1:4" x14ac:dyDescent="0.55000000000000004">
      <c r="A11497" t="s">
        <v>8</v>
      </c>
      <c r="B11497">
        <f t="shared" si="179"/>
        <v>10</v>
      </c>
      <c r="C11497">
        <v>0.96560488</v>
      </c>
      <c r="D11497">
        <v>0.87262330799999999</v>
      </c>
    </row>
    <row r="11498" spans="1:4" x14ac:dyDescent="0.55000000000000004">
      <c r="A11498" t="s">
        <v>8</v>
      </c>
      <c r="B11498">
        <f t="shared" si="179"/>
        <v>10</v>
      </c>
      <c r="C11498">
        <v>0.96724775500000004</v>
      </c>
      <c r="D11498">
        <v>0.83268250899999996</v>
      </c>
    </row>
    <row r="11499" spans="1:4" x14ac:dyDescent="0.55000000000000004">
      <c r="A11499" t="s">
        <v>8</v>
      </c>
      <c r="B11499">
        <f t="shared" si="179"/>
        <v>10</v>
      </c>
      <c r="C11499">
        <v>0.97341337900000002</v>
      </c>
      <c r="D11499">
        <v>0.80976597100000003</v>
      </c>
    </row>
    <row r="11500" spans="1:4" x14ac:dyDescent="0.55000000000000004">
      <c r="A11500" t="s">
        <v>8</v>
      </c>
      <c r="B11500">
        <f t="shared" si="179"/>
        <v>10</v>
      </c>
      <c r="C11500">
        <v>0.91397683399999996</v>
      </c>
      <c r="D11500">
        <v>0.909077684</v>
      </c>
    </row>
    <row r="11501" spans="1:4" x14ac:dyDescent="0.55000000000000004">
      <c r="A11501" t="s">
        <v>8</v>
      </c>
      <c r="B11501">
        <f t="shared" si="179"/>
        <v>10</v>
      </c>
      <c r="C11501">
        <v>0.96979748600000004</v>
      </c>
      <c r="D11501">
        <v>0.840259961</v>
      </c>
    </row>
    <row r="11502" spans="1:4" x14ac:dyDescent="0.55000000000000004">
      <c r="A11502" t="s">
        <v>8</v>
      </c>
      <c r="B11502">
        <f t="shared" si="179"/>
        <v>10</v>
      </c>
      <c r="C11502">
        <v>0.94330262200000004</v>
      </c>
      <c r="D11502">
        <v>0.83402203399999997</v>
      </c>
    </row>
    <row r="11503" spans="1:4" x14ac:dyDescent="0.55000000000000004">
      <c r="A11503" t="s">
        <v>8</v>
      </c>
      <c r="B11503">
        <f t="shared" si="179"/>
        <v>10</v>
      </c>
      <c r="C11503">
        <v>0.97454470199999998</v>
      </c>
      <c r="D11503">
        <v>0.83342783300000001</v>
      </c>
    </row>
    <row r="11504" spans="1:4" x14ac:dyDescent="0.55000000000000004">
      <c r="A11504" t="s">
        <v>8</v>
      </c>
      <c r="B11504">
        <f t="shared" si="179"/>
        <v>10</v>
      </c>
      <c r="C11504">
        <v>0.96056337999999997</v>
      </c>
      <c r="D11504">
        <v>0.85768362399999998</v>
      </c>
    </row>
    <row r="11505" spans="1:4" x14ac:dyDescent="0.55000000000000004">
      <c r="A11505" t="s">
        <v>8</v>
      </c>
      <c r="B11505">
        <f t="shared" si="179"/>
        <v>10</v>
      </c>
      <c r="C11505">
        <v>0.97584645199999998</v>
      </c>
      <c r="D11505">
        <v>0.81407114400000002</v>
      </c>
    </row>
    <row r="11506" spans="1:4" x14ac:dyDescent="0.55000000000000004">
      <c r="A11506" t="s">
        <v>8</v>
      </c>
      <c r="B11506">
        <f t="shared" si="179"/>
        <v>10</v>
      </c>
      <c r="C11506">
        <v>0.97363216900000005</v>
      </c>
      <c r="D11506">
        <v>0.836231893</v>
      </c>
    </row>
    <row r="11507" spans="1:4" x14ac:dyDescent="0.55000000000000004">
      <c r="A11507" t="s">
        <v>8</v>
      </c>
      <c r="B11507">
        <f t="shared" si="179"/>
        <v>10</v>
      </c>
      <c r="C11507">
        <v>0.978061768</v>
      </c>
      <c r="D11507">
        <v>0.83127026299999995</v>
      </c>
    </row>
    <row r="11508" spans="1:4" x14ac:dyDescent="0.55000000000000004">
      <c r="A11508" t="s">
        <v>8</v>
      </c>
      <c r="B11508">
        <f t="shared" si="179"/>
        <v>10</v>
      </c>
      <c r="C11508">
        <v>0.97951261599999995</v>
      </c>
      <c r="D11508">
        <v>0.82482374599999997</v>
      </c>
    </row>
    <row r="11509" spans="1:4" x14ac:dyDescent="0.55000000000000004">
      <c r="A11509" t="s">
        <v>8</v>
      </c>
      <c r="B11509">
        <f t="shared" si="179"/>
        <v>10</v>
      </c>
      <c r="C11509">
        <v>0.97097398400000001</v>
      </c>
      <c r="D11509">
        <v>0.87060687800000003</v>
      </c>
    </row>
    <row r="11510" spans="1:4" x14ac:dyDescent="0.55000000000000004">
      <c r="A11510" t="s">
        <v>8</v>
      </c>
      <c r="B11510">
        <f t="shared" si="179"/>
        <v>10</v>
      </c>
      <c r="C11510">
        <v>0.98516540600000002</v>
      </c>
      <c r="D11510">
        <v>0.80260116999999997</v>
      </c>
    </row>
    <row r="11511" spans="1:4" x14ac:dyDescent="0.55000000000000004">
      <c r="A11511" t="s">
        <v>8</v>
      </c>
      <c r="B11511">
        <f t="shared" si="179"/>
        <v>10</v>
      </c>
      <c r="C11511">
        <v>0.97526295299999999</v>
      </c>
      <c r="D11511">
        <v>0.77700185099999997</v>
      </c>
    </row>
    <row r="11512" spans="1:4" x14ac:dyDescent="0.55000000000000004">
      <c r="A11512" t="s">
        <v>8</v>
      </c>
      <c r="B11512">
        <f t="shared" si="179"/>
        <v>10</v>
      </c>
      <c r="C11512">
        <v>0.97500578599999999</v>
      </c>
      <c r="D11512">
        <v>0.83411765299999996</v>
      </c>
    </row>
    <row r="11513" spans="1:4" x14ac:dyDescent="0.55000000000000004">
      <c r="A11513" t="s">
        <v>8</v>
      </c>
      <c r="B11513">
        <f t="shared" si="179"/>
        <v>10</v>
      </c>
      <c r="C11513">
        <v>0.97731201400000001</v>
      </c>
      <c r="D11513">
        <v>0.79029288099999995</v>
      </c>
    </row>
    <row r="11514" spans="1:4" x14ac:dyDescent="0.55000000000000004">
      <c r="A11514" t="s">
        <v>8</v>
      </c>
      <c r="B11514">
        <f t="shared" si="179"/>
        <v>10</v>
      </c>
      <c r="C11514">
        <v>0.98098407399999998</v>
      </c>
      <c r="D11514">
        <v>0.86953883899999995</v>
      </c>
    </row>
    <row r="11515" spans="1:4" x14ac:dyDescent="0.55000000000000004">
      <c r="A11515" t="s">
        <v>8</v>
      </c>
      <c r="B11515">
        <f t="shared" si="179"/>
        <v>10</v>
      </c>
      <c r="C11515">
        <v>0.97993235599999995</v>
      </c>
      <c r="D11515">
        <v>0.800942496</v>
      </c>
    </row>
    <row r="11516" spans="1:4" x14ac:dyDescent="0.55000000000000004">
      <c r="A11516" t="s">
        <v>8</v>
      </c>
      <c r="B11516">
        <f t="shared" si="179"/>
        <v>10</v>
      </c>
      <c r="C11516">
        <v>0.97874647599999998</v>
      </c>
      <c r="D11516">
        <v>0.81962881399999998</v>
      </c>
    </row>
    <row r="11517" spans="1:4" x14ac:dyDescent="0.55000000000000004">
      <c r="A11517" t="s">
        <v>8</v>
      </c>
      <c r="B11517">
        <f t="shared" si="179"/>
        <v>10</v>
      </c>
      <c r="C11517">
        <v>0.97723970900000001</v>
      </c>
      <c r="D11517">
        <v>0.79411937399999999</v>
      </c>
    </row>
    <row r="11518" spans="1:4" x14ac:dyDescent="0.55000000000000004">
      <c r="A11518" t="s">
        <v>8</v>
      </c>
      <c r="B11518">
        <f t="shared" si="179"/>
        <v>10</v>
      </c>
      <c r="C11518">
        <v>0.99085229799999996</v>
      </c>
      <c r="D11518">
        <v>0.80229712200000003</v>
      </c>
    </row>
    <row r="11519" spans="1:4" x14ac:dyDescent="0.55000000000000004">
      <c r="A11519" t="s">
        <v>8</v>
      </c>
      <c r="B11519">
        <f t="shared" si="179"/>
        <v>10</v>
      </c>
      <c r="C11519">
        <v>0.96242367299999998</v>
      </c>
      <c r="D11519">
        <v>0.82434912800000004</v>
      </c>
    </row>
    <row r="11520" spans="1:4" x14ac:dyDescent="0.55000000000000004">
      <c r="A11520" t="s">
        <v>8</v>
      </c>
      <c r="B11520">
        <f t="shared" si="179"/>
        <v>10</v>
      </c>
      <c r="C11520">
        <v>0.97617890100000004</v>
      </c>
      <c r="D11520">
        <v>0.81381758199999998</v>
      </c>
    </row>
    <row r="11521" spans="1:4" x14ac:dyDescent="0.55000000000000004">
      <c r="A11521" t="s">
        <v>8</v>
      </c>
      <c r="B11521">
        <f t="shared" si="179"/>
        <v>10</v>
      </c>
      <c r="C11521">
        <v>0.95888837900000001</v>
      </c>
      <c r="D11521">
        <v>0.78428183500000004</v>
      </c>
    </row>
    <row r="11522" spans="1:4" x14ac:dyDescent="0.55000000000000004">
      <c r="A11522" t="s">
        <v>8</v>
      </c>
      <c r="B11522">
        <f t="shared" ref="B11522:B11585" si="180">IF(C11522&lt;=0.1,1,IF(C11522&lt;=0.2,2,IF(C11522&lt;=0.3,3,IF(C11522&lt;=0.4,4,IF(C11522&lt;=0.5,5,IF(C11522&lt;=0.6,6,IF(C11522&lt;=0.7,7,IF(C11522&lt;=0.8,8,IF(C11522&lt;=0.9,9,10)))))))))</f>
        <v>10</v>
      </c>
      <c r="C11522">
        <v>0.97295247699999998</v>
      </c>
      <c r="D11522">
        <v>0.76036018000000005</v>
      </c>
    </row>
    <row r="11523" spans="1:4" x14ac:dyDescent="0.55000000000000004">
      <c r="A11523" t="s">
        <v>8</v>
      </c>
      <c r="B11523">
        <f t="shared" si="180"/>
        <v>10</v>
      </c>
      <c r="C11523">
        <v>0.96526237999999998</v>
      </c>
      <c r="D11523">
        <v>0.777551565</v>
      </c>
    </row>
    <row r="11524" spans="1:4" x14ac:dyDescent="0.55000000000000004">
      <c r="A11524" t="s">
        <v>8</v>
      </c>
      <c r="B11524">
        <f t="shared" si="180"/>
        <v>10</v>
      </c>
      <c r="C11524">
        <v>0.964459591</v>
      </c>
      <c r="D11524">
        <v>0.80368429299999999</v>
      </c>
    </row>
    <row r="11525" spans="1:4" x14ac:dyDescent="0.55000000000000004">
      <c r="A11525" t="s">
        <v>8</v>
      </c>
      <c r="B11525">
        <f t="shared" si="180"/>
        <v>10</v>
      </c>
      <c r="C11525">
        <v>0.95722878099999997</v>
      </c>
      <c r="D11525">
        <v>0.763007875</v>
      </c>
    </row>
    <row r="11526" spans="1:4" x14ac:dyDescent="0.55000000000000004">
      <c r="A11526" t="s">
        <v>8</v>
      </c>
      <c r="B11526">
        <f t="shared" si="180"/>
        <v>10</v>
      </c>
      <c r="C11526">
        <v>0.95843915999999996</v>
      </c>
      <c r="D11526">
        <v>0.86442154299999996</v>
      </c>
    </row>
    <row r="11527" spans="1:4" x14ac:dyDescent="0.55000000000000004">
      <c r="A11527" t="s">
        <v>8</v>
      </c>
      <c r="B11527">
        <f t="shared" si="180"/>
        <v>10</v>
      </c>
      <c r="C11527">
        <v>0.96147635499999995</v>
      </c>
      <c r="D11527">
        <v>0.74895596900000005</v>
      </c>
    </row>
    <row r="11528" spans="1:4" x14ac:dyDescent="0.55000000000000004">
      <c r="A11528" t="s">
        <v>8</v>
      </c>
      <c r="B11528">
        <f t="shared" si="180"/>
        <v>10</v>
      </c>
      <c r="C11528">
        <v>0.97756054199999998</v>
      </c>
      <c r="D11528">
        <v>0.72654303099999995</v>
      </c>
    </row>
    <row r="11529" spans="1:4" x14ac:dyDescent="0.55000000000000004">
      <c r="A11529" t="s">
        <v>8</v>
      </c>
      <c r="B11529">
        <f t="shared" si="180"/>
        <v>10</v>
      </c>
      <c r="C11529">
        <v>0.96211224200000001</v>
      </c>
      <c r="D11529">
        <v>0.77918996399999996</v>
      </c>
    </row>
    <row r="11530" spans="1:4" x14ac:dyDescent="0.55000000000000004">
      <c r="A11530" t="s">
        <v>8</v>
      </c>
      <c r="B11530">
        <f t="shared" si="180"/>
        <v>10</v>
      </c>
      <c r="C11530">
        <v>0.96448152600000003</v>
      </c>
      <c r="D11530">
        <v>0.86511415199999997</v>
      </c>
    </row>
    <row r="11531" spans="1:4" x14ac:dyDescent="0.55000000000000004">
      <c r="A11531" t="s">
        <v>8</v>
      </c>
      <c r="B11531">
        <f t="shared" si="180"/>
        <v>10</v>
      </c>
      <c r="C11531">
        <v>0.970760234</v>
      </c>
      <c r="D11531">
        <v>0.78205162299999997</v>
      </c>
    </row>
    <row r="11532" spans="1:4" x14ac:dyDescent="0.55000000000000004">
      <c r="A11532" t="s">
        <v>8</v>
      </c>
      <c r="B11532">
        <f t="shared" si="180"/>
        <v>10</v>
      </c>
      <c r="C11532">
        <v>0.95684394100000003</v>
      </c>
      <c r="D11532">
        <v>0.77911461199999998</v>
      </c>
    </row>
    <row r="11533" spans="1:4" x14ac:dyDescent="0.55000000000000004">
      <c r="A11533" t="s">
        <v>8</v>
      </c>
      <c r="B11533">
        <f t="shared" si="180"/>
        <v>10</v>
      </c>
      <c r="C11533">
        <v>0.94195979900000004</v>
      </c>
      <c r="D11533">
        <v>0.88712698000000001</v>
      </c>
    </row>
    <row r="11534" spans="1:4" x14ac:dyDescent="0.55000000000000004">
      <c r="A11534" t="s">
        <v>8</v>
      </c>
      <c r="B11534">
        <f t="shared" si="180"/>
        <v>10</v>
      </c>
      <c r="C11534">
        <v>0.98254418499999996</v>
      </c>
      <c r="D11534">
        <v>0.87507996899999996</v>
      </c>
    </row>
    <row r="11535" spans="1:4" x14ac:dyDescent="0.55000000000000004">
      <c r="A11535" t="s">
        <v>8</v>
      </c>
      <c r="B11535">
        <f t="shared" si="180"/>
        <v>10</v>
      </c>
      <c r="C11535">
        <v>0.94806144800000003</v>
      </c>
      <c r="D11535">
        <v>0.84932315999999997</v>
      </c>
    </row>
    <row r="11536" spans="1:4" x14ac:dyDescent="0.55000000000000004">
      <c r="A11536" t="s">
        <v>8</v>
      </c>
      <c r="B11536">
        <f t="shared" si="180"/>
        <v>10</v>
      </c>
      <c r="C11536">
        <v>0.972864956</v>
      </c>
      <c r="D11536">
        <v>0.74058010399999996</v>
      </c>
    </row>
    <row r="11537" spans="1:4" x14ac:dyDescent="0.55000000000000004">
      <c r="A11537" t="s">
        <v>8</v>
      </c>
      <c r="B11537">
        <f t="shared" si="180"/>
        <v>10</v>
      </c>
      <c r="C11537">
        <v>0.93897682999999998</v>
      </c>
      <c r="D11537">
        <v>0.77822170800000001</v>
      </c>
    </row>
    <row r="11538" spans="1:4" x14ac:dyDescent="0.55000000000000004">
      <c r="A11538" t="s">
        <v>8</v>
      </c>
      <c r="B11538">
        <f t="shared" si="180"/>
        <v>10</v>
      </c>
      <c r="C11538">
        <v>0.94143920599999997</v>
      </c>
      <c r="D11538">
        <v>0.89516344299999995</v>
      </c>
    </row>
    <row r="11539" spans="1:4" x14ac:dyDescent="0.55000000000000004">
      <c r="A11539" t="s">
        <v>8</v>
      </c>
      <c r="B11539">
        <f t="shared" si="180"/>
        <v>10</v>
      </c>
      <c r="C11539">
        <v>0.96538461499999995</v>
      </c>
      <c r="D11539">
        <v>0.84681892800000003</v>
      </c>
    </row>
    <row r="11540" spans="1:4" x14ac:dyDescent="0.55000000000000004">
      <c r="A11540" t="s">
        <v>8</v>
      </c>
      <c r="B11540">
        <f t="shared" si="180"/>
        <v>10</v>
      </c>
      <c r="C11540">
        <v>0.94821930600000004</v>
      </c>
      <c r="D11540">
        <v>0.82726903100000004</v>
      </c>
    </row>
    <row r="11541" spans="1:4" x14ac:dyDescent="0.55000000000000004">
      <c r="A11541" t="s">
        <v>8</v>
      </c>
      <c r="B11541">
        <f t="shared" si="180"/>
        <v>10</v>
      </c>
      <c r="C11541">
        <v>0.95686695300000002</v>
      </c>
      <c r="D11541">
        <v>0.82133878000000005</v>
      </c>
    </row>
    <row r="11542" spans="1:4" x14ac:dyDescent="0.55000000000000004">
      <c r="A11542" t="s">
        <v>8</v>
      </c>
      <c r="B11542">
        <f t="shared" si="180"/>
        <v>10</v>
      </c>
      <c r="C11542">
        <v>0.95953065100000001</v>
      </c>
      <c r="D11542">
        <v>0.76994265200000001</v>
      </c>
    </row>
    <row r="11543" spans="1:4" x14ac:dyDescent="0.55000000000000004">
      <c r="A11543" t="s">
        <v>8</v>
      </c>
      <c r="B11543">
        <f t="shared" si="180"/>
        <v>10</v>
      </c>
      <c r="C11543">
        <v>0.960760999</v>
      </c>
      <c r="D11543">
        <v>0.86148183099999998</v>
      </c>
    </row>
    <row r="11544" spans="1:4" x14ac:dyDescent="0.55000000000000004">
      <c r="A11544" t="s">
        <v>8</v>
      </c>
      <c r="B11544">
        <f t="shared" si="180"/>
        <v>10</v>
      </c>
      <c r="C11544">
        <v>0.97054794499999997</v>
      </c>
      <c r="D11544">
        <v>0.87365972300000005</v>
      </c>
    </row>
    <row r="11545" spans="1:4" x14ac:dyDescent="0.55000000000000004">
      <c r="A11545" t="s">
        <v>8</v>
      </c>
      <c r="B11545">
        <f t="shared" si="180"/>
        <v>10</v>
      </c>
      <c r="C11545">
        <v>0.95533728699999998</v>
      </c>
      <c r="D11545">
        <v>0.80687613999999996</v>
      </c>
    </row>
    <row r="11546" spans="1:4" x14ac:dyDescent="0.55000000000000004">
      <c r="A11546" t="s">
        <v>8</v>
      </c>
      <c r="B11546">
        <f t="shared" si="180"/>
        <v>10</v>
      </c>
      <c r="C11546">
        <v>0.953817154</v>
      </c>
      <c r="D11546">
        <v>0.81680880300000003</v>
      </c>
    </row>
    <row r="11547" spans="1:4" x14ac:dyDescent="0.55000000000000004">
      <c r="A11547" t="s">
        <v>8</v>
      </c>
      <c r="B11547">
        <f t="shared" si="180"/>
        <v>10</v>
      </c>
      <c r="C11547">
        <v>0.94173072199999996</v>
      </c>
      <c r="D11547">
        <v>0.91423469000000002</v>
      </c>
    </row>
    <row r="11548" spans="1:4" x14ac:dyDescent="0.55000000000000004">
      <c r="A11548" t="s">
        <v>8</v>
      </c>
      <c r="B11548">
        <f t="shared" si="180"/>
        <v>10</v>
      </c>
      <c r="C11548">
        <v>0.94713438699999997</v>
      </c>
      <c r="D11548">
        <v>0.87363686299999999</v>
      </c>
    </row>
    <row r="11549" spans="1:4" x14ac:dyDescent="0.55000000000000004">
      <c r="A11549" t="s">
        <v>8</v>
      </c>
      <c r="B11549">
        <f t="shared" si="180"/>
        <v>10</v>
      </c>
      <c r="C11549">
        <v>0.97448871999999997</v>
      </c>
      <c r="D11549">
        <v>0.820617084</v>
      </c>
    </row>
    <row r="11550" spans="1:4" x14ac:dyDescent="0.55000000000000004">
      <c r="A11550" t="s">
        <v>8</v>
      </c>
      <c r="B11550">
        <f t="shared" si="180"/>
        <v>10</v>
      </c>
      <c r="C11550">
        <v>0.96380090500000004</v>
      </c>
      <c r="D11550">
        <v>0.79423833300000002</v>
      </c>
    </row>
    <row r="11551" spans="1:4" x14ac:dyDescent="0.55000000000000004">
      <c r="A11551" t="s">
        <v>8</v>
      </c>
      <c r="B11551">
        <f t="shared" si="180"/>
        <v>10</v>
      </c>
      <c r="C11551">
        <v>0.94122137400000006</v>
      </c>
      <c r="D11551">
        <v>0.81093521199999996</v>
      </c>
    </row>
    <row r="11552" spans="1:4" x14ac:dyDescent="0.55000000000000004">
      <c r="A11552" t="s">
        <v>8</v>
      </c>
      <c r="B11552">
        <f t="shared" si="180"/>
        <v>10</v>
      </c>
      <c r="C11552">
        <v>0.96292682900000004</v>
      </c>
      <c r="D11552">
        <v>0.835286262</v>
      </c>
    </row>
    <row r="11553" spans="1:4" x14ac:dyDescent="0.55000000000000004">
      <c r="A11553" t="s">
        <v>8</v>
      </c>
      <c r="B11553">
        <f t="shared" si="180"/>
        <v>10</v>
      </c>
      <c r="C11553">
        <v>0.93013530099999997</v>
      </c>
      <c r="D11553">
        <v>0.88256755099999995</v>
      </c>
    </row>
    <row r="11554" spans="1:4" x14ac:dyDescent="0.55000000000000004">
      <c r="A11554" t="s">
        <v>8</v>
      </c>
      <c r="B11554">
        <f t="shared" si="180"/>
        <v>10</v>
      </c>
      <c r="C11554">
        <v>0.96047240300000003</v>
      </c>
      <c r="D11554">
        <v>0.86730790400000002</v>
      </c>
    </row>
    <row r="11555" spans="1:4" x14ac:dyDescent="0.55000000000000004">
      <c r="A11555" t="s">
        <v>8</v>
      </c>
      <c r="B11555">
        <f t="shared" si="180"/>
        <v>10</v>
      </c>
      <c r="C11555">
        <v>0.96884422100000001</v>
      </c>
      <c r="D11555">
        <v>0.84678267200000001</v>
      </c>
    </row>
    <row r="11556" spans="1:4" x14ac:dyDescent="0.55000000000000004">
      <c r="A11556" t="s">
        <v>8</v>
      </c>
      <c r="B11556">
        <f t="shared" si="180"/>
        <v>10</v>
      </c>
      <c r="C11556">
        <v>0.91936758900000004</v>
      </c>
      <c r="D11556">
        <v>0.816008395</v>
      </c>
    </row>
    <row r="11557" spans="1:4" x14ac:dyDescent="0.55000000000000004">
      <c r="A11557" t="s">
        <v>8</v>
      </c>
      <c r="B11557">
        <f t="shared" si="180"/>
        <v>10</v>
      </c>
      <c r="C11557">
        <v>0.94910591499999997</v>
      </c>
      <c r="D11557">
        <v>0.82890871899999996</v>
      </c>
    </row>
    <row r="11558" spans="1:4" x14ac:dyDescent="0.55000000000000004">
      <c r="A11558" t="s">
        <v>8</v>
      </c>
      <c r="B11558">
        <f t="shared" si="180"/>
        <v>10</v>
      </c>
      <c r="C11558">
        <v>0.92844932800000002</v>
      </c>
      <c r="D11558">
        <v>0.87674468699999997</v>
      </c>
    </row>
    <row r="11559" spans="1:4" x14ac:dyDescent="0.55000000000000004">
      <c r="A11559" t="s">
        <v>8</v>
      </c>
      <c r="B11559">
        <f t="shared" si="180"/>
        <v>10</v>
      </c>
      <c r="C11559">
        <v>0.93638800899999997</v>
      </c>
      <c r="D11559">
        <v>0.911431781</v>
      </c>
    </row>
    <row r="11560" spans="1:4" x14ac:dyDescent="0.55000000000000004">
      <c r="A11560" t="s">
        <v>8</v>
      </c>
      <c r="B11560">
        <f t="shared" si="180"/>
        <v>10</v>
      </c>
      <c r="C11560">
        <v>0.94493006999999996</v>
      </c>
      <c r="D11560">
        <v>0.85222776700000002</v>
      </c>
    </row>
    <row r="11561" spans="1:4" x14ac:dyDescent="0.55000000000000004">
      <c r="A11561" t="s">
        <v>8</v>
      </c>
      <c r="B11561">
        <f t="shared" si="180"/>
        <v>10</v>
      </c>
      <c r="C11561">
        <v>0.935935344</v>
      </c>
      <c r="D11561">
        <v>0.82814189800000004</v>
      </c>
    </row>
    <row r="11562" spans="1:4" x14ac:dyDescent="0.55000000000000004">
      <c r="A11562" t="s">
        <v>8</v>
      </c>
      <c r="B11562">
        <f t="shared" si="180"/>
        <v>10</v>
      </c>
      <c r="C11562">
        <v>0.95737457599999998</v>
      </c>
      <c r="D11562">
        <v>0.84146040899999996</v>
      </c>
    </row>
    <row r="11563" spans="1:4" x14ac:dyDescent="0.55000000000000004">
      <c r="A11563" t="s">
        <v>8</v>
      </c>
      <c r="B11563">
        <f t="shared" si="180"/>
        <v>10</v>
      </c>
      <c r="C11563">
        <v>0.96398698900000002</v>
      </c>
      <c r="D11563">
        <v>0.84982623400000001</v>
      </c>
    </row>
    <row r="11564" spans="1:4" x14ac:dyDescent="0.55000000000000004">
      <c r="A11564" t="s">
        <v>8</v>
      </c>
      <c r="B11564">
        <f t="shared" si="180"/>
        <v>10</v>
      </c>
      <c r="C11564">
        <v>0.94660421500000003</v>
      </c>
      <c r="D11564">
        <v>0.91441307400000005</v>
      </c>
    </row>
    <row r="11565" spans="1:4" x14ac:dyDescent="0.55000000000000004">
      <c r="A11565" t="s">
        <v>8</v>
      </c>
      <c r="B11565">
        <f t="shared" si="180"/>
        <v>10</v>
      </c>
      <c r="C11565">
        <v>0.95731436199999997</v>
      </c>
      <c r="D11565">
        <v>0.85407229500000004</v>
      </c>
    </row>
    <row r="11566" spans="1:4" x14ac:dyDescent="0.55000000000000004">
      <c r="A11566" t="s">
        <v>8</v>
      </c>
      <c r="B11566">
        <f t="shared" si="180"/>
        <v>10</v>
      </c>
      <c r="C11566">
        <v>0.94558242800000003</v>
      </c>
      <c r="D11566">
        <v>0.85026911400000005</v>
      </c>
    </row>
    <row r="11567" spans="1:4" x14ac:dyDescent="0.55000000000000004">
      <c r="A11567" t="s">
        <v>8</v>
      </c>
      <c r="B11567">
        <f t="shared" si="180"/>
        <v>10</v>
      </c>
      <c r="C11567">
        <v>0.97189981700000005</v>
      </c>
      <c r="D11567">
        <v>0.791635376</v>
      </c>
    </row>
    <row r="11568" spans="1:4" x14ac:dyDescent="0.55000000000000004">
      <c r="A11568" t="s">
        <v>8</v>
      </c>
      <c r="B11568">
        <f t="shared" si="180"/>
        <v>10</v>
      </c>
      <c r="C11568">
        <v>0.95939506900000004</v>
      </c>
      <c r="D11568">
        <v>0.83581008700000003</v>
      </c>
    </row>
    <row r="11569" spans="1:4" x14ac:dyDescent="0.55000000000000004">
      <c r="A11569" t="s">
        <v>8</v>
      </c>
      <c r="B11569">
        <f t="shared" si="180"/>
        <v>10</v>
      </c>
      <c r="C11569">
        <v>0.96139254600000001</v>
      </c>
      <c r="D11569">
        <v>0.85748626800000005</v>
      </c>
    </row>
    <row r="11570" spans="1:4" x14ac:dyDescent="0.55000000000000004">
      <c r="A11570" t="s">
        <v>8</v>
      </c>
      <c r="B11570">
        <f t="shared" si="180"/>
        <v>10</v>
      </c>
      <c r="C11570">
        <v>0.91973094200000005</v>
      </c>
      <c r="D11570">
        <v>0.85629512299999999</v>
      </c>
    </row>
    <row r="11571" spans="1:4" x14ac:dyDescent="0.55000000000000004">
      <c r="A11571" t="s">
        <v>8</v>
      </c>
      <c r="B11571">
        <f t="shared" si="180"/>
        <v>10</v>
      </c>
      <c r="C11571">
        <v>0.92348104200000003</v>
      </c>
      <c r="D11571">
        <v>0.88007361799999995</v>
      </c>
    </row>
    <row r="11572" spans="1:4" x14ac:dyDescent="0.55000000000000004">
      <c r="A11572" t="s">
        <v>8</v>
      </c>
      <c r="B11572">
        <f t="shared" si="180"/>
        <v>10</v>
      </c>
      <c r="C11572">
        <v>0.92250159099999995</v>
      </c>
      <c r="D11572">
        <v>0.88003863000000004</v>
      </c>
    </row>
    <row r="11573" spans="1:4" x14ac:dyDescent="0.55000000000000004">
      <c r="A11573" t="s">
        <v>8</v>
      </c>
      <c r="B11573">
        <f t="shared" si="180"/>
        <v>10</v>
      </c>
      <c r="C11573">
        <v>0.95183390999999995</v>
      </c>
      <c r="D11573">
        <v>0.87292783200000001</v>
      </c>
    </row>
    <row r="11574" spans="1:4" x14ac:dyDescent="0.55000000000000004">
      <c r="A11574" t="s">
        <v>8</v>
      </c>
      <c r="B11574">
        <f t="shared" si="180"/>
        <v>10</v>
      </c>
      <c r="C11574">
        <v>0.96264156499999998</v>
      </c>
      <c r="D11574">
        <v>0.83601879199999996</v>
      </c>
    </row>
    <row r="11575" spans="1:4" x14ac:dyDescent="0.55000000000000004">
      <c r="A11575" t="s">
        <v>8</v>
      </c>
      <c r="B11575">
        <f t="shared" si="180"/>
        <v>10</v>
      </c>
      <c r="C11575">
        <v>0.97425357000000001</v>
      </c>
      <c r="D11575">
        <v>0.87403145199999999</v>
      </c>
    </row>
    <row r="11576" spans="1:4" x14ac:dyDescent="0.55000000000000004">
      <c r="A11576" t="s">
        <v>8</v>
      </c>
      <c r="B11576">
        <f t="shared" si="180"/>
        <v>10</v>
      </c>
      <c r="C11576">
        <v>0.94659546100000003</v>
      </c>
      <c r="D11576">
        <v>0.85049082099999995</v>
      </c>
    </row>
    <row r="11577" spans="1:4" x14ac:dyDescent="0.55000000000000004">
      <c r="A11577" t="s">
        <v>8</v>
      </c>
      <c r="B11577">
        <f t="shared" si="180"/>
        <v>10</v>
      </c>
      <c r="C11577">
        <v>0.93831690000000001</v>
      </c>
      <c r="D11577">
        <v>0.85620514400000003</v>
      </c>
    </row>
    <row r="11578" spans="1:4" x14ac:dyDescent="0.55000000000000004">
      <c r="A11578" t="s">
        <v>8</v>
      </c>
      <c r="B11578">
        <f t="shared" si="180"/>
        <v>10</v>
      </c>
      <c r="C11578">
        <v>0.95070856400000003</v>
      </c>
      <c r="D11578">
        <v>0.86554901399999995</v>
      </c>
    </row>
    <row r="11579" spans="1:4" x14ac:dyDescent="0.55000000000000004">
      <c r="A11579" t="s">
        <v>8</v>
      </c>
      <c r="B11579">
        <f t="shared" si="180"/>
        <v>10</v>
      </c>
      <c r="C11579">
        <v>0.948475289</v>
      </c>
      <c r="D11579">
        <v>0.84048385000000003</v>
      </c>
    </row>
    <row r="11580" spans="1:4" x14ac:dyDescent="0.55000000000000004">
      <c r="A11580" t="s">
        <v>8</v>
      </c>
      <c r="B11580">
        <f t="shared" si="180"/>
        <v>10</v>
      </c>
      <c r="C11580">
        <v>0.95201785400000005</v>
      </c>
      <c r="D11580">
        <v>0.89473465200000002</v>
      </c>
    </row>
    <row r="11581" spans="1:4" x14ac:dyDescent="0.55000000000000004">
      <c r="A11581" t="s">
        <v>8</v>
      </c>
      <c r="B11581">
        <f t="shared" si="180"/>
        <v>10</v>
      </c>
      <c r="C11581">
        <v>0.97435132700000004</v>
      </c>
      <c r="D11581">
        <v>0.81200337</v>
      </c>
    </row>
    <row r="11582" spans="1:4" x14ac:dyDescent="0.55000000000000004">
      <c r="A11582" t="s">
        <v>8</v>
      </c>
      <c r="B11582">
        <f t="shared" si="180"/>
        <v>10</v>
      </c>
      <c r="C11582">
        <v>0.98364141999999999</v>
      </c>
      <c r="D11582">
        <v>0.820890228</v>
      </c>
    </row>
    <row r="11583" spans="1:4" x14ac:dyDescent="0.55000000000000004">
      <c r="A11583" t="s">
        <v>8</v>
      </c>
      <c r="B11583">
        <f t="shared" si="180"/>
        <v>10</v>
      </c>
      <c r="C11583">
        <v>0.96689744700000002</v>
      </c>
      <c r="D11583">
        <v>0.82853120599999996</v>
      </c>
    </row>
    <row r="11584" spans="1:4" x14ac:dyDescent="0.55000000000000004">
      <c r="A11584" t="s">
        <v>8</v>
      </c>
      <c r="B11584">
        <f t="shared" si="180"/>
        <v>10</v>
      </c>
      <c r="C11584">
        <v>0.94227230900000003</v>
      </c>
      <c r="D11584">
        <v>0.86754377299999996</v>
      </c>
    </row>
    <row r="11585" spans="1:4" x14ac:dyDescent="0.55000000000000004">
      <c r="A11585" t="s">
        <v>8</v>
      </c>
      <c r="B11585">
        <f t="shared" si="180"/>
        <v>10</v>
      </c>
      <c r="C11585">
        <v>0.94134831500000005</v>
      </c>
      <c r="D11585">
        <v>0.82699847100000001</v>
      </c>
    </row>
    <row r="11586" spans="1:4" x14ac:dyDescent="0.55000000000000004">
      <c r="A11586" t="s">
        <v>8</v>
      </c>
      <c r="B11586">
        <f t="shared" ref="B11586:B11649" si="181">IF(C11586&lt;=0.1,1,IF(C11586&lt;=0.2,2,IF(C11586&lt;=0.3,3,IF(C11586&lt;=0.4,4,IF(C11586&lt;=0.5,5,IF(C11586&lt;=0.6,6,IF(C11586&lt;=0.7,7,IF(C11586&lt;=0.8,8,IF(C11586&lt;=0.9,9,10)))))))))</f>
        <v>10</v>
      </c>
      <c r="C11586">
        <v>0.94447608199999999</v>
      </c>
      <c r="D11586">
        <v>0.79801862899999998</v>
      </c>
    </row>
    <row r="11587" spans="1:4" x14ac:dyDescent="0.55000000000000004">
      <c r="A11587" t="s">
        <v>8</v>
      </c>
      <c r="B11587">
        <f t="shared" si="181"/>
        <v>10</v>
      </c>
      <c r="C11587">
        <v>0.96536542400000003</v>
      </c>
      <c r="D11587">
        <v>0.89192559299999996</v>
      </c>
    </row>
    <row r="11588" spans="1:4" x14ac:dyDescent="0.55000000000000004">
      <c r="A11588" t="s">
        <v>8</v>
      </c>
      <c r="B11588">
        <f t="shared" si="181"/>
        <v>10</v>
      </c>
      <c r="C11588">
        <v>0.97102063900000002</v>
      </c>
      <c r="D11588">
        <v>0.85425026299999995</v>
      </c>
    </row>
    <row r="11589" spans="1:4" x14ac:dyDescent="0.55000000000000004">
      <c r="A11589" t="s">
        <v>8</v>
      </c>
      <c r="B11589">
        <f t="shared" si="181"/>
        <v>10</v>
      </c>
      <c r="C11589">
        <v>0.97547908500000002</v>
      </c>
      <c r="D11589">
        <v>0.84849898700000004</v>
      </c>
    </row>
    <row r="11590" spans="1:4" x14ac:dyDescent="0.55000000000000004">
      <c r="A11590" t="s">
        <v>8</v>
      </c>
      <c r="B11590">
        <f t="shared" si="181"/>
        <v>10</v>
      </c>
      <c r="C11590">
        <v>0.95849273099999999</v>
      </c>
      <c r="D11590">
        <v>0.81842300899999998</v>
      </c>
    </row>
    <row r="11591" spans="1:4" x14ac:dyDescent="0.55000000000000004">
      <c r="A11591" t="s">
        <v>8</v>
      </c>
      <c r="B11591">
        <f t="shared" si="181"/>
        <v>10</v>
      </c>
      <c r="C11591">
        <v>0.95500335800000002</v>
      </c>
      <c r="D11591">
        <v>0.85898295400000002</v>
      </c>
    </row>
    <row r="11592" spans="1:4" x14ac:dyDescent="0.55000000000000004">
      <c r="A11592" t="s">
        <v>8</v>
      </c>
      <c r="B11592">
        <f t="shared" si="181"/>
        <v>10</v>
      </c>
      <c r="C11592">
        <v>0.95523506300000005</v>
      </c>
      <c r="D11592">
        <v>0.86726989399999999</v>
      </c>
    </row>
    <row r="11593" spans="1:4" x14ac:dyDescent="0.55000000000000004">
      <c r="A11593" t="s">
        <v>8</v>
      </c>
      <c r="B11593">
        <f t="shared" si="181"/>
        <v>10</v>
      </c>
      <c r="C11593">
        <v>0.96123240200000004</v>
      </c>
      <c r="D11593">
        <v>0.89608076800000003</v>
      </c>
    </row>
    <row r="11594" spans="1:4" x14ac:dyDescent="0.55000000000000004">
      <c r="A11594" t="s">
        <v>8</v>
      </c>
      <c r="B11594">
        <f t="shared" si="181"/>
        <v>10</v>
      </c>
      <c r="C11594">
        <v>0.97913188600000001</v>
      </c>
      <c r="D11594">
        <v>0.78064525399999996</v>
      </c>
    </row>
    <row r="11595" spans="1:4" x14ac:dyDescent="0.55000000000000004">
      <c r="A11595" t="s">
        <v>8</v>
      </c>
      <c r="B11595">
        <f t="shared" si="181"/>
        <v>10</v>
      </c>
      <c r="C11595">
        <v>0.98824188099999999</v>
      </c>
      <c r="D11595">
        <v>0.84349846900000003</v>
      </c>
    </row>
    <row r="11596" spans="1:4" x14ac:dyDescent="0.55000000000000004">
      <c r="A11596" t="s">
        <v>8</v>
      </c>
      <c r="B11596">
        <f t="shared" si="181"/>
        <v>10</v>
      </c>
      <c r="C11596">
        <v>0.97952700299999995</v>
      </c>
      <c r="D11596">
        <v>0.76533420100000005</v>
      </c>
    </row>
    <row r="11597" spans="1:4" x14ac:dyDescent="0.55000000000000004">
      <c r="A11597" t="s">
        <v>8</v>
      </c>
      <c r="B11597">
        <f t="shared" si="181"/>
        <v>10</v>
      </c>
      <c r="C11597">
        <v>0.94109831700000002</v>
      </c>
      <c r="D11597">
        <v>0.86318318199999999</v>
      </c>
    </row>
    <row r="11598" spans="1:4" x14ac:dyDescent="0.55000000000000004">
      <c r="A11598" t="s">
        <v>8</v>
      </c>
      <c r="B11598">
        <f t="shared" si="181"/>
        <v>10</v>
      </c>
      <c r="C11598">
        <v>0.94650680200000004</v>
      </c>
      <c r="D11598">
        <v>0.84867606200000001</v>
      </c>
    </row>
    <row r="11599" spans="1:4" x14ac:dyDescent="0.55000000000000004">
      <c r="A11599" t="s">
        <v>8</v>
      </c>
      <c r="B11599">
        <f t="shared" si="181"/>
        <v>10</v>
      </c>
      <c r="C11599">
        <v>0.920039626</v>
      </c>
      <c r="D11599">
        <v>0.84273450800000005</v>
      </c>
    </row>
    <row r="11600" spans="1:4" x14ac:dyDescent="0.55000000000000004">
      <c r="A11600" t="s">
        <v>8</v>
      </c>
      <c r="B11600">
        <f t="shared" si="181"/>
        <v>10</v>
      </c>
      <c r="C11600">
        <v>0.95562469299999997</v>
      </c>
      <c r="D11600">
        <v>0.89387899000000004</v>
      </c>
    </row>
    <row r="11601" spans="1:4" x14ac:dyDescent="0.55000000000000004">
      <c r="A11601" t="s">
        <v>8</v>
      </c>
      <c r="B11601">
        <f t="shared" si="181"/>
        <v>10</v>
      </c>
      <c r="C11601">
        <v>0.96748645300000002</v>
      </c>
      <c r="D11601">
        <v>0.91838569599999997</v>
      </c>
    </row>
    <row r="11602" spans="1:4" x14ac:dyDescent="0.55000000000000004">
      <c r="A11602" t="s">
        <v>8</v>
      </c>
      <c r="B11602">
        <f t="shared" si="181"/>
        <v>10</v>
      </c>
      <c r="C11602">
        <v>0.96797449099999999</v>
      </c>
      <c r="D11602">
        <v>0.86791716200000002</v>
      </c>
    </row>
    <row r="11603" spans="1:4" x14ac:dyDescent="0.55000000000000004">
      <c r="A11603" t="s">
        <v>8</v>
      </c>
      <c r="B11603">
        <f t="shared" si="181"/>
        <v>10</v>
      </c>
      <c r="C11603">
        <v>0.98342059299999995</v>
      </c>
      <c r="D11603">
        <v>0.853692063</v>
      </c>
    </row>
    <row r="11604" spans="1:4" x14ac:dyDescent="0.55000000000000004">
      <c r="A11604" t="s">
        <v>8</v>
      </c>
      <c r="B11604">
        <f t="shared" si="181"/>
        <v>10</v>
      </c>
      <c r="C11604">
        <v>0.96566523599999998</v>
      </c>
      <c r="D11604">
        <v>0.81718101399999998</v>
      </c>
    </row>
    <row r="11605" spans="1:4" x14ac:dyDescent="0.55000000000000004">
      <c r="A11605" t="s">
        <v>8</v>
      </c>
      <c r="B11605">
        <f t="shared" si="181"/>
        <v>10</v>
      </c>
      <c r="C11605">
        <v>0.925847953</v>
      </c>
      <c r="D11605">
        <v>0.85161396300000003</v>
      </c>
    </row>
    <row r="11606" spans="1:4" x14ac:dyDescent="0.55000000000000004">
      <c r="A11606" t="s">
        <v>8</v>
      </c>
      <c r="B11606">
        <f t="shared" si="181"/>
        <v>10</v>
      </c>
      <c r="C11606">
        <v>0.94941298299999999</v>
      </c>
      <c r="D11606">
        <v>0.83381155299999998</v>
      </c>
    </row>
    <row r="11607" spans="1:4" x14ac:dyDescent="0.55000000000000004">
      <c r="A11607" t="s">
        <v>8</v>
      </c>
      <c r="B11607">
        <f t="shared" si="181"/>
        <v>10</v>
      </c>
      <c r="C11607">
        <v>0.97049224899999997</v>
      </c>
      <c r="D11607">
        <v>0.80110488499999999</v>
      </c>
    </row>
    <row r="11608" spans="1:4" x14ac:dyDescent="0.55000000000000004">
      <c r="A11608" t="s">
        <v>8</v>
      </c>
      <c r="B11608">
        <f t="shared" si="181"/>
        <v>10</v>
      </c>
      <c r="C11608">
        <v>0.97252066100000001</v>
      </c>
      <c r="D11608">
        <v>0.86320412099999999</v>
      </c>
    </row>
    <row r="11609" spans="1:4" x14ac:dyDescent="0.55000000000000004">
      <c r="A11609" t="s">
        <v>8</v>
      </c>
      <c r="B11609">
        <f t="shared" si="181"/>
        <v>10</v>
      </c>
      <c r="C11609">
        <v>0.97203166200000002</v>
      </c>
      <c r="D11609">
        <v>0.827616087</v>
      </c>
    </row>
    <row r="11610" spans="1:4" x14ac:dyDescent="0.55000000000000004">
      <c r="A11610" t="s">
        <v>8</v>
      </c>
      <c r="B11610">
        <f t="shared" si="181"/>
        <v>10</v>
      </c>
      <c r="C11610">
        <v>0.98866153999999995</v>
      </c>
      <c r="D11610">
        <v>0.823258975</v>
      </c>
    </row>
    <row r="11611" spans="1:4" x14ac:dyDescent="0.55000000000000004">
      <c r="A11611" t="s">
        <v>8</v>
      </c>
      <c r="B11611">
        <f t="shared" si="181"/>
        <v>10</v>
      </c>
      <c r="C11611">
        <v>0.96074695099999996</v>
      </c>
      <c r="D11611">
        <v>0.83614177300000003</v>
      </c>
    </row>
    <row r="11612" spans="1:4" x14ac:dyDescent="0.55000000000000004">
      <c r="A11612" t="s">
        <v>8</v>
      </c>
      <c r="B11612">
        <f t="shared" si="181"/>
        <v>10</v>
      </c>
      <c r="C11612">
        <v>0.94139119900000001</v>
      </c>
      <c r="D11612">
        <v>0.82911727899999998</v>
      </c>
    </row>
    <row r="11613" spans="1:4" x14ac:dyDescent="0.55000000000000004">
      <c r="A11613" t="s">
        <v>8</v>
      </c>
      <c r="B11613">
        <f t="shared" si="181"/>
        <v>10</v>
      </c>
      <c r="C11613">
        <v>0.96213515599999999</v>
      </c>
      <c r="D11613">
        <v>0.83992917300000003</v>
      </c>
    </row>
    <row r="11614" spans="1:4" x14ac:dyDescent="0.55000000000000004">
      <c r="A11614" t="s">
        <v>8</v>
      </c>
      <c r="B11614">
        <f t="shared" si="181"/>
        <v>10</v>
      </c>
      <c r="C11614">
        <v>0.98445414799999997</v>
      </c>
      <c r="D11614">
        <v>0.91020377500000005</v>
      </c>
    </row>
    <row r="11615" spans="1:4" x14ac:dyDescent="0.55000000000000004">
      <c r="A11615" t="s">
        <v>8</v>
      </c>
      <c r="B11615">
        <f t="shared" si="181"/>
        <v>10</v>
      </c>
      <c r="C11615">
        <v>0.96359475800000005</v>
      </c>
      <c r="D11615">
        <v>0.80364257500000003</v>
      </c>
    </row>
    <row r="11616" spans="1:4" x14ac:dyDescent="0.55000000000000004">
      <c r="A11616" t="s">
        <v>8</v>
      </c>
      <c r="B11616">
        <f t="shared" si="181"/>
        <v>10</v>
      </c>
      <c r="C11616">
        <v>0.97410384000000005</v>
      </c>
      <c r="D11616">
        <v>0.84368934799999995</v>
      </c>
    </row>
    <row r="11617" spans="1:4" x14ac:dyDescent="0.55000000000000004">
      <c r="A11617" t="s">
        <v>8</v>
      </c>
      <c r="B11617">
        <f t="shared" si="181"/>
        <v>10</v>
      </c>
      <c r="C11617">
        <v>0.99584685299999998</v>
      </c>
      <c r="D11617">
        <v>0.78970759899999998</v>
      </c>
    </row>
    <row r="11618" spans="1:4" x14ac:dyDescent="0.55000000000000004">
      <c r="A11618" t="s">
        <v>8</v>
      </c>
      <c r="B11618">
        <f t="shared" si="181"/>
        <v>10</v>
      </c>
      <c r="C11618">
        <v>0.96928034399999996</v>
      </c>
      <c r="D11618">
        <v>0.84304805599999999</v>
      </c>
    </row>
    <row r="11619" spans="1:4" x14ac:dyDescent="0.55000000000000004">
      <c r="A11619" t="s">
        <v>8</v>
      </c>
      <c r="B11619">
        <f t="shared" si="181"/>
        <v>10</v>
      </c>
      <c r="C11619">
        <v>0.94872182699999996</v>
      </c>
      <c r="D11619">
        <v>0.84640514899999997</v>
      </c>
    </row>
    <row r="11620" spans="1:4" x14ac:dyDescent="0.55000000000000004">
      <c r="A11620" t="s">
        <v>8</v>
      </c>
      <c r="B11620">
        <f t="shared" si="181"/>
        <v>10</v>
      </c>
      <c r="C11620">
        <v>0.96766095699999999</v>
      </c>
      <c r="D11620">
        <v>0.85598924600000004</v>
      </c>
    </row>
    <row r="11621" spans="1:4" x14ac:dyDescent="0.55000000000000004">
      <c r="A11621" t="s">
        <v>8</v>
      </c>
      <c r="B11621">
        <f t="shared" si="181"/>
        <v>10</v>
      </c>
      <c r="C11621">
        <v>0.98348131299999997</v>
      </c>
      <c r="D11621">
        <v>0.886417597</v>
      </c>
    </row>
    <row r="11622" spans="1:4" x14ac:dyDescent="0.55000000000000004">
      <c r="A11622" t="s">
        <v>8</v>
      </c>
      <c r="B11622">
        <f t="shared" si="181"/>
        <v>10</v>
      </c>
      <c r="C11622">
        <v>0.97598887899999998</v>
      </c>
      <c r="D11622">
        <v>0.829199511</v>
      </c>
    </row>
    <row r="11623" spans="1:4" x14ac:dyDescent="0.55000000000000004">
      <c r="A11623" t="s">
        <v>8</v>
      </c>
      <c r="B11623">
        <f t="shared" si="181"/>
        <v>10</v>
      </c>
      <c r="C11623">
        <v>0.97981271999999997</v>
      </c>
      <c r="D11623">
        <v>0.75755434700000002</v>
      </c>
    </row>
    <row r="11624" spans="1:4" x14ac:dyDescent="0.55000000000000004">
      <c r="A11624" t="s">
        <v>8</v>
      </c>
      <c r="B11624">
        <f t="shared" si="181"/>
        <v>10</v>
      </c>
      <c r="C11624">
        <v>0.95379704300000001</v>
      </c>
      <c r="D11624">
        <v>0.83024305700000001</v>
      </c>
    </row>
    <row r="11625" spans="1:4" x14ac:dyDescent="0.55000000000000004">
      <c r="A11625" t="s">
        <v>8</v>
      </c>
      <c r="B11625">
        <f t="shared" si="181"/>
        <v>10</v>
      </c>
      <c r="C11625">
        <v>0.954456415</v>
      </c>
      <c r="D11625">
        <v>0.85348448700000001</v>
      </c>
    </row>
    <row r="11626" spans="1:4" x14ac:dyDescent="0.55000000000000004">
      <c r="A11626" t="s">
        <v>8</v>
      </c>
      <c r="B11626">
        <f t="shared" si="181"/>
        <v>10</v>
      </c>
      <c r="C11626">
        <v>0.94638209299999998</v>
      </c>
      <c r="D11626">
        <v>0.85101879300000005</v>
      </c>
    </row>
    <row r="11627" spans="1:4" x14ac:dyDescent="0.55000000000000004">
      <c r="A11627" t="s">
        <v>8</v>
      </c>
      <c r="B11627">
        <f t="shared" si="181"/>
        <v>10</v>
      </c>
      <c r="C11627">
        <v>0.97470325000000002</v>
      </c>
      <c r="D11627">
        <v>0.89351508599999996</v>
      </c>
    </row>
    <row r="11628" spans="1:4" x14ac:dyDescent="0.55000000000000004">
      <c r="A11628" t="s">
        <v>8</v>
      </c>
      <c r="B11628">
        <f t="shared" si="181"/>
        <v>10</v>
      </c>
      <c r="C11628">
        <v>0.98107509599999998</v>
      </c>
      <c r="D11628">
        <v>0.78485998300000004</v>
      </c>
    </row>
    <row r="11629" spans="1:4" x14ac:dyDescent="0.55000000000000004">
      <c r="A11629" t="s">
        <v>8</v>
      </c>
      <c r="B11629">
        <f t="shared" si="181"/>
        <v>10</v>
      </c>
      <c r="C11629">
        <v>0.97271050999999997</v>
      </c>
      <c r="D11629">
        <v>0.838395585</v>
      </c>
    </row>
    <row r="11630" spans="1:4" x14ac:dyDescent="0.55000000000000004">
      <c r="A11630" t="s">
        <v>8</v>
      </c>
      <c r="B11630">
        <f t="shared" si="181"/>
        <v>10</v>
      </c>
      <c r="C11630">
        <v>0.96909606000000004</v>
      </c>
      <c r="D11630">
        <v>0.82232034899999995</v>
      </c>
    </row>
    <row r="11631" spans="1:4" x14ac:dyDescent="0.55000000000000004">
      <c r="A11631" t="s">
        <v>8</v>
      </c>
      <c r="B11631">
        <f t="shared" si="181"/>
        <v>10</v>
      </c>
      <c r="C11631">
        <v>0.97568850900000004</v>
      </c>
      <c r="D11631">
        <v>0.85366802799999997</v>
      </c>
    </row>
    <row r="11632" spans="1:4" x14ac:dyDescent="0.55000000000000004">
      <c r="A11632" t="s">
        <v>8</v>
      </c>
      <c r="B11632">
        <f t="shared" si="181"/>
        <v>10</v>
      </c>
      <c r="C11632">
        <v>0.96572013300000004</v>
      </c>
      <c r="D11632">
        <v>0.83936907500000002</v>
      </c>
    </row>
    <row r="11633" spans="1:4" x14ac:dyDescent="0.55000000000000004">
      <c r="A11633" t="s">
        <v>8</v>
      </c>
      <c r="B11633">
        <f t="shared" si="181"/>
        <v>10</v>
      </c>
      <c r="C11633">
        <v>0.93111076000000004</v>
      </c>
      <c r="D11633">
        <v>0.88377325699999998</v>
      </c>
    </row>
    <row r="11634" spans="1:4" x14ac:dyDescent="0.55000000000000004">
      <c r="A11634" t="s">
        <v>8</v>
      </c>
      <c r="B11634">
        <f t="shared" si="181"/>
        <v>10</v>
      </c>
      <c r="C11634">
        <v>0.987073533</v>
      </c>
      <c r="D11634">
        <v>0.86329000300000003</v>
      </c>
    </row>
    <row r="11635" spans="1:4" x14ac:dyDescent="0.55000000000000004">
      <c r="A11635" t="s">
        <v>8</v>
      </c>
      <c r="B11635">
        <f t="shared" si="181"/>
        <v>10</v>
      </c>
      <c r="C11635">
        <v>0.97425705100000004</v>
      </c>
      <c r="D11635">
        <v>0.71854359800000001</v>
      </c>
    </row>
    <row r="11636" spans="1:4" x14ac:dyDescent="0.55000000000000004">
      <c r="A11636" t="s">
        <v>8</v>
      </c>
      <c r="B11636">
        <f t="shared" si="181"/>
        <v>10</v>
      </c>
      <c r="C11636">
        <v>0.98210318399999996</v>
      </c>
      <c r="D11636">
        <v>0.87140907199999995</v>
      </c>
    </row>
    <row r="11637" spans="1:4" x14ac:dyDescent="0.55000000000000004">
      <c r="A11637" t="s">
        <v>8</v>
      </c>
      <c r="B11637">
        <f t="shared" si="181"/>
        <v>10</v>
      </c>
      <c r="C11637">
        <v>0.96881287699999996</v>
      </c>
      <c r="D11637">
        <v>0.84680979199999995</v>
      </c>
    </row>
    <row r="11638" spans="1:4" x14ac:dyDescent="0.55000000000000004">
      <c r="A11638" t="s">
        <v>8</v>
      </c>
      <c r="B11638">
        <f t="shared" si="181"/>
        <v>10</v>
      </c>
      <c r="C11638">
        <v>0.97408207300000005</v>
      </c>
      <c r="D11638">
        <v>0.88508922300000004</v>
      </c>
    </row>
    <row r="11639" spans="1:4" x14ac:dyDescent="0.55000000000000004">
      <c r="A11639" t="s">
        <v>8</v>
      </c>
      <c r="B11639">
        <f t="shared" si="181"/>
        <v>10</v>
      </c>
      <c r="C11639">
        <v>0.96143704699999999</v>
      </c>
      <c r="D11639">
        <v>0.865671411</v>
      </c>
    </row>
    <row r="11640" spans="1:4" x14ac:dyDescent="0.55000000000000004">
      <c r="A11640" t="s">
        <v>8</v>
      </c>
      <c r="B11640">
        <f t="shared" si="181"/>
        <v>10</v>
      </c>
      <c r="C11640">
        <v>0.96266889499999997</v>
      </c>
      <c r="D11640">
        <v>0.86120979900000005</v>
      </c>
    </row>
    <row r="11641" spans="1:4" x14ac:dyDescent="0.55000000000000004">
      <c r="A11641" t="s">
        <v>8</v>
      </c>
      <c r="B11641">
        <f t="shared" si="181"/>
        <v>10</v>
      </c>
      <c r="C11641">
        <v>0.96153846200000004</v>
      </c>
      <c r="D11641">
        <v>0.83819468799999997</v>
      </c>
    </row>
    <row r="11642" spans="1:4" x14ac:dyDescent="0.55000000000000004">
      <c r="A11642" t="s">
        <v>8</v>
      </c>
      <c r="B11642">
        <f t="shared" si="181"/>
        <v>10</v>
      </c>
      <c r="C11642">
        <v>0.98178392000000003</v>
      </c>
      <c r="D11642">
        <v>0.79853442900000005</v>
      </c>
    </row>
    <row r="11643" spans="1:4" x14ac:dyDescent="0.55000000000000004">
      <c r="A11643" t="s">
        <v>8</v>
      </c>
      <c r="B11643">
        <f t="shared" si="181"/>
        <v>10</v>
      </c>
      <c r="C11643">
        <v>0.97829417799999996</v>
      </c>
      <c r="D11643">
        <v>0.84038790799999996</v>
      </c>
    </row>
    <row r="11644" spans="1:4" x14ac:dyDescent="0.55000000000000004">
      <c r="A11644" t="s">
        <v>8</v>
      </c>
      <c r="B11644">
        <f t="shared" si="181"/>
        <v>10</v>
      </c>
      <c r="C11644">
        <v>0.946542157</v>
      </c>
      <c r="D11644">
        <v>0.85612503200000001</v>
      </c>
    </row>
    <row r="11645" spans="1:4" x14ac:dyDescent="0.55000000000000004">
      <c r="A11645" t="s">
        <v>8</v>
      </c>
      <c r="B11645">
        <f t="shared" si="181"/>
        <v>10</v>
      </c>
      <c r="C11645">
        <v>0.94737928199999999</v>
      </c>
      <c r="D11645">
        <v>0.85647822699999998</v>
      </c>
    </row>
    <row r="11646" spans="1:4" x14ac:dyDescent="0.55000000000000004">
      <c r="A11646" t="s">
        <v>8</v>
      </c>
      <c r="B11646">
        <f t="shared" si="181"/>
        <v>10</v>
      </c>
      <c r="C11646">
        <v>0.97369812300000003</v>
      </c>
      <c r="D11646">
        <v>0.84357656999999997</v>
      </c>
    </row>
    <row r="11647" spans="1:4" x14ac:dyDescent="0.55000000000000004">
      <c r="A11647" t="s">
        <v>8</v>
      </c>
      <c r="B11647">
        <f t="shared" si="181"/>
        <v>10</v>
      </c>
      <c r="C11647">
        <v>0.97088068199999999</v>
      </c>
      <c r="D11647">
        <v>0.79236123199999997</v>
      </c>
    </row>
    <row r="11648" spans="1:4" x14ac:dyDescent="0.55000000000000004">
      <c r="A11648" t="s">
        <v>8</v>
      </c>
      <c r="B11648">
        <f t="shared" si="181"/>
        <v>10</v>
      </c>
      <c r="C11648">
        <v>0.97292651500000005</v>
      </c>
      <c r="D11648">
        <v>0.78067482099999996</v>
      </c>
    </row>
    <row r="11649" spans="1:4" x14ac:dyDescent="0.55000000000000004">
      <c r="A11649" t="s">
        <v>8</v>
      </c>
      <c r="B11649">
        <f t="shared" si="181"/>
        <v>10</v>
      </c>
      <c r="C11649">
        <v>0.98057656900000001</v>
      </c>
      <c r="D11649">
        <v>0.77666805400000005</v>
      </c>
    </row>
    <row r="11650" spans="1:4" x14ac:dyDescent="0.55000000000000004">
      <c r="A11650" t="s">
        <v>8</v>
      </c>
      <c r="B11650">
        <f t="shared" ref="B11650:B11713" si="182">IF(C11650&lt;=0.1,1,IF(C11650&lt;=0.2,2,IF(C11650&lt;=0.3,3,IF(C11650&lt;=0.4,4,IF(C11650&lt;=0.5,5,IF(C11650&lt;=0.6,6,IF(C11650&lt;=0.7,7,IF(C11650&lt;=0.8,8,IF(C11650&lt;=0.9,9,10)))))))))</f>
        <v>10</v>
      </c>
      <c r="C11650">
        <v>0.96653594799999998</v>
      </c>
      <c r="D11650">
        <v>0.83633363000000005</v>
      </c>
    </row>
    <row r="11651" spans="1:4" x14ac:dyDescent="0.55000000000000004">
      <c r="A11651" t="s">
        <v>8</v>
      </c>
      <c r="B11651">
        <f t="shared" si="182"/>
        <v>10</v>
      </c>
      <c r="C11651">
        <v>0.94297520700000004</v>
      </c>
      <c r="D11651">
        <v>0.89400943099999997</v>
      </c>
    </row>
    <row r="11652" spans="1:4" x14ac:dyDescent="0.55000000000000004">
      <c r="A11652" t="s">
        <v>8</v>
      </c>
      <c r="B11652">
        <f t="shared" si="182"/>
        <v>10</v>
      </c>
      <c r="C11652">
        <v>0.91907331000000003</v>
      </c>
      <c r="D11652">
        <v>0.823484518</v>
      </c>
    </row>
    <row r="11653" spans="1:4" x14ac:dyDescent="0.55000000000000004">
      <c r="A11653" t="s">
        <v>8</v>
      </c>
      <c r="B11653">
        <f t="shared" si="182"/>
        <v>10</v>
      </c>
      <c r="C11653">
        <v>0.98268072299999998</v>
      </c>
      <c r="D11653">
        <v>0.84995842099999996</v>
      </c>
    </row>
    <row r="11654" spans="1:4" x14ac:dyDescent="0.55000000000000004">
      <c r="A11654" t="s">
        <v>8</v>
      </c>
      <c r="B11654">
        <f t="shared" si="182"/>
        <v>10</v>
      </c>
      <c r="C11654">
        <v>0.96799140699999997</v>
      </c>
      <c r="D11654">
        <v>0.77119056699999999</v>
      </c>
    </row>
    <row r="11655" spans="1:4" x14ac:dyDescent="0.55000000000000004">
      <c r="A11655" t="s">
        <v>8</v>
      </c>
      <c r="B11655">
        <f t="shared" si="182"/>
        <v>10</v>
      </c>
      <c r="C11655">
        <v>0.96564551399999998</v>
      </c>
      <c r="D11655">
        <v>0.79099288999999995</v>
      </c>
    </row>
    <row r="11656" spans="1:4" x14ac:dyDescent="0.55000000000000004">
      <c r="A11656" t="s">
        <v>8</v>
      </c>
      <c r="B11656">
        <f t="shared" si="182"/>
        <v>10</v>
      </c>
      <c r="C11656">
        <v>0.97725458899999995</v>
      </c>
      <c r="D11656">
        <v>0.85977273399999998</v>
      </c>
    </row>
    <row r="11657" spans="1:4" x14ac:dyDescent="0.55000000000000004">
      <c r="A11657" t="s">
        <v>8</v>
      </c>
      <c r="B11657">
        <f t="shared" si="182"/>
        <v>10</v>
      </c>
      <c r="C11657">
        <v>0.97135757300000003</v>
      </c>
      <c r="D11657">
        <v>0.90951461</v>
      </c>
    </row>
    <row r="11658" spans="1:4" x14ac:dyDescent="0.55000000000000004">
      <c r="A11658" t="s">
        <v>8</v>
      </c>
      <c r="B11658">
        <f t="shared" si="182"/>
        <v>10</v>
      </c>
      <c r="C11658">
        <v>0.96795764799999995</v>
      </c>
      <c r="D11658">
        <v>0.92013612899999997</v>
      </c>
    </row>
    <row r="11659" spans="1:4" x14ac:dyDescent="0.55000000000000004">
      <c r="A11659" t="s">
        <v>8</v>
      </c>
      <c r="B11659">
        <f t="shared" si="182"/>
        <v>10</v>
      </c>
      <c r="C11659">
        <v>0.92820512799999999</v>
      </c>
      <c r="D11659">
        <v>0.84814290400000003</v>
      </c>
    </row>
    <row r="11660" spans="1:4" x14ac:dyDescent="0.55000000000000004">
      <c r="A11660" t="s">
        <v>8</v>
      </c>
      <c r="B11660">
        <f t="shared" si="182"/>
        <v>10</v>
      </c>
      <c r="C11660">
        <v>0.94062813700000003</v>
      </c>
      <c r="D11660">
        <v>0.86546328800000005</v>
      </c>
    </row>
    <row r="11661" spans="1:4" x14ac:dyDescent="0.55000000000000004">
      <c r="A11661" t="s">
        <v>8</v>
      </c>
      <c r="B11661">
        <f t="shared" si="182"/>
        <v>10</v>
      </c>
      <c r="C11661">
        <v>0.97428742300000004</v>
      </c>
      <c r="D11661">
        <v>0.76124547399999998</v>
      </c>
    </row>
    <row r="11662" spans="1:4" x14ac:dyDescent="0.55000000000000004">
      <c r="A11662" t="s">
        <v>8</v>
      </c>
      <c r="B11662">
        <f t="shared" si="182"/>
        <v>10</v>
      </c>
      <c r="C11662">
        <v>0.96665958799999996</v>
      </c>
      <c r="D11662">
        <v>0.73574470800000003</v>
      </c>
    </row>
    <row r="11663" spans="1:4" x14ac:dyDescent="0.55000000000000004">
      <c r="A11663" t="s">
        <v>8</v>
      </c>
      <c r="B11663">
        <f t="shared" si="182"/>
        <v>10</v>
      </c>
      <c r="C11663">
        <v>0.97618069799999996</v>
      </c>
      <c r="D11663">
        <v>0.83359200700000002</v>
      </c>
    </row>
    <row r="11664" spans="1:4" x14ac:dyDescent="0.55000000000000004">
      <c r="A11664" t="s">
        <v>8</v>
      </c>
      <c r="B11664">
        <f t="shared" si="182"/>
        <v>10</v>
      </c>
      <c r="C11664">
        <v>0.96526088099999996</v>
      </c>
      <c r="D11664">
        <v>0.92707363099999995</v>
      </c>
    </row>
    <row r="11665" spans="1:4" x14ac:dyDescent="0.55000000000000004">
      <c r="A11665" t="s">
        <v>8</v>
      </c>
      <c r="B11665">
        <f t="shared" si="182"/>
        <v>10</v>
      </c>
      <c r="C11665">
        <v>0.94082446799999997</v>
      </c>
      <c r="D11665">
        <v>0.94639739599999995</v>
      </c>
    </row>
    <row r="11666" spans="1:4" x14ac:dyDescent="0.55000000000000004">
      <c r="A11666" t="s">
        <v>8</v>
      </c>
      <c r="B11666">
        <f t="shared" si="182"/>
        <v>10</v>
      </c>
      <c r="C11666">
        <v>0.93737342300000004</v>
      </c>
      <c r="D11666">
        <v>0.84669536899999998</v>
      </c>
    </row>
    <row r="11667" spans="1:4" x14ac:dyDescent="0.55000000000000004">
      <c r="A11667" t="s">
        <v>8</v>
      </c>
      <c r="B11667">
        <f t="shared" si="182"/>
        <v>10</v>
      </c>
      <c r="C11667">
        <v>0.97357969300000002</v>
      </c>
      <c r="D11667">
        <v>0.84806115900000001</v>
      </c>
    </row>
    <row r="11668" spans="1:4" x14ac:dyDescent="0.55000000000000004">
      <c r="A11668" t="s">
        <v>8</v>
      </c>
      <c r="B11668">
        <f t="shared" si="182"/>
        <v>10</v>
      </c>
      <c r="C11668">
        <v>0.96144193499999997</v>
      </c>
      <c r="D11668">
        <v>0.76618470999999999</v>
      </c>
    </row>
    <row r="11669" spans="1:4" x14ac:dyDescent="0.55000000000000004">
      <c r="A11669" t="s">
        <v>8</v>
      </c>
      <c r="B11669">
        <f t="shared" si="182"/>
        <v>10</v>
      </c>
      <c r="C11669">
        <v>0.95731843599999999</v>
      </c>
      <c r="D11669">
        <v>0.83416102599999997</v>
      </c>
    </row>
    <row r="11670" spans="1:4" x14ac:dyDescent="0.55000000000000004">
      <c r="A11670" t="s">
        <v>8</v>
      </c>
      <c r="B11670">
        <f t="shared" si="182"/>
        <v>10</v>
      </c>
      <c r="C11670">
        <v>0.98588039900000002</v>
      </c>
      <c r="D11670">
        <v>0.86677417599999995</v>
      </c>
    </row>
    <row r="11671" spans="1:4" x14ac:dyDescent="0.55000000000000004">
      <c r="A11671" t="s">
        <v>8</v>
      </c>
      <c r="B11671">
        <f t="shared" si="182"/>
        <v>10</v>
      </c>
      <c r="C11671">
        <v>0.953718764</v>
      </c>
      <c r="D11671">
        <v>0.95466483300000005</v>
      </c>
    </row>
    <row r="11672" spans="1:4" x14ac:dyDescent="0.55000000000000004">
      <c r="A11672" t="s">
        <v>8</v>
      </c>
      <c r="B11672">
        <f t="shared" si="182"/>
        <v>10</v>
      </c>
      <c r="C11672">
        <v>0.90106995899999998</v>
      </c>
      <c r="D11672">
        <v>0.89343211</v>
      </c>
    </row>
    <row r="11673" spans="1:4" x14ac:dyDescent="0.55000000000000004">
      <c r="A11673" t="s">
        <v>8</v>
      </c>
      <c r="B11673">
        <f t="shared" si="182"/>
        <v>10</v>
      </c>
      <c r="C11673">
        <v>0.93514065000000002</v>
      </c>
      <c r="D11673">
        <v>0.78061689899999998</v>
      </c>
    </row>
    <row r="11674" spans="1:4" x14ac:dyDescent="0.55000000000000004">
      <c r="A11674" t="s">
        <v>8</v>
      </c>
      <c r="B11674">
        <f t="shared" si="182"/>
        <v>10</v>
      </c>
      <c r="C11674">
        <v>0.97730307100000002</v>
      </c>
      <c r="D11674">
        <v>0.80239370399999999</v>
      </c>
    </row>
    <row r="11675" spans="1:4" x14ac:dyDescent="0.55000000000000004">
      <c r="A11675" t="s">
        <v>8</v>
      </c>
      <c r="B11675">
        <f t="shared" si="182"/>
        <v>10</v>
      </c>
      <c r="C11675">
        <v>0.95381801600000005</v>
      </c>
      <c r="D11675">
        <v>0.83442490199999997</v>
      </c>
    </row>
    <row r="11676" spans="1:4" x14ac:dyDescent="0.55000000000000004">
      <c r="A11676" t="s">
        <v>8</v>
      </c>
      <c r="B11676">
        <f t="shared" si="182"/>
        <v>10</v>
      </c>
      <c r="C11676">
        <v>0.97825186399999997</v>
      </c>
      <c r="D11676">
        <v>0.78736365399999997</v>
      </c>
    </row>
    <row r="11677" spans="1:4" x14ac:dyDescent="0.55000000000000004">
      <c r="A11677" t="s">
        <v>8</v>
      </c>
      <c r="B11677">
        <f t="shared" si="182"/>
        <v>10</v>
      </c>
      <c r="C11677">
        <v>0.96256319199999996</v>
      </c>
      <c r="D11677">
        <v>0.89577188900000004</v>
      </c>
    </row>
    <row r="11678" spans="1:4" x14ac:dyDescent="0.55000000000000004">
      <c r="A11678" t="s">
        <v>8</v>
      </c>
      <c r="B11678">
        <f t="shared" si="182"/>
        <v>10</v>
      </c>
      <c r="C11678">
        <v>0.95037916300000003</v>
      </c>
      <c r="D11678">
        <v>0.93126678699999998</v>
      </c>
    </row>
    <row r="11679" spans="1:4" x14ac:dyDescent="0.55000000000000004">
      <c r="A11679" t="s">
        <v>8</v>
      </c>
      <c r="B11679">
        <f t="shared" si="182"/>
        <v>10</v>
      </c>
      <c r="C11679">
        <v>0.92259838000000005</v>
      </c>
      <c r="D11679">
        <v>0.87139916299999998</v>
      </c>
    </row>
    <row r="11680" spans="1:4" x14ac:dyDescent="0.55000000000000004">
      <c r="A11680" t="s">
        <v>8</v>
      </c>
      <c r="B11680">
        <f t="shared" si="182"/>
        <v>10</v>
      </c>
      <c r="C11680">
        <v>0.96921067400000005</v>
      </c>
      <c r="D11680">
        <v>0.78403406399999998</v>
      </c>
    </row>
    <row r="11681" spans="1:4" x14ac:dyDescent="0.55000000000000004">
      <c r="A11681" t="s">
        <v>8</v>
      </c>
      <c r="B11681">
        <f t="shared" si="182"/>
        <v>10</v>
      </c>
      <c r="C11681">
        <v>0.97180910099999995</v>
      </c>
      <c r="D11681">
        <v>0.80224811600000001</v>
      </c>
    </row>
    <row r="11682" spans="1:4" x14ac:dyDescent="0.55000000000000004">
      <c r="A11682" t="s">
        <v>8</v>
      </c>
      <c r="B11682">
        <f t="shared" si="182"/>
        <v>10</v>
      </c>
      <c r="C11682">
        <v>0.97620651000000003</v>
      </c>
      <c r="D11682">
        <v>0.87124241599999996</v>
      </c>
    </row>
    <row r="11683" spans="1:4" x14ac:dyDescent="0.55000000000000004">
      <c r="A11683" t="s">
        <v>8</v>
      </c>
      <c r="B11683">
        <f t="shared" si="182"/>
        <v>10</v>
      </c>
      <c r="C11683">
        <v>0.98693729900000005</v>
      </c>
      <c r="D11683">
        <v>0.82712758600000003</v>
      </c>
    </row>
    <row r="11684" spans="1:4" x14ac:dyDescent="0.55000000000000004">
      <c r="A11684" t="s">
        <v>8</v>
      </c>
      <c r="B11684">
        <f t="shared" si="182"/>
        <v>10</v>
      </c>
      <c r="C11684">
        <v>0.96982947100000005</v>
      </c>
      <c r="D11684">
        <v>0.90156163600000006</v>
      </c>
    </row>
    <row r="11685" spans="1:4" x14ac:dyDescent="0.55000000000000004">
      <c r="A11685" t="s">
        <v>8</v>
      </c>
      <c r="B11685">
        <f t="shared" si="182"/>
        <v>10</v>
      </c>
      <c r="C11685">
        <v>0.96516185200000004</v>
      </c>
      <c r="D11685">
        <v>0.89061538200000001</v>
      </c>
    </row>
    <row r="11686" spans="1:4" x14ac:dyDescent="0.55000000000000004">
      <c r="A11686" t="s">
        <v>8</v>
      </c>
      <c r="B11686">
        <f t="shared" si="182"/>
        <v>10</v>
      </c>
      <c r="C11686">
        <v>0.95306273100000005</v>
      </c>
      <c r="D11686">
        <v>0.85977601699999995</v>
      </c>
    </row>
    <row r="11687" spans="1:4" x14ac:dyDescent="0.55000000000000004">
      <c r="A11687" t="s">
        <v>8</v>
      </c>
      <c r="B11687">
        <f t="shared" si="182"/>
        <v>10</v>
      </c>
      <c r="C11687">
        <v>0.97996357000000001</v>
      </c>
      <c r="D11687">
        <v>0.830197199</v>
      </c>
    </row>
    <row r="11688" spans="1:4" x14ac:dyDescent="0.55000000000000004">
      <c r="A11688" t="s">
        <v>8</v>
      </c>
      <c r="B11688">
        <f t="shared" si="182"/>
        <v>10</v>
      </c>
      <c r="C11688">
        <v>0.95652173900000004</v>
      </c>
      <c r="D11688">
        <v>0.76295589799999997</v>
      </c>
    </row>
    <row r="11689" spans="1:4" x14ac:dyDescent="0.55000000000000004">
      <c r="A11689" t="s">
        <v>8</v>
      </c>
      <c r="B11689">
        <f t="shared" si="182"/>
        <v>10</v>
      </c>
      <c r="C11689">
        <v>0.97435897400000004</v>
      </c>
      <c r="D11689">
        <v>0.85027995999999995</v>
      </c>
    </row>
    <row r="11690" spans="1:4" x14ac:dyDescent="0.55000000000000004">
      <c r="A11690" t="s">
        <v>8</v>
      </c>
      <c r="B11690">
        <f t="shared" si="182"/>
        <v>10</v>
      </c>
      <c r="C11690">
        <v>0.97264500200000004</v>
      </c>
      <c r="D11690">
        <v>0.88401990100000005</v>
      </c>
    </row>
    <row r="11691" spans="1:4" x14ac:dyDescent="0.55000000000000004">
      <c r="A11691" t="s">
        <v>8</v>
      </c>
      <c r="B11691">
        <f t="shared" si="182"/>
        <v>10</v>
      </c>
      <c r="C11691">
        <v>0.97312130600000002</v>
      </c>
      <c r="D11691">
        <v>0.86690689200000004</v>
      </c>
    </row>
    <row r="11692" spans="1:4" x14ac:dyDescent="0.55000000000000004">
      <c r="A11692" t="s">
        <v>8</v>
      </c>
      <c r="B11692">
        <f t="shared" si="182"/>
        <v>10</v>
      </c>
      <c r="C11692">
        <v>0.96637573300000001</v>
      </c>
      <c r="D11692">
        <v>0.84943232099999999</v>
      </c>
    </row>
    <row r="11693" spans="1:4" x14ac:dyDescent="0.55000000000000004">
      <c r="A11693" t="s">
        <v>8</v>
      </c>
      <c r="B11693">
        <f t="shared" si="182"/>
        <v>10</v>
      </c>
      <c r="C11693">
        <v>0.95763747499999996</v>
      </c>
      <c r="D11693">
        <v>0.87039145799999995</v>
      </c>
    </row>
    <row r="11694" spans="1:4" x14ac:dyDescent="0.55000000000000004">
      <c r="A11694" t="s">
        <v>8</v>
      </c>
      <c r="B11694">
        <f t="shared" si="182"/>
        <v>10</v>
      </c>
      <c r="C11694">
        <v>0.945779543</v>
      </c>
      <c r="D11694">
        <v>0.82203680499999998</v>
      </c>
    </row>
    <row r="11695" spans="1:4" x14ac:dyDescent="0.55000000000000004">
      <c r="A11695" t="s">
        <v>8</v>
      </c>
      <c r="B11695">
        <f t="shared" si="182"/>
        <v>10</v>
      </c>
      <c r="C11695">
        <v>0.96882164100000001</v>
      </c>
      <c r="D11695">
        <v>0.827716907</v>
      </c>
    </row>
    <row r="11696" spans="1:4" x14ac:dyDescent="0.55000000000000004">
      <c r="A11696" t="s">
        <v>8</v>
      </c>
      <c r="B11696">
        <f t="shared" si="182"/>
        <v>10</v>
      </c>
      <c r="C11696">
        <v>0.98000439500000003</v>
      </c>
      <c r="D11696">
        <v>0.80303228199999999</v>
      </c>
    </row>
    <row r="11697" spans="1:4" x14ac:dyDescent="0.55000000000000004">
      <c r="A11697" t="s">
        <v>8</v>
      </c>
      <c r="B11697">
        <f t="shared" si="182"/>
        <v>10</v>
      </c>
      <c r="C11697">
        <v>0.98423376100000004</v>
      </c>
      <c r="D11697">
        <v>0.82581686799999998</v>
      </c>
    </row>
    <row r="11698" spans="1:4" x14ac:dyDescent="0.55000000000000004">
      <c r="A11698" t="s">
        <v>8</v>
      </c>
      <c r="B11698">
        <f t="shared" si="182"/>
        <v>10</v>
      </c>
      <c r="C11698">
        <v>0.96237794399999999</v>
      </c>
      <c r="D11698">
        <v>0.88792912300000004</v>
      </c>
    </row>
    <row r="11699" spans="1:4" x14ac:dyDescent="0.55000000000000004">
      <c r="A11699" t="s">
        <v>8</v>
      </c>
      <c r="B11699">
        <f t="shared" si="182"/>
        <v>10</v>
      </c>
      <c r="C11699">
        <v>0.97534323300000003</v>
      </c>
      <c r="D11699">
        <v>0.81204743999999995</v>
      </c>
    </row>
    <row r="11700" spans="1:4" x14ac:dyDescent="0.55000000000000004">
      <c r="A11700" t="s">
        <v>8</v>
      </c>
      <c r="B11700">
        <f t="shared" si="182"/>
        <v>10</v>
      </c>
      <c r="C11700">
        <v>0.964503518</v>
      </c>
      <c r="D11700">
        <v>0.90342301899999999</v>
      </c>
    </row>
    <row r="11701" spans="1:4" x14ac:dyDescent="0.55000000000000004">
      <c r="A11701" t="s">
        <v>8</v>
      </c>
      <c r="B11701">
        <f t="shared" si="182"/>
        <v>10</v>
      </c>
      <c r="C11701">
        <v>0.94711067599999998</v>
      </c>
      <c r="D11701">
        <v>0.861995874</v>
      </c>
    </row>
    <row r="11702" spans="1:4" x14ac:dyDescent="0.55000000000000004">
      <c r="A11702" t="s">
        <v>8</v>
      </c>
      <c r="B11702">
        <f t="shared" si="182"/>
        <v>10</v>
      </c>
      <c r="C11702">
        <v>0.97603686599999995</v>
      </c>
      <c r="D11702">
        <v>0.79230624900000002</v>
      </c>
    </row>
    <row r="11703" spans="1:4" x14ac:dyDescent="0.55000000000000004">
      <c r="A11703" t="s">
        <v>8</v>
      </c>
      <c r="B11703">
        <f t="shared" si="182"/>
        <v>10</v>
      </c>
      <c r="C11703">
        <v>0.96712452199999999</v>
      </c>
      <c r="D11703">
        <v>0.88572762400000005</v>
      </c>
    </row>
    <row r="11704" spans="1:4" x14ac:dyDescent="0.55000000000000004">
      <c r="A11704" t="s">
        <v>8</v>
      </c>
      <c r="B11704">
        <f t="shared" si="182"/>
        <v>10</v>
      </c>
      <c r="C11704">
        <v>0.96100818600000004</v>
      </c>
      <c r="D11704">
        <v>0.87102878299999997</v>
      </c>
    </row>
    <row r="11705" spans="1:4" x14ac:dyDescent="0.55000000000000004">
      <c r="A11705" t="s">
        <v>8</v>
      </c>
      <c r="B11705">
        <f t="shared" si="182"/>
        <v>10</v>
      </c>
      <c r="C11705">
        <v>0.98676956999999998</v>
      </c>
      <c r="D11705">
        <v>0.83388501699999995</v>
      </c>
    </row>
    <row r="11706" spans="1:4" x14ac:dyDescent="0.55000000000000004">
      <c r="A11706" t="s">
        <v>8</v>
      </c>
      <c r="B11706">
        <f t="shared" si="182"/>
        <v>10</v>
      </c>
      <c r="C11706">
        <v>0.98046279599999997</v>
      </c>
      <c r="D11706">
        <v>0.84023836699999999</v>
      </c>
    </row>
    <row r="11707" spans="1:4" x14ac:dyDescent="0.55000000000000004">
      <c r="A11707" t="s">
        <v>8</v>
      </c>
      <c r="B11707">
        <f t="shared" si="182"/>
        <v>10</v>
      </c>
      <c r="C11707">
        <v>0.94892212099999995</v>
      </c>
      <c r="D11707">
        <v>0.87146204699999996</v>
      </c>
    </row>
    <row r="11708" spans="1:4" x14ac:dyDescent="0.55000000000000004">
      <c r="A11708" t="s">
        <v>8</v>
      </c>
      <c r="B11708">
        <f t="shared" si="182"/>
        <v>10</v>
      </c>
      <c r="C11708">
        <v>0.95808238999999995</v>
      </c>
      <c r="D11708">
        <v>0.87152271199999998</v>
      </c>
    </row>
    <row r="11709" spans="1:4" x14ac:dyDescent="0.55000000000000004">
      <c r="A11709" t="s">
        <v>8</v>
      </c>
      <c r="B11709">
        <f t="shared" si="182"/>
        <v>10</v>
      </c>
      <c r="C11709">
        <v>0.98492462300000005</v>
      </c>
      <c r="D11709">
        <v>0.78360836700000003</v>
      </c>
    </row>
    <row r="11710" spans="1:4" x14ac:dyDescent="0.55000000000000004">
      <c r="A11710" t="s">
        <v>8</v>
      </c>
      <c r="B11710">
        <f t="shared" si="182"/>
        <v>10</v>
      </c>
      <c r="C11710">
        <v>0.97524219599999995</v>
      </c>
      <c r="D11710">
        <v>0.84474287299999995</v>
      </c>
    </row>
    <row r="11711" spans="1:4" x14ac:dyDescent="0.55000000000000004">
      <c r="A11711" t="s">
        <v>8</v>
      </c>
      <c r="B11711">
        <f t="shared" si="182"/>
        <v>10</v>
      </c>
      <c r="C11711">
        <v>0.96584241400000004</v>
      </c>
      <c r="D11711">
        <v>0.87001488800000004</v>
      </c>
    </row>
    <row r="11712" spans="1:4" x14ac:dyDescent="0.55000000000000004">
      <c r="A11712" t="s">
        <v>8</v>
      </c>
      <c r="B11712">
        <f t="shared" si="182"/>
        <v>10</v>
      </c>
      <c r="C11712">
        <v>0.98111331999999996</v>
      </c>
      <c r="D11712">
        <v>0.85004623099999999</v>
      </c>
    </row>
    <row r="11713" spans="1:4" x14ac:dyDescent="0.55000000000000004">
      <c r="A11713" t="s">
        <v>8</v>
      </c>
      <c r="B11713">
        <f t="shared" si="182"/>
        <v>10</v>
      </c>
      <c r="C11713">
        <v>0.98168240100000004</v>
      </c>
      <c r="D11713">
        <v>0.79492876400000001</v>
      </c>
    </row>
    <row r="11714" spans="1:4" x14ac:dyDescent="0.55000000000000004">
      <c r="A11714" t="s">
        <v>8</v>
      </c>
      <c r="B11714">
        <f t="shared" ref="B11714:B11777" si="183">IF(C11714&lt;=0.1,1,IF(C11714&lt;=0.2,2,IF(C11714&lt;=0.3,3,IF(C11714&lt;=0.4,4,IF(C11714&lt;=0.5,5,IF(C11714&lt;=0.6,6,IF(C11714&lt;=0.7,7,IF(C11714&lt;=0.8,8,IF(C11714&lt;=0.9,9,10)))))))))</f>
        <v>10</v>
      </c>
      <c r="C11714">
        <v>0.98366926600000004</v>
      </c>
      <c r="D11714">
        <v>0.85457691800000002</v>
      </c>
    </row>
    <row r="11715" spans="1:4" x14ac:dyDescent="0.55000000000000004">
      <c r="A11715" t="s">
        <v>8</v>
      </c>
      <c r="B11715">
        <f t="shared" si="183"/>
        <v>10</v>
      </c>
      <c r="C11715">
        <v>0.93084027899999999</v>
      </c>
      <c r="D11715">
        <v>0.89179802100000005</v>
      </c>
    </row>
    <row r="11716" spans="1:4" x14ac:dyDescent="0.55000000000000004">
      <c r="A11716" t="s">
        <v>8</v>
      </c>
      <c r="B11716">
        <f t="shared" si="183"/>
        <v>10</v>
      </c>
      <c r="C11716">
        <v>0.96355685099999999</v>
      </c>
      <c r="D11716">
        <v>0.84642236100000001</v>
      </c>
    </row>
    <row r="11717" spans="1:4" x14ac:dyDescent="0.55000000000000004">
      <c r="A11717" t="s">
        <v>8</v>
      </c>
      <c r="B11717">
        <f t="shared" si="183"/>
        <v>10</v>
      </c>
      <c r="C11717">
        <v>0.97496016399999996</v>
      </c>
      <c r="D11717">
        <v>0.81663804500000003</v>
      </c>
    </row>
    <row r="11718" spans="1:4" x14ac:dyDescent="0.55000000000000004">
      <c r="A11718" t="s">
        <v>8</v>
      </c>
      <c r="B11718">
        <f t="shared" si="183"/>
        <v>10</v>
      </c>
      <c r="C11718">
        <v>0.95688702199999998</v>
      </c>
      <c r="D11718">
        <v>0.81522819499999999</v>
      </c>
    </row>
    <row r="11719" spans="1:4" x14ac:dyDescent="0.55000000000000004">
      <c r="A11719" t="s">
        <v>8</v>
      </c>
      <c r="B11719">
        <f t="shared" si="183"/>
        <v>10</v>
      </c>
      <c r="C11719">
        <v>0.97737246300000002</v>
      </c>
      <c r="D11719">
        <v>0.84601143899999998</v>
      </c>
    </row>
    <row r="11720" spans="1:4" x14ac:dyDescent="0.55000000000000004">
      <c r="A11720" t="s">
        <v>8</v>
      </c>
      <c r="B11720">
        <f t="shared" si="183"/>
        <v>10</v>
      </c>
      <c r="C11720">
        <v>0.98388904499999996</v>
      </c>
      <c r="D11720">
        <v>0.77341562500000005</v>
      </c>
    </row>
    <row r="11721" spans="1:4" x14ac:dyDescent="0.55000000000000004">
      <c r="A11721" t="s">
        <v>8</v>
      </c>
      <c r="B11721">
        <f t="shared" si="183"/>
        <v>10</v>
      </c>
      <c r="C11721">
        <v>0.93998499599999996</v>
      </c>
      <c r="D11721">
        <v>0.863423677</v>
      </c>
    </row>
    <row r="11722" spans="1:4" x14ac:dyDescent="0.55000000000000004">
      <c r="A11722" t="s">
        <v>8</v>
      </c>
      <c r="B11722">
        <f t="shared" si="183"/>
        <v>10</v>
      </c>
      <c r="C11722">
        <v>0.95957863799999998</v>
      </c>
      <c r="D11722">
        <v>0.91658589099999999</v>
      </c>
    </row>
    <row r="11723" spans="1:4" x14ac:dyDescent="0.55000000000000004">
      <c r="A11723" t="s">
        <v>8</v>
      </c>
      <c r="B11723">
        <f t="shared" si="183"/>
        <v>10</v>
      </c>
      <c r="C11723">
        <v>0.96079828899999997</v>
      </c>
      <c r="D11723">
        <v>0.82462999699999995</v>
      </c>
    </row>
    <row r="11724" spans="1:4" x14ac:dyDescent="0.55000000000000004">
      <c r="A11724" t="s">
        <v>8</v>
      </c>
      <c r="B11724">
        <f t="shared" si="183"/>
        <v>10</v>
      </c>
      <c r="C11724">
        <v>0.97812432299999996</v>
      </c>
      <c r="D11724">
        <v>0.84436008600000001</v>
      </c>
    </row>
    <row r="11725" spans="1:4" x14ac:dyDescent="0.55000000000000004">
      <c r="A11725" t="s">
        <v>8</v>
      </c>
      <c r="B11725">
        <f t="shared" si="183"/>
        <v>10</v>
      </c>
      <c r="C11725">
        <v>0.96925668600000003</v>
      </c>
      <c r="D11725">
        <v>0.81895302400000003</v>
      </c>
    </row>
    <row r="11726" spans="1:4" x14ac:dyDescent="0.55000000000000004">
      <c r="A11726" t="s">
        <v>8</v>
      </c>
      <c r="B11726">
        <f t="shared" si="183"/>
        <v>10</v>
      </c>
      <c r="C11726">
        <v>0.974212034</v>
      </c>
      <c r="D11726">
        <v>0.84408409799999995</v>
      </c>
    </row>
    <row r="11727" spans="1:4" x14ac:dyDescent="0.55000000000000004">
      <c r="A11727" t="s">
        <v>8</v>
      </c>
      <c r="B11727">
        <f t="shared" si="183"/>
        <v>10</v>
      </c>
      <c r="C11727">
        <v>0.97894145700000001</v>
      </c>
      <c r="D11727">
        <v>0.82846876199999997</v>
      </c>
    </row>
    <row r="11728" spans="1:4" x14ac:dyDescent="0.55000000000000004">
      <c r="A11728" t="s">
        <v>8</v>
      </c>
      <c r="B11728">
        <f t="shared" si="183"/>
        <v>10</v>
      </c>
      <c r="C11728">
        <v>0.97889182100000005</v>
      </c>
      <c r="D11728">
        <v>0.84384014500000004</v>
      </c>
    </row>
    <row r="11729" spans="1:4" x14ac:dyDescent="0.55000000000000004">
      <c r="A11729" t="s">
        <v>8</v>
      </c>
      <c r="B11729">
        <f t="shared" si="183"/>
        <v>10</v>
      </c>
      <c r="C11729">
        <v>0.96223709400000002</v>
      </c>
      <c r="D11729">
        <v>0.87938334399999996</v>
      </c>
    </row>
    <row r="11730" spans="1:4" x14ac:dyDescent="0.55000000000000004">
      <c r="A11730" t="s">
        <v>8</v>
      </c>
      <c r="B11730">
        <f t="shared" si="183"/>
        <v>10</v>
      </c>
      <c r="C11730">
        <v>0.97667923499999998</v>
      </c>
      <c r="D11730">
        <v>0.88743508500000001</v>
      </c>
    </row>
    <row r="11731" spans="1:4" x14ac:dyDescent="0.55000000000000004">
      <c r="A11731" t="s">
        <v>8</v>
      </c>
      <c r="B11731">
        <f t="shared" si="183"/>
        <v>10</v>
      </c>
      <c r="C11731">
        <v>0.98910384699999998</v>
      </c>
      <c r="D11731">
        <v>0.76947825999999997</v>
      </c>
    </row>
    <row r="11732" spans="1:4" x14ac:dyDescent="0.55000000000000004">
      <c r="A11732" t="s">
        <v>8</v>
      </c>
      <c r="B11732">
        <f t="shared" si="183"/>
        <v>10</v>
      </c>
      <c r="C11732">
        <v>0.96622382299999998</v>
      </c>
      <c r="D11732">
        <v>0.85996917699999997</v>
      </c>
    </row>
    <row r="11733" spans="1:4" x14ac:dyDescent="0.55000000000000004">
      <c r="A11733" t="s">
        <v>8</v>
      </c>
      <c r="B11733">
        <f t="shared" si="183"/>
        <v>10</v>
      </c>
      <c r="C11733">
        <v>0.95780590700000001</v>
      </c>
      <c r="D11733">
        <v>0.82062385900000001</v>
      </c>
    </row>
    <row r="11734" spans="1:4" x14ac:dyDescent="0.55000000000000004">
      <c r="A11734" t="s">
        <v>8</v>
      </c>
      <c r="B11734">
        <f t="shared" si="183"/>
        <v>10</v>
      </c>
      <c r="C11734">
        <v>0.99191826800000005</v>
      </c>
      <c r="D11734">
        <v>0.82092826699999999</v>
      </c>
    </row>
    <row r="11735" spans="1:4" x14ac:dyDescent="0.55000000000000004">
      <c r="A11735" t="s">
        <v>8</v>
      </c>
      <c r="B11735">
        <f t="shared" si="183"/>
        <v>10</v>
      </c>
      <c r="C11735">
        <v>0.94416726100000004</v>
      </c>
      <c r="D11735">
        <v>0.85678621499999996</v>
      </c>
    </row>
    <row r="11736" spans="1:4" x14ac:dyDescent="0.55000000000000004">
      <c r="A11736" t="s">
        <v>8</v>
      </c>
      <c r="B11736">
        <f t="shared" si="183"/>
        <v>10</v>
      </c>
      <c r="C11736">
        <v>0.98164705900000004</v>
      </c>
      <c r="D11736">
        <v>0.84247559400000005</v>
      </c>
    </row>
    <row r="11737" spans="1:4" x14ac:dyDescent="0.55000000000000004">
      <c r="A11737" t="s">
        <v>8</v>
      </c>
      <c r="B11737">
        <f t="shared" si="183"/>
        <v>10</v>
      </c>
      <c r="C11737">
        <v>0.93506493499999999</v>
      </c>
      <c r="D11737">
        <v>0.88560171899999995</v>
      </c>
    </row>
    <row r="11738" spans="1:4" x14ac:dyDescent="0.55000000000000004">
      <c r="A11738" t="s">
        <v>8</v>
      </c>
      <c r="B11738">
        <f t="shared" si="183"/>
        <v>10</v>
      </c>
      <c r="C11738">
        <v>0.99146029000000002</v>
      </c>
      <c r="D11738">
        <v>0.86842841900000001</v>
      </c>
    </row>
    <row r="11739" spans="1:4" x14ac:dyDescent="0.55000000000000004">
      <c r="A11739" t="s">
        <v>8</v>
      </c>
      <c r="B11739">
        <f t="shared" si="183"/>
        <v>10</v>
      </c>
      <c r="C11739">
        <v>0.97780678899999995</v>
      </c>
      <c r="D11739">
        <v>0.84896666300000001</v>
      </c>
    </row>
    <row r="11740" spans="1:4" x14ac:dyDescent="0.55000000000000004">
      <c r="A11740" t="s">
        <v>8</v>
      </c>
      <c r="B11740">
        <f t="shared" si="183"/>
        <v>10</v>
      </c>
      <c r="C11740">
        <v>0.93636363600000005</v>
      </c>
      <c r="D11740">
        <v>0.86866617400000001</v>
      </c>
    </row>
    <row r="11741" spans="1:4" x14ac:dyDescent="0.55000000000000004">
      <c r="A11741" t="s">
        <v>8</v>
      </c>
      <c r="B11741">
        <f t="shared" si="183"/>
        <v>10</v>
      </c>
      <c r="C11741">
        <v>0.98208534599999997</v>
      </c>
      <c r="D11741">
        <v>0.83097828500000004</v>
      </c>
    </row>
    <row r="11742" spans="1:4" x14ac:dyDescent="0.55000000000000004">
      <c r="A11742" t="s">
        <v>8</v>
      </c>
      <c r="B11742">
        <f t="shared" si="183"/>
        <v>10</v>
      </c>
      <c r="C11742">
        <v>0.96358938199999999</v>
      </c>
      <c r="D11742">
        <v>0.79880036399999998</v>
      </c>
    </row>
    <row r="11743" spans="1:4" x14ac:dyDescent="0.55000000000000004">
      <c r="A11743" t="s">
        <v>8</v>
      </c>
      <c r="B11743">
        <f t="shared" si="183"/>
        <v>10</v>
      </c>
      <c r="C11743">
        <v>0.97895927599999999</v>
      </c>
      <c r="D11743">
        <v>0.83137881599999996</v>
      </c>
    </row>
    <row r="11744" spans="1:4" x14ac:dyDescent="0.55000000000000004">
      <c r="A11744" t="s">
        <v>8</v>
      </c>
      <c r="B11744">
        <f t="shared" si="183"/>
        <v>10</v>
      </c>
      <c r="C11744">
        <v>0.96138888899999997</v>
      </c>
      <c r="D11744">
        <v>0.91117536700000001</v>
      </c>
    </row>
    <row r="11745" spans="1:4" x14ac:dyDescent="0.55000000000000004">
      <c r="A11745" t="s">
        <v>8</v>
      </c>
      <c r="B11745">
        <f t="shared" si="183"/>
        <v>10</v>
      </c>
      <c r="C11745">
        <v>0.93816479900000005</v>
      </c>
      <c r="D11745">
        <v>0.83646417100000003</v>
      </c>
    </row>
    <row r="11746" spans="1:4" x14ac:dyDescent="0.55000000000000004">
      <c r="A11746" t="s">
        <v>8</v>
      </c>
      <c r="B11746">
        <f t="shared" si="183"/>
        <v>10</v>
      </c>
      <c r="C11746">
        <v>0.97710041800000003</v>
      </c>
      <c r="D11746">
        <v>0.87784460200000003</v>
      </c>
    </row>
    <row r="11747" spans="1:4" x14ac:dyDescent="0.55000000000000004">
      <c r="A11747" t="s">
        <v>8</v>
      </c>
      <c r="B11747">
        <f t="shared" si="183"/>
        <v>10</v>
      </c>
      <c r="C11747">
        <v>0.97464016399999998</v>
      </c>
      <c r="D11747">
        <v>0.87043812399999998</v>
      </c>
    </row>
    <row r="11748" spans="1:4" x14ac:dyDescent="0.55000000000000004">
      <c r="A11748" t="s">
        <v>8</v>
      </c>
      <c r="B11748">
        <f t="shared" si="183"/>
        <v>10</v>
      </c>
      <c r="C11748">
        <v>0.99307885900000004</v>
      </c>
      <c r="D11748">
        <v>0.76392644899999995</v>
      </c>
    </row>
    <row r="11749" spans="1:4" x14ac:dyDescent="0.55000000000000004">
      <c r="A11749" t="s">
        <v>8</v>
      </c>
      <c r="B11749">
        <f t="shared" si="183"/>
        <v>10</v>
      </c>
      <c r="C11749">
        <v>0.95507487499999999</v>
      </c>
      <c r="D11749">
        <v>0.86740711599999998</v>
      </c>
    </row>
    <row r="11750" spans="1:4" x14ac:dyDescent="0.55000000000000004">
      <c r="A11750" t="s">
        <v>8</v>
      </c>
      <c r="B11750">
        <f t="shared" si="183"/>
        <v>10</v>
      </c>
      <c r="C11750">
        <v>0.91124767799999995</v>
      </c>
      <c r="D11750">
        <v>0.86300562000000003</v>
      </c>
    </row>
    <row r="11751" spans="1:4" x14ac:dyDescent="0.55000000000000004">
      <c r="A11751" t="s">
        <v>8</v>
      </c>
      <c r="B11751">
        <f t="shared" si="183"/>
        <v>10</v>
      </c>
      <c r="C11751">
        <v>0.96518375199999995</v>
      </c>
      <c r="D11751">
        <v>0.83843484400000001</v>
      </c>
    </row>
    <row r="11752" spans="1:4" x14ac:dyDescent="0.55000000000000004">
      <c r="A11752" t="s">
        <v>8</v>
      </c>
      <c r="B11752">
        <f t="shared" si="183"/>
        <v>10</v>
      </c>
      <c r="C11752">
        <v>0.95360941399999999</v>
      </c>
      <c r="D11752">
        <v>0.83495719899999998</v>
      </c>
    </row>
    <row r="11753" spans="1:4" x14ac:dyDescent="0.55000000000000004">
      <c r="A11753" t="s">
        <v>8</v>
      </c>
      <c r="B11753">
        <f t="shared" si="183"/>
        <v>10</v>
      </c>
      <c r="C11753">
        <v>0.93520232700000006</v>
      </c>
      <c r="D11753">
        <v>0.81493678000000003</v>
      </c>
    </row>
    <row r="11754" spans="1:4" x14ac:dyDescent="0.55000000000000004">
      <c r="A11754" t="s">
        <v>8</v>
      </c>
      <c r="B11754">
        <f t="shared" si="183"/>
        <v>10</v>
      </c>
      <c r="C11754">
        <v>0.937404346</v>
      </c>
      <c r="D11754">
        <v>0.90137861900000005</v>
      </c>
    </row>
    <row r="11755" spans="1:4" x14ac:dyDescent="0.55000000000000004">
      <c r="A11755" t="s">
        <v>8</v>
      </c>
      <c r="B11755">
        <f t="shared" si="183"/>
        <v>10</v>
      </c>
      <c r="C11755">
        <v>0.94961867300000002</v>
      </c>
      <c r="D11755">
        <v>0.875403712</v>
      </c>
    </row>
    <row r="11756" spans="1:4" x14ac:dyDescent="0.55000000000000004">
      <c r="A11756" t="s">
        <v>8</v>
      </c>
      <c r="B11756">
        <f t="shared" si="183"/>
        <v>10</v>
      </c>
      <c r="C11756">
        <v>0.96250000000000002</v>
      </c>
      <c r="D11756">
        <v>0.82803152999999996</v>
      </c>
    </row>
    <row r="11757" spans="1:4" x14ac:dyDescent="0.55000000000000004">
      <c r="A11757" t="s">
        <v>8</v>
      </c>
      <c r="B11757">
        <f t="shared" si="183"/>
        <v>10</v>
      </c>
      <c r="C11757">
        <v>0.97462022999999998</v>
      </c>
      <c r="D11757">
        <v>0.80878503599999996</v>
      </c>
    </row>
    <row r="11758" spans="1:4" x14ac:dyDescent="0.55000000000000004">
      <c r="A11758" t="s">
        <v>8</v>
      </c>
      <c r="B11758">
        <f t="shared" si="183"/>
        <v>10</v>
      </c>
      <c r="C11758">
        <v>0.94495262999999996</v>
      </c>
      <c r="D11758">
        <v>0.83722495299999999</v>
      </c>
    </row>
    <row r="11759" spans="1:4" x14ac:dyDescent="0.55000000000000004">
      <c r="A11759" t="s">
        <v>8</v>
      </c>
      <c r="B11759">
        <f t="shared" si="183"/>
        <v>10</v>
      </c>
      <c r="C11759">
        <v>0.91263769900000002</v>
      </c>
      <c r="D11759">
        <v>0.92479752299999995</v>
      </c>
    </row>
    <row r="11760" spans="1:4" x14ac:dyDescent="0.55000000000000004">
      <c r="A11760" t="s">
        <v>8</v>
      </c>
      <c r="B11760">
        <f t="shared" si="183"/>
        <v>10</v>
      </c>
      <c r="C11760">
        <v>0.93032074600000003</v>
      </c>
      <c r="D11760">
        <v>0.90692916099999998</v>
      </c>
    </row>
    <row r="11761" spans="1:4" x14ac:dyDescent="0.55000000000000004">
      <c r="A11761" t="s">
        <v>8</v>
      </c>
      <c r="B11761">
        <f t="shared" si="183"/>
        <v>10</v>
      </c>
      <c r="C11761">
        <v>0.98117512799999995</v>
      </c>
      <c r="D11761">
        <v>0.79081601899999998</v>
      </c>
    </row>
    <row r="11762" spans="1:4" x14ac:dyDescent="0.55000000000000004">
      <c r="A11762" t="s">
        <v>8</v>
      </c>
      <c r="B11762">
        <f t="shared" si="183"/>
        <v>10</v>
      </c>
      <c r="C11762">
        <v>0.99667082799999995</v>
      </c>
      <c r="D11762">
        <v>0.82882833899999997</v>
      </c>
    </row>
    <row r="11763" spans="1:4" x14ac:dyDescent="0.55000000000000004">
      <c r="A11763" t="s">
        <v>8</v>
      </c>
      <c r="B11763">
        <f t="shared" si="183"/>
        <v>10</v>
      </c>
      <c r="C11763">
        <v>0.975042662</v>
      </c>
      <c r="D11763">
        <v>0.74163038100000001</v>
      </c>
    </row>
    <row r="11764" spans="1:4" x14ac:dyDescent="0.55000000000000004">
      <c r="A11764" t="s">
        <v>8</v>
      </c>
      <c r="B11764">
        <f t="shared" si="183"/>
        <v>10</v>
      </c>
      <c r="C11764">
        <v>0.993361363</v>
      </c>
      <c r="D11764">
        <v>0.762446234</v>
      </c>
    </row>
    <row r="11765" spans="1:4" x14ac:dyDescent="0.55000000000000004">
      <c r="A11765" t="s">
        <v>8</v>
      </c>
      <c r="B11765">
        <f t="shared" si="183"/>
        <v>10</v>
      </c>
      <c r="C11765">
        <v>0.96767809999999999</v>
      </c>
      <c r="D11765">
        <v>0.800866097</v>
      </c>
    </row>
    <row r="11766" spans="1:4" x14ac:dyDescent="0.55000000000000004">
      <c r="A11766" t="s">
        <v>8</v>
      </c>
      <c r="B11766">
        <f t="shared" si="183"/>
        <v>10</v>
      </c>
      <c r="C11766">
        <v>0.98641765699999995</v>
      </c>
      <c r="D11766">
        <v>0.70998665500000002</v>
      </c>
    </row>
    <row r="11767" spans="1:4" x14ac:dyDescent="0.55000000000000004">
      <c r="A11767" t="s">
        <v>8</v>
      </c>
      <c r="B11767">
        <f t="shared" si="183"/>
        <v>10</v>
      </c>
      <c r="C11767">
        <v>0.91604230900000005</v>
      </c>
      <c r="D11767">
        <v>0.80267847000000003</v>
      </c>
    </row>
    <row r="11768" spans="1:4" x14ac:dyDescent="0.55000000000000004">
      <c r="A11768" t="s">
        <v>8</v>
      </c>
      <c r="B11768">
        <f t="shared" si="183"/>
        <v>10</v>
      </c>
      <c r="C11768">
        <v>0.98861283600000005</v>
      </c>
      <c r="D11768">
        <v>0.71499820000000003</v>
      </c>
    </row>
    <row r="11769" spans="1:4" x14ac:dyDescent="0.55000000000000004">
      <c r="A11769" t="s">
        <v>8</v>
      </c>
      <c r="B11769">
        <f t="shared" si="183"/>
        <v>10</v>
      </c>
      <c r="C11769">
        <v>0.99323508100000002</v>
      </c>
      <c r="D11769">
        <v>0.71638430500000005</v>
      </c>
    </row>
    <row r="11770" spans="1:4" x14ac:dyDescent="0.55000000000000004">
      <c r="A11770" t="s">
        <v>8</v>
      </c>
      <c r="B11770">
        <f t="shared" si="183"/>
        <v>10</v>
      </c>
      <c r="C11770">
        <v>0.95639172699999997</v>
      </c>
      <c r="D11770">
        <v>0.80302714399999997</v>
      </c>
    </row>
    <row r="11771" spans="1:4" x14ac:dyDescent="0.55000000000000004">
      <c r="A11771" t="s">
        <v>8</v>
      </c>
      <c r="B11771">
        <f t="shared" si="183"/>
        <v>10</v>
      </c>
      <c r="C11771">
        <v>0.97216441200000003</v>
      </c>
      <c r="D11771">
        <v>0.75767894899999999</v>
      </c>
    </row>
    <row r="11772" spans="1:4" x14ac:dyDescent="0.55000000000000004">
      <c r="A11772" t="s">
        <v>8</v>
      </c>
      <c r="B11772">
        <f t="shared" si="183"/>
        <v>10</v>
      </c>
      <c r="C11772">
        <v>0.99275181199999996</v>
      </c>
      <c r="D11772">
        <v>0.81512562399999999</v>
      </c>
    </row>
    <row r="11773" spans="1:4" x14ac:dyDescent="0.55000000000000004">
      <c r="A11773" t="s">
        <v>8</v>
      </c>
      <c r="B11773">
        <f t="shared" si="183"/>
        <v>10</v>
      </c>
      <c r="C11773">
        <v>0.99184713400000002</v>
      </c>
      <c r="D11773">
        <v>0.79670072999999997</v>
      </c>
    </row>
    <row r="11774" spans="1:4" x14ac:dyDescent="0.55000000000000004">
      <c r="A11774" t="s">
        <v>8</v>
      </c>
      <c r="B11774">
        <f t="shared" si="183"/>
        <v>10</v>
      </c>
      <c r="C11774">
        <v>0.922472764</v>
      </c>
      <c r="D11774">
        <v>0.74947638299999997</v>
      </c>
    </row>
    <row r="11775" spans="1:4" x14ac:dyDescent="0.55000000000000004">
      <c r="A11775" t="s">
        <v>8</v>
      </c>
      <c r="B11775">
        <f t="shared" si="183"/>
        <v>10</v>
      </c>
      <c r="C11775">
        <v>0.98215196299999996</v>
      </c>
      <c r="D11775">
        <v>0.74136376299999995</v>
      </c>
    </row>
    <row r="11776" spans="1:4" x14ac:dyDescent="0.55000000000000004">
      <c r="A11776" t="s">
        <v>8</v>
      </c>
      <c r="B11776">
        <f t="shared" si="183"/>
        <v>10</v>
      </c>
      <c r="C11776">
        <v>0.92715756100000002</v>
      </c>
      <c r="D11776">
        <v>0.73959494800000003</v>
      </c>
    </row>
    <row r="11777" spans="1:4" x14ac:dyDescent="0.55000000000000004">
      <c r="A11777" t="s">
        <v>8</v>
      </c>
      <c r="B11777">
        <f t="shared" si="183"/>
        <v>10</v>
      </c>
      <c r="C11777">
        <v>0.90793445500000003</v>
      </c>
      <c r="D11777">
        <v>0.68758776899999996</v>
      </c>
    </row>
    <row r="11778" spans="1:4" x14ac:dyDescent="0.55000000000000004">
      <c r="A11778" t="s">
        <v>8</v>
      </c>
      <c r="B11778">
        <f t="shared" ref="B11778:B11841" si="184">IF(C11778&lt;=0.1,1,IF(C11778&lt;=0.2,2,IF(C11778&lt;=0.3,3,IF(C11778&lt;=0.4,4,IF(C11778&lt;=0.5,5,IF(C11778&lt;=0.6,6,IF(C11778&lt;=0.7,7,IF(C11778&lt;=0.8,8,IF(C11778&lt;=0.9,9,10)))))))))</f>
        <v>10</v>
      </c>
      <c r="C11778">
        <v>0.97681159399999995</v>
      </c>
      <c r="D11778">
        <v>0.67964931200000001</v>
      </c>
    </row>
    <row r="11779" spans="1:4" x14ac:dyDescent="0.55000000000000004">
      <c r="A11779" t="s">
        <v>8</v>
      </c>
      <c r="B11779">
        <f t="shared" si="184"/>
        <v>10</v>
      </c>
      <c r="C11779">
        <v>0.92248620100000001</v>
      </c>
      <c r="D11779">
        <v>0.75327598900000003</v>
      </c>
    </row>
    <row r="11780" spans="1:4" x14ac:dyDescent="0.55000000000000004">
      <c r="A11780" t="s">
        <v>8</v>
      </c>
      <c r="B11780">
        <f t="shared" si="184"/>
        <v>10</v>
      </c>
      <c r="C11780">
        <v>0.98145635499999995</v>
      </c>
      <c r="D11780">
        <v>0.75396399300000005</v>
      </c>
    </row>
    <row r="11781" spans="1:4" x14ac:dyDescent="0.55000000000000004">
      <c r="A11781" t="s">
        <v>8</v>
      </c>
      <c r="B11781">
        <f t="shared" si="184"/>
        <v>10</v>
      </c>
      <c r="C11781">
        <v>0.98391420900000004</v>
      </c>
      <c r="D11781">
        <v>0.71751706999999998</v>
      </c>
    </row>
    <row r="11782" spans="1:4" x14ac:dyDescent="0.55000000000000004">
      <c r="A11782" t="s">
        <v>8</v>
      </c>
      <c r="B11782">
        <f t="shared" si="184"/>
        <v>10</v>
      </c>
      <c r="C11782">
        <v>0.973061607</v>
      </c>
      <c r="D11782">
        <v>0.67478581000000004</v>
      </c>
    </row>
    <row r="11783" spans="1:4" x14ac:dyDescent="0.55000000000000004">
      <c r="A11783" t="s">
        <v>8</v>
      </c>
      <c r="B11783">
        <f t="shared" si="184"/>
        <v>10</v>
      </c>
      <c r="C11783">
        <v>0.97132198599999997</v>
      </c>
      <c r="D11783">
        <v>0.69085021800000002</v>
      </c>
    </row>
    <row r="11784" spans="1:4" x14ac:dyDescent="0.55000000000000004">
      <c r="A11784" t="s">
        <v>8</v>
      </c>
      <c r="B11784">
        <f t="shared" si="184"/>
        <v>10</v>
      </c>
      <c r="C11784">
        <v>0.971927341</v>
      </c>
      <c r="D11784">
        <v>0.746658037</v>
      </c>
    </row>
    <row r="11785" spans="1:4" x14ac:dyDescent="0.55000000000000004">
      <c r="A11785" t="s">
        <v>8</v>
      </c>
      <c r="B11785">
        <f t="shared" si="184"/>
        <v>10</v>
      </c>
      <c r="C11785">
        <v>0.98052557500000004</v>
      </c>
      <c r="D11785">
        <v>0.72937174199999999</v>
      </c>
    </row>
    <row r="11786" spans="1:4" x14ac:dyDescent="0.55000000000000004">
      <c r="A11786" t="s">
        <v>8</v>
      </c>
      <c r="B11786">
        <f t="shared" si="184"/>
        <v>10</v>
      </c>
      <c r="C11786">
        <v>0.975036711</v>
      </c>
      <c r="D11786">
        <v>0.72090795399999996</v>
      </c>
    </row>
    <row r="11787" spans="1:4" x14ac:dyDescent="0.55000000000000004">
      <c r="A11787" t="s">
        <v>8</v>
      </c>
      <c r="B11787">
        <f t="shared" si="184"/>
        <v>10</v>
      </c>
      <c r="C11787">
        <v>0.97774952299999995</v>
      </c>
      <c r="D11787">
        <v>0.67048764400000005</v>
      </c>
    </row>
    <row r="11788" spans="1:4" x14ac:dyDescent="0.55000000000000004">
      <c r="A11788" t="s">
        <v>8</v>
      </c>
      <c r="B11788">
        <f t="shared" si="184"/>
        <v>10</v>
      </c>
      <c r="C11788">
        <v>0.90751203199999997</v>
      </c>
      <c r="D11788">
        <v>0.73666980699999995</v>
      </c>
    </row>
    <row r="11789" spans="1:4" x14ac:dyDescent="0.55000000000000004">
      <c r="A11789" t="s">
        <v>8</v>
      </c>
      <c r="B11789">
        <f t="shared" si="184"/>
        <v>10</v>
      </c>
      <c r="C11789">
        <v>0.98591549300000003</v>
      </c>
      <c r="D11789">
        <v>0.72427961699999999</v>
      </c>
    </row>
    <row r="11790" spans="1:4" x14ac:dyDescent="0.55000000000000004">
      <c r="A11790" t="s">
        <v>8</v>
      </c>
      <c r="B11790">
        <f t="shared" si="184"/>
        <v>10</v>
      </c>
      <c r="C11790">
        <v>0.99229922999999998</v>
      </c>
      <c r="D11790">
        <v>0.78504230900000005</v>
      </c>
    </row>
    <row r="11791" spans="1:4" x14ac:dyDescent="0.55000000000000004">
      <c r="A11791" t="s">
        <v>8</v>
      </c>
      <c r="B11791">
        <f t="shared" si="184"/>
        <v>10</v>
      </c>
      <c r="C11791">
        <v>0.96854342400000004</v>
      </c>
      <c r="D11791">
        <v>0.74410465400000003</v>
      </c>
    </row>
    <row r="11792" spans="1:4" x14ac:dyDescent="0.55000000000000004">
      <c r="A11792" t="s">
        <v>8</v>
      </c>
      <c r="B11792">
        <f t="shared" si="184"/>
        <v>10</v>
      </c>
      <c r="C11792">
        <v>0.97973414700000006</v>
      </c>
      <c r="D11792">
        <v>0.74435126799999995</v>
      </c>
    </row>
    <row r="11793" spans="1:4" x14ac:dyDescent="0.55000000000000004">
      <c r="A11793" t="s">
        <v>8</v>
      </c>
      <c r="B11793">
        <f t="shared" si="184"/>
        <v>10</v>
      </c>
      <c r="C11793">
        <v>0.95670810100000003</v>
      </c>
      <c r="D11793">
        <v>0.698869568</v>
      </c>
    </row>
    <row r="11794" spans="1:4" x14ac:dyDescent="0.55000000000000004">
      <c r="A11794" t="s">
        <v>8</v>
      </c>
      <c r="B11794">
        <f t="shared" si="184"/>
        <v>10</v>
      </c>
      <c r="C11794">
        <v>0.986486486</v>
      </c>
      <c r="D11794">
        <v>0.73153451000000003</v>
      </c>
    </row>
    <row r="11795" spans="1:4" x14ac:dyDescent="0.55000000000000004">
      <c r="A11795" t="s">
        <v>8</v>
      </c>
      <c r="B11795">
        <f t="shared" si="184"/>
        <v>10</v>
      </c>
      <c r="C11795">
        <v>0.98322219799999999</v>
      </c>
      <c r="D11795">
        <v>0.69282080499999998</v>
      </c>
    </row>
    <row r="11796" spans="1:4" x14ac:dyDescent="0.55000000000000004">
      <c r="A11796" t="s">
        <v>8</v>
      </c>
      <c r="B11796">
        <f t="shared" si="184"/>
        <v>10</v>
      </c>
      <c r="C11796">
        <v>0.98505131599999995</v>
      </c>
      <c r="D11796">
        <v>0.75658536600000004</v>
      </c>
    </row>
    <row r="11797" spans="1:4" x14ac:dyDescent="0.55000000000000004">
      <c r="A11797" t="s">
        <v>8</v>
      </c>
      <c r="B11797">
        <f t="shared" si="184"/>
        <v>10</v>
      </c>
      <c r="C11797">
        <v>0.97606210900000001</v>
      </c>
      <c r="D11797">
        <v>0.78816027200000005</v>
      </c>
    </row>
    <row r="11798" spans="1:4" x14ac:dyDescent="0.55000000000000004">
      <c r="A11798" t="s">
        <v>8</v>
      </c>
      <c r="B11798">
        <f t="shared" si="184"/>
        <v>10</v>
      </c>
      <c r="C11798">
        <v>0.97278294399999998</v>
      </c>
      <c r="D11798">
        <v>0.68930172199999995</v>
      </c>
    </row>
    <row r="11799" spans="1:4" x14ac:dyDescent="0.55000000000000004">
      <c r="A11799" t="s">
        <v>8</v>
      </c>
      <c r="B11799">
        <f t="shared" si="184"/>
        <v>10</v>
      </c>
      <c r="C11799">
        <v>0.99276190499999994</v>
      </c>
      <c r="D11799">
        <v>0.76644998399999997</v>
      </c>
    </row>
    <row r="11800" spans="1:4" x14ac:dyDescent="0.55000000000000004">
      <c r="A11800" t="s">
        <v>8</v>
      </c>
      <c r="B11800">
        <f t="shared" si="184"/>
        <v>10</v>
      </c>
      <c r="C11800">
        <v>0.97879109200000003</v>
      </c>
      <c r="D11800">
        <v>0.70668352599999995</v>
      </c>
    </row>
    <row r="11801" spans="1:4" x14ac:dyDescent="0.55000000000000004">
      <c r="A11801" t="s">
        <v>8</v>
      </c>
      <c r="B11801">
        <f t="shared" si="184"/>
        <v>10</v>
      </c>
      <c r="C11801">
        <v>0.99006211200000005</v>
      </c>
      <c r="D11801">
        <v>0.74637119100000004</v>
      </c>
    </row>
    <row r="11802" spans="1:4" x14ac:dyDescent="0.55000000000000004">
      <c r="A11802" t="s">
        <v>8</v>
      </c>
      <c r="B11802">
        <f t="shared" si="184"/>
        <v>10</v>
      </c>
      <c r="C11802">
        <v>0.98844560699999995</v>
      </c>
      <c r="D11802">
        <v>0.72130886900000002</v>
      </c>
    </row>
    <row r="11803" spans="1:4" x14ac:dyDescent="0.55000000000000004">
      <c r="A11803" t="s">
        <v>8</v>
      </c>
      <c r="B11803">
        <f t="shared" si="184"/>
        <v>10</v>
      </c>
      <c r="C11803">
        <v>0.96004390799999995</v>
      </c>
      <c r="D11803">
        <v>0.726950074</v>
      </c>
    </row>
    <row r="11804" spans="1:4" x14ac:dyDescent="0.55000000000000004">
      <c r="A11804" t="s">
        <v>8</v>
      </c>
      <c r="B11804">
        <f t="shared" si="184"/>
        <v>10</v>
      </c>
      <c r="C11804">
        <v>0.98783454999999998</v>
      </c>
      <c r="D11804">
        <v>0.77750608899999996</v>
      </c>
    </row>
    <row r="11805" spans="1:4" x14ac:dyDescent="0.55000000000000004">
      <c r="A11805" t="s">
        <v>8</v>
      </c>
      <c r="B11805">
        <f t="shared" si="184"/>
        <v>10</v>
      </c>
      <c r="C11805">
        <v>0.97371850599999998</v>
      </c>
      <c r="D11805">
        <v>0.72999086800000001</v>
      </c>
    </row>
    <row r="11806" spans="1:4" x14ac:dyDescent="0.55000000000000004">
      <c r="A11806" t="s">
        <v>8</v>
      </c>
      <c r="B11806">
        <f t="shared" si="184"/>
        <v>10</v>
      </c>
      <c r="C11806">
        <v>0.97235022999999998</v>
      </c>
      <c r="D11806">
        <v>0.78437411800000001</v>
      </c>
    </row>
    <row r="11807" spans="1:4" x14ac:dyDescent="0.55000000000000004">
      <c r="A11807" t="s">
        <v>8</v>
      </c>
      <c r="B11807">
        <f t="shared" si="184"/>
        <v>10</v>
      </c>
      <c r="C11807">
        <v>0.98582474200000003</v>
      </c>
      <c r="D11807">
        <v>0.76865265599999999</v>
      </c>
    </row>
    <row r="11808" spans="1:4" x14ac:dyDescent="0.55000000000000004">
      <c r="A11808" t="s">
        <v>8</v>
      </c>
      <c r="B11808">
        <f t="shared" si="184"/>
        <v>10</v>
      </c>
      <c r="C11808">
        <v>0.98463157899999998</v>
      </c>
      <c r="D11808">
        <v>0.77025199799999999</v>
      </c>
    </row>
    <row r="11809" spans="1:4" x14ac:dyDescent="0.55000000000000004">
      <c r="A11809" t="s">
        <v>8</v>
      </c>
      <c r="B11809">
        <f t="shared" si="184"/>
        <v>10</v>
      </c>
      <c r="C11809">
        <v>0.98419150899999996</v>
      </c>
      <c r="D11809">
        <v>0.76273995400000005</v>
      </c>
    </row>
    <row r="11810" spans="1:4" x14ac:dyDescent="0.55000000000000004">
      <c r="A11810" t="s">
        <v>8</v>
      </c>
      <c r="B11810">
        <f t="shared" si="184"/>
        <v>10</v>
      </c>
      <c r="C11810">
        <v>0.96488515900000005</v>
      </c>
      <c r="D11810">
        <v>0.73043797600000004</v>
      </c>
    </row>
    <row r="11811" spans="1:4" x14ac:dyDescent="0.55000000000000004">
      <c r="A11811" t="s">
        <v>8</v>
      </c>
      <c r="B11811">
        <f t="shared" si="184"/>
        <v>10</v>
      </c>
      <c r="C11811">
        <v>0.97891185199999997</v>
      </c>
      <c r="D11811">
        <v>0.75142717599999997</v>
      </c>
    </row>
    <row r="11812" spans="1:4" x14ac:dyDescent="0.55000000000000004">
      <c r="A11812" t="s">
        <v>8</v>
      </c>
      <c r="B11812">
        <f t="shared" si="184"/>
        <v>10</v>
      </c>
      <c r="C11812">
        <v>0.98099102900000001</v>
      </c>
      <c r="D11812">
        <v>0.78305378699999995</v>
      </c>
    </row>
    <row r="11813" spans="1:4" x14ac:dyDescent="0.55000000000000004">
      <c r="A11813" t="s">
        <v>8</v>
      </c>
      <c r="B11813">
        <f t="shared" si="184"/>
        <v>10</v>
      </c>
      <c r="C11813">
        <v>0.98739230899999997</v>
      </c>
      <c r="D11813">
        <v>0.75276322299999998</v>
      </c>
    </row>
    <row r="11814" spans="1:4" x14ac:dyDescent="0.55000000000000004">
      <c r="A11814" t="s">
        <v>8</v>
      </c>
      <c r="B11814">
        <f t="shared" si="184"/>
        <v>10</v>
      </c>
      <c r="C11814">
        <v>0.98795180699999996</v>
      </c>
      <c r="D11814">
        <v>0.80390810099999999</v>
      </c>
    </row>
    <row r="11815" spans="1:4" x14ac:dyDescent="0.55000000000000004">
      <c r="A11815" t="s">
        <v>8</v>
      </c>
      <c r="B11815">
        <f t="shared" si="184"/>
        <v>10</v>
      </c>
      <c r="C11815">
        <v>0.98333333300000003</v>
      </c>
      <c r="D11815">
        <v>0.77773172400000001</v>
      </c>
    </row>
    <row r="11816" spans="1:4" x14ac:dyDescent="0.55000000000000004">
      <c r="A11816" t="s">
        <v>8</v>
      </c>
      <c r="B11816">
        <f t="shared" si="184"/>
        <v>10</v>
      </c>
      <c r="C11816">
        <v>0.98494324799999999</v>
      </c>
      <c r="D11816">
        <v>0.726144966</v>
      </c>
    </row>
    <row r="11817" spans="1:4" x14ac:dyDescent="0.55000000000000004">
      <c r="A11817" t="s">
        <v>8</v>
      </c>
      <c r="B11817">
        <f t="shared" si="184"/>
        <v>10</v>
      </c>
      <c r="C11817">
        <v>0.98568950600000005</v>
      </c>
      <c r="D11817">
        <v>0.77313831799999999</v>
      </c>
    </row>
    <row r="11818" spans="1:4" x14ac:dyDescent="0.55000000000000004">
      <c r="A11818" t="s">
        <v>8</v>
      </c>
      <c r="B11818">
        <f t="shared" si="184"/>
        <v>10</v>
      </c>
      <c r="C11818">
        <v>0.98246767499999998</v>
      </c>
      <c r="D11818">
        <v>0.724353688</v>
      </c>
    </row>
    <row r="11819" spans="1:4" x14ac:dyDescent="0.55000000000000004">
      <c r="A11819" t="s">
        <v>8</v>
      </c>
      <c r="B11819">
        <f t="shared" si="184"/>
        <v>10</v>
      </c>
      <c r="C11819">
        <v>0.97521017499999996</v>
      </c>
      <c r="D11819">
        <v>0.75517654599999995</v>
      </c>
    </row>
    <row r="11820" spans="1:4" x14ac:dyDescent="0.55000000000000004">
      <c r="A11820" t="s">
        <v>8</v>
      </c>
      <c r="B11820">
        <f t="shared" si="184"/>
        <v>10</v>
      </c>
      <c r="C11820">
        <v>0.90603429099999999</v>
      </c>
      <c r="D11820">
        <v>0.74555073000000005</v>
      </c>
    </row>
    <row r="11821" spans="1:4" x14ac:dyDescent="0.55000000000000004">
      <c r="A11821" t="s">
        <v>8</v>
      </c>
      <c r="B11821">
        <f t="shared" si="184"/>
        <v>10</v>
      </c>
      <c r="C11821">
        <v>0.97954924899999996</v>
      </c>
      <c r="D11821">
        <v>0.72055086199999996</v>
      </c>
    </row>
    <row r="11822" spans="1:4" x14ac:dyDescent="0.55000000000000004">
      <c r="A11822" t="s">
        <v>8</v>
      </c>
      <c r="B11822">
        <f t="shared" si="184"/>
        <v>10</v>
      </c>
      <c r="C11822">
        <v>0.99057008099999999</v>
      </c>
      <c r="D11822">
        <v>0.70176618800000001</v>
      </c>
    </row>
    <row r="11823" spans="1:4" x14ac:dyDescent="0.55000000000000004">
      <c r="A11823" t="s">
        <v>8</v>
      </c>
      <c r="B11823">
        <f t="shared" si="184"/>
        <v>10</v>
      </c>
      <c r="C11823">
        <v>0.99315068500000003</v>
      </c>
      <c r="D11823">
        <v>0.75043376500000003</v>
      </c>
    </row>
    <row r="11824" spans="1:4" x14ac:dyDescent="0.55000000000000004">
      <c r="A11824" t="s">
        <v>8</v>
      </c>
      <c r="B11824">
        <f t="shared" si="184"/>
        <v>10</v>
      </c>
      <c r="C11824">
        <v>0.97957464699999997</v>
      </c>
      <c r="D11824">
        <v>0.79310702300000002</v>
      </c>
    </row>
    <row r="11825" spans="1:4" x14ac:dyDescent="0.55000000000000004">
      <c r="A11825" t="s">
        <v>8</v>
      </c>
      <c r="B11825">
        <f t="shared" si="184"/>
        <v>10</v>
      </c>
      <c r="C11825">
        <v>0.97754490999999999</v>
      </c>
      <c r="D11825">
        <v>0.79165213800000001</v>
      </c>
    </row>
    <row r="11826" spans="1:4" x14ac:dyDescent="0.55000000000000004">
      <c r="A11826" t="s">
        <v>8</v>
      </c>
      <c r="B11826">
        <f t="shared" si="184"/>
        <v>10</v>
      </c>
      <c r="C11826">
        <v>0.95810956000000003</v>
      </c>
      <c r="D11826">
        <v>0.70269156499999996</v>
      </c>
    </row>
    <row r="11827" spans="1:4" x14ac:dyDescent="0.55000000000000004">
      <c r="A11827" t="s">
        <v>8</v>
      </c>
      <c r="B11827">
        <f t="shared" si="184"/>
        <v>10</v>
      </c>
      <c r="C11827">
        <v>0.99356348699999997</v>
      </c>
      <c r="D11827">
        <v>0.73244610099999996</v>
      </c>
    </row>
    <row r="11828" spans="1:4" x14ac:dyDescent="0.55000000000000004">
      <c r="A11828" t="s">
        <v>8</v>
      </c>
      <c r="B11828">
        <f t="shared" si="184"/>
        <v>10</v>
      </c>
      <c r="C11828">
        <v>0.98218402900000001</v>
      </c>
      <c r="D11828">
        <v>0.73226122699999996</v>
      </c>
    </row>
    <row r="11829" spans="1:4" x14ac:dyDescent="0.55000000000000004">
      <c r="A11829" t="s">
        <v>8</v>
      </c>
      <c r="B11829">
        <f t="shared" si="184"/>
        <v>10</v>
      </c>
      <c r="C11829">
        <v>0.97563604999999998</v>
      </c>
      <c r="D11829">
        <v>0.76481111700000004</v>
      </c>
    </row>
    <row r="11830" spans="1:4" x14ac:dyDescent="0.55000000000000004">
      <c r="A11830" t="s">
        <v>8</v>
      </c>
      <c r="B11830">
        <f t="shared" si="184"/>
        <v>10</v>
      </c>
      <c r="C11830">
        <v>0.99433921199999997</v>
      </c>
      <c r="D11830">
        <v>0.78149577599999998</v>
      </c>
    </row>
    <row r="11831" spans="1:4" x14ac:dyDescent="0.55000000000000004">
      <c r="A11831" t="s">
        <v>8</v>
      </c>
      <c r="B11831">
        <f t="shared" si="184"/>
        <v>10</v>
      </c>
      <c r="C11831">
        <v>0.93594771200000004</v>
      </c>
      <c r="D11831">
        <v>0.68844543700000005</v>
      </c>
    </row>
    <row r="11832" spans="1:4" x14ac:dyDescent="0.55000000000000004">
      <c r="A11832" t="s">
        <v>8</v>
      </c>
      <c r="B11832">
        <f t="shared" si="184"/>
        <v>10</v>
      </c>
      <c r="C11832">
        <v>0.985984156</v>
      </c>
      <c r="D11832">
        <v>0.70110727399999995</v>
      </c>
    </row>
    <row r="11833" spans="1:4" x14ac:dyDescent="0.55000000000000004">
      <c r="A11833" t="s">
        <v>8</v>
      </c>
      <c r="B11833">
        <f t="shared" si="184"/>
        <v>10</v>
      </c>
      <c r="C11833">
        <v>0.98683959600000004</v>
      </c>
      <c r="D11833">
        <v>0.77099451299999999</v>
      </c>
    </row>
    <row r="11834" spans="1:4" x14ac:dyDescent="0.55000000000000004">
      <c r="A11834" t="s">
        <v>8</v>
      </c>
      <c r="B11834">
        <f t="shared" si="184"/>
        <v>10</v>
      </c>
      <c r="C11834">
        <v>0.97917100599999995</v>
      </c>
      <c r="D11834">
        <v>0.69407637300000002</v>
      </c>
    </row>
    <row r="11835" spans="1:4" x14ac:dyDescent="0.55000000000000004">
      <c r="A11835" t="s">
        <v>8</v>
      </c>
      <c r="B11835">
        <f t="shared" si="184"/>
        <v>10</v>
      </c>
      <c r="C11835">
        <v>0.96768520599999996</v>
      </c>
      <c r="D11835">
        <v>0.80044884800000005</v>
      </c>
    </row>
    <row r="11836" spans="1:4" x14ac:dyDescent="0.55000000000000004">
      <c r="A11836" t="s">
        <v>8</v>
      </c>
      <c r="B11836">
        <f t="shared" si="184"/>
        <v>10</v>
      </c>
      <c r="C11836">
        <v>0.905719673</v>
      </c>
      <c r="D11836">
        <v>0.69961097100000003</v>
      </c>
    </row>
    <row r="11837" spans="1:4" x14ac:dyDescent="0.55000000000000004">
      <c r="A11837" t="s">
        <v>8</v>
      </c>
      <c r="B11837">
        <f t="shared" si="184"/>
        <v>10</v>
      </c>
      <c r="C11837">
        <v>0.980151781</v>
      </c>
      <c r="D11837">
        <v>0.76545668200000005</v>
      </c>
    </row>
    <row r="11838" spans="1:4" x14ac:dyDescent="0.55000000000000004">
      <c r="A11838" t="s">
        <v>8</v>
      </c>
      <c r="B11838">
        <f t="shared" si="184"/>
        <v>10</v>
      </c>
      <c r="C11838">
        <v>0.98293376700000001</v>
      </c>
      <c r="D11838">
        <v>0.71550808399999999</v>
      </c>
    </row>
    <row r="11839" spans="1:4" x14ac:dyDescent="0.55000000000000004">
      <c r="A11839" t="s">
        <v>8</v>
      </c>
      <c r="B11839">
        <f t="shared" si="184"/>
        <v>10</v>
      </c>
      <c r="C11839">
        <v>0.979793637</v>
      </c>
      <c r="D11839">
        <v>0.73826014200000001</v>
      </c>
    </row>
    <row r="11840" spans="1:4" x14ac:dyDescent="0.55000000000000004">
      <c r="A11840" t="s">
        <v>8</v>
      </c>
      <c r="B11840">
        <f t="shared" si="184"/>
        <v>10</v>
      </c>
      <c r="C11840">
        <v>0.91284303</v>
      </c>
      <c r="D11840">
        <v>0.65072207000000004</v>
      </c>
    </row>
    <row r="11841" spans="1:4" x14ac:dyDescent="0.55000000000000004">
      <c r="A11841" t="s">
        <v>8</v>
      </c>
      <c r="B11841">
        <f t="shared" si="184"/>
        <v>10</v>
      </c>
      <c r="C11841">
        <v>0.95347806800000001</v>
      </c>
      <c r="D11841">
        <v>0.74893586400000001</v>
      </c>
    </row>
    <row r="11842" spans="1:4" x14ac:dyDescent="0.55000000000000004">
      <c r="A11842" t="s">
        <v>8</v>
      </c>
      <c r="B11842">
        <f t="shared" ref="B11842:B11905" si="185">IF(C11842&lt;=0.1,1,IF(C11842&lt;=0.2,2,IF(C11842&lt;=0.3,3,IF(C11842&lt;=0.4,4,IF(C11842&lt;=0.5,5,IF(C11842&lt;=0.6,6,IF(C11842&lt;=0.7,7,IF(C11842&lt;=0.8,8,IF(C11842&lt;=0.9,9,10)))))))))</f>
        <v>10</v>
      </c>
      <c r="C11842">
        <v>0.91456102800000005</v>
      </c>
      <c r="D11842">
        <v>0.72305358500000005</v>
      </c>
    </row>
    <row r="11843" spans="1:4" x14ac:dyDescent="0.55000000000000004">
      <c r="A11843" t="s">
        <v>8</v>
      </c>
      <c r="B11843">
        <f t="shared" si="185"/>
        <v>10</v>
      </c>
      <c r="C11843">
        <v>0.97566117299999999</v>
      </c>
      <c r="D11843">
        <v>0.769918875</v>
      </c>
    </row>
    <row r="11844" spans="1:4" x14ac:dyDescent="0.55000000000000004">
      <c r="A11844" t="s">
        <v>8</v>
      </c>
      <c r="B11844">
        <f t="shared" si="185"/>
        <v>10</v>
      </c>
      <c r="C11844">
        <v>0.95963787300000003</v>
      </c>
      <c r="D11844">
        <v>0.71295698900000004</v>
      </c>
    </row>
    <row r="11845" spans="1:4" x14ac:dyDescent="0.55000000000000004">
      <c r="A11845" t="s">
        <v>8</v>
      </c>
      <c r="B11845">
        <f t="shared" si="185"/>
        <v>10</v>
      </c>
      <c r="C11845">
        <v>0.98864788199999998</v>
      </c>
      <c r="D11845">
        <v>0.76774513899999997</v>
      </c>
    </row>
    <row r="11846" spans="1:4" x14ac:dyDescent="0.55000000000000004">
      <c r="A11846" t="s">
        <v>8</v>
      </c>
      <c r="B11846">
        <f t="shared" si="185"/>
        <v>10</v>
      </c>
      <c r="C11846">
        <v>0.90979715100000003</v>
      </c>
      <c r="D11846">
        <v>0.82978174100000002</v>
      </c>
    </row>
    <row r="11847" spans="1:4" x14ac:dyDescent="0.55000000000000004">
      <c r="A11847" t="s">
        <v>8</v>
      </c>
      <c r="B11847">
        <f t="shared" si="185"/>
        <v>10</v>
      </c>
      <c r="C11847">
        <v>0.95203692600000001</v>
      </c>
      <c r="D11847">
        <v>0.69814220299999996</v>
      </c>
    </row>
    <row r="11848" spans="1:4" x14ac:dyDescent="0.55000000000000004">
      <c r="A11848" t="s">
        <v>8</v>
      </c>
      <c r="B11848">
        <f t="shared" si="185"/>
        <v>10</v>
      </c>
      <c r="C11848">
        <v>0.93653376700000002</v>
      </c>
      <c r="D11848">
        <v>0.70625575900000004</v>
      </c>
    </row>
    <row r="11849" spans="1:4" x14ac:dyDescent="0.55000000000000004">
      <c r="A11849" t="s">
        <v>8</v>
      </c>
      <c r="B11849">
        <f t="shared" si="185"/>
        <v>10</v>
      </c>
      <c r="C11849">
        <v>0.98144552299999999</v>
      </c>
      <c r="D11849">
        <v>0.715935294</v>
      </c>
    </row>
    <row r="11850" spans="1:4" x14ac:dyDescent="0.55000000000000004">
      <c r="A11850" t="s">
        <v>8</v>
      </c>
      <c r="B11850">
        <f t="shared" si="185"/>
        <v>10</v>
      </c>
      <c r="C11850">
        <v>0.92920545600000004</v>
      </c>
      <c r="D11850">
        <v>0.79095940099999995</v>
      </c>
    </row>
    <row r="11851" spans="1:4" x14ac:dyDescent="0.55000000000000004">
      <c r="A11851" t="s">
        <v>8</v>
      </c>
      <c r="B11851">
        <f t="shared" si="185"/>
        <v>10</v>
      </c>
      <c r="C11851">
        <v>0.92032118600000001</v>
      </c>
      <c r="D11851">
        <v>0.78880708700000002</v>
      </c>
    </row>
    <row r="11852" spans="1:4" x14ac:dyDescent="0.55000000000000004">
      <c r="A11852" t="s">
        <v>8</v>
      </c>
      <c r="B11852">
        <f t="shared" si="185"/>
        <v>10</v>
      </c>
      <c r="C11852">
        <v>0.96226808399999997</v>
      </c>
      <c r="D11852">
        <v>0.74213100799999998</v>
      </c>
    </row>
    <row r="11853" spans="1:4" x14ac:dyDescent="0.55000000000000004">
      <c r="A11853" t="s">
        <v>8</v>
      </c>
      <c r="B11853">
        <f t="shared" si="185"/>
        <v>10</v>
      </c>
      <c r="C11853">
        <v>0.916618076</v>
      </c>
      <c r="D11853">
        <v>0.73149301600000005</v>
      </c>
    </row>
    <row r="11854" spans="1:4" x14ac:dyDescent="0.55000000000000004">
      <c r="A11854" t="s">
        <v>8</v>
      </c>
      <c r="B11854">
        <f t="shared" si="185"/>
        <v>10</v>
      </c>
      <c r="C11854">
        <v>0.93282189500000001</v>
      </c>
      <c r="D11854">
        <v>0.80062696099999997</v>
      </c>
    </row>
    <row r="11855" spans="1:4" x14ac:dyDescent="0.55000000000000004">
      <c r="A11855" t="s">
        <v>8</v>
      </c>
      <c r="B11855">
        <f t="shared" si="185"/>
        <v>10</v>
      </c>
      <c r="C11855">
        <v>0.90511907000000003</v>
      </c>
      <c r="D11855">
        <v>0.74019066600000005</v>
      </c>
    </row>
    <row r="11856" spans="1:4" x14ac:dyDescent="0.55000000000000004">
      <c r="A11856" t="s">
        <v>8</v>
      </c>
      <c r="B11856">
        <f t="shared" si="185"/>
        <v>10</v>
      </c>
      <c r="C11856">
        <v>0.93532776100000004</v>
      </c>
      <c r="D11856">
        <v>0.71746284699999996</v>
      </c>
    </row>
    <row r="11857" spans="1:4" x14ac:dyDescent="0.55000000000000004">
      <c r="A11857" t="s">
        <v>8</v>
      </c>
      <c r="B11857">
        <f t="shared" si="185"/>
        <v>10</v>
      </c>
      <c r="C11857">
        <v>0.98101126100000002</v>
      </c>
      <c r="D11857">
        <v>0.69615968699999997</v>
      </c>
    </row>
    <row r="11858" spans="1:4" x14ac:dyDescent="0.55000000000000004">
      <c r="A11858" t="s">
        <v>8</v>
      </c>
      <c r="B11858">
        <f t="shared" si="185"/>
        <v>10</v>
      </c>
      <c r="C11858">
        <v>0.98934244900000001</v>
      </c>
      <c r="D11858">
        <v>0.72731647499999996</v>
      </c>
    </row>
    <row r="11859" spans="1:4" x14ac:dyDescent="0.55000000000000004">
      <c r="A11859" t="s">
        <v>8</v>
      </c>
      <c r="B11859">
        <f t="shared" si="185"/>
        <v>10</v>
      </c>
      <c r="C11859">
        <v>0.92275132299999996</v>
      </c>
      <c r="D11859">
        <v>0.79992368400000002</v>
      </c>
    </row>
    <row r="11860" spans="1:4" x14ac:dyDescent="0.55000000000000004">
      <c r="A11860" t="s">
        <v>8</v>
      </c>
      <c r="B11860">
        <f t="shared" si="185"/>
        <v>10</v>
      </c>
      <c r="C11860">
        <v>0.93328250099999999</v>
      </c>
      <c r="D11860">
        <v>0.70334172399999995</v>
      </c>
    </row>
    <row r="11861" spans="1:4" x14ac:dyDescent="0.55000000000000004">
      <c r="A11861" t="s">
        <v>8</v>
      </c>
      <c r="B11861">
        <f t="shared" si="185"/>
        <v>10</v>
      </c>
      <c r="C11861">
        <v>0.97074524900000003</v>
      </c>
      <c r="D11861">
        <v>0.75862017599999998</v>
      </c>
    </row>
    <row r="11862" spans="1:4" x14ac:dyDescent="0.55000000000000004">
      <c r="A11862" t="s">
        <v>8</v>
      </c>
      <c r="B11862">
        <f t="shared" si="185"/>
        <v>10</v>
      </c>
      <c r="C11862">
        <v>0.952397559</v>
      </c>
      <c r="D11862">
        <v>0.75761009499999998</v>
      </c>
    </row>
    <row r="11863" spans="1:4" x14ac:dyDescent="0.55000000000000004">
      <c r="A11863" t="s">
        <v>8</v>
      </c>
      <c r="B11863">
        <f t="shared" si="185"/>
        <v>10</v>
      </c>
      <c r="C11863">
        <v>0.92905948599999999</v>
      </c>
      <c r="D11863">
        <v>0.72121596200000004</v>
      </c>
    </row>
    <row r="11864" spans="1:4" x14ac:dyDescent="0.55000000000000004">
      <c r="A11864" t="s">
        <v>8</v>
      </c>
      <c r="B11864">
        <f t="shared" si="185"/>
        <v>10</v>
      </c>
      <c r="C11864">
        <v>0.96166736500000005</v>
      </c>
      <c r="D11864">
        <v>0.71785928600000004</v>
      </c>
    </row>
    <row r="11865" spans="1:4" x14ac:dyDescent="0.55000000000000004">
      <c r="A11865" t="s">
        <v>8</v>
      </c>
      <c r="B11865">
        <f t="shared" si="185"/>
        <v>10</v>
      </c>
      <c r="C11865">
        <v>0.96772241299999995</v>
      </c>
      <c r="D11865">
        <v>0.74533675200000005</v>
      </c>
    </row>
    <row r="11866" spans="1:4" x14ac:dyDescent="0.55000000000000004">
      <c r="A11866" t="s">
        <v>8</v>
      </c>
      <c r="B11866">
        <f t="shared" si="185"/>
        <v>10</v>
      </c>
      <c r="C11866">
        <v>0.95014029799999999</v>
      </c>
      <c r="D11866">
        <v>0.79213221499999997</v>
      </c>
    </row>
    <row r="11867" spans="1:4" x14ac:dyDescent="0.55000000000000004">
      <c r="A11867" t="s">
        <v>8</v>
      </c>
      <c r="B11867">
        <f t="shared" si="185"/>
        <v>10</v>
      </c>
      <c r="C11867">
        <v>0.98499699900000004</v>
      </c>
      <c r="D11867">
        <v>0.71376484399999995</v>
      </c>
    </row>
    <row r="11868" spans="1:4" x14ac:dyDescent="0.55000000000000004">
      <c r="A11868" t="s">
        <v>8</v>
      </c>
      <c r="B11868">
        <f t="shared" si="185"/>
        <v>10</v>
      </c>
      <c r="C11868">
        <v>0.97853381900000003</v>
      </c>
      <c r="D11868">
        <v>0.78215966000000003</v>
      </c>
    </row>
    <row r="11869" spans="1:4" x14ac:dyDescent="0.55000000000000004">
      <c r="A11869" t="s">
        <v>8</v>
      </c>
      <c r="B11869">
        <f t="shared" si="185"/>
        <v>10</v>
      </c>
      <c r="C11869">
        <v>0.91278727199999998</v>
      </c>
      <c r="D11869">
        <v>0.65821056200000005</v>
      </c>
    </row>
    <row r="11870" spans="1:4" x14ac:dyDescent="0.55000000000000004">
      <c r="A11870" t="s">
        <v>8</v>
      </c>
      <c r="B11870">
        <f t="shared" si="185"/>
        <v>10</v>
      </c>
      <c r="C11870">
        <v>0.93093871500000003</v>
      </c>
      <c r="D11870">
        <v>0.70974128599999997</v>
      </c>
    </row>
    <row r="11871" spans="1:4" x14ac:dyDescent="0.55000000000000004">
      <c r="A11871" t="s">
        <v>8</v>
      </c>
      <c r="B11871">
        <f t="shared" si="185"/>
        <v>10</v>
      </c>
      <c r="C11871">
        <v>0.96896623999999998</v>
      </c>
      <c r="D11871">
        <v>0.75135690700000002</v>
      </c>
    </row>
    <row r="11872" spans="1:4" x14ac:dyDescent="0.55000000000000004">
      <c r="A11872" t="s">
        <v>8</v>
      </c>
      <c r="B11872">
        <f t="shared" si="185"/>
        <v>10</v>
      </c>
      <c r="C11872">
        <v>0.93314250700000001</v>
      </c>
      <c r="D11872">
        <v>0.71969450999999995</v>
      </c>
    </row>
    <row r="11873" spans="1:4" x14ac:dyDescent="0.55000000000000004">
      <c r="A11873" t="s">
        <v>8</v>
      </c>
      <c r="B11873">
        <f t="shared" si="185"/>
        <v>10</v>
      </c>
      <c r="C11873">
        <v>0.96346237499999998</v>
      </c>
      <c r="D11873">
        <v>0.71274396600000001</v>
      </c>
    </row>
    <row r="11874" spans="1:4" x14ac:dyDescent="0.55000000000000004">
      <c r="A11874" t="s">
        <v>8</v>
      </c>
      <c r="B11874">
        <f t="shared" si="185"/>
        <v>10</v>
      </c>
      <c r="C11874">
        <v>0.978373206</v>
      </c>
      <c r="D11874">
        <v>0.70232293999999995</v>
      </c>
    </row>
    <row r="11875" spans="1:4" x14ac:dyDescent="0.55000000000000004">
      <c r="A11875" t="s">
        <v>8</v>
      </c>
      <c r="B11875">
        <f t="shared" si="185"/>
        <v>10</v>
      </c>
      <c r="C11875">
        <v>0.979003705</v>
      </c>
      <c r="D11875">
        <v>0.74401200700000003</v>
      </c>
    </row>
    <row r="11876" spans="1:4" x14ac:dyDescent="0.55000000000000004">
      <c r="A11876" t="s">
        <v>8</v>
      </c>
      <c r="B11876">
        <f t="shared" si="185"/>
        <v>10</v>
      </c>
      <c r="C11876">
        <v>0.95948936200000001</v>
      </c>
      <c r="D11876">
        <v>0.82876307000000005</v>
      </c>
    </row>
    <row r="11877" spans="1:4" x14ac:dyDescent="0.55000000000000004">
      <c r="A11877" t="s">
        <v>8</v>
      </c>
      <c r="B11877">
        <f t="shared" si="185"/>
        <v>10</v>
      </c>
      <c r="C11877">
        <v>0.90119584399999997</v>
      </c>
      <c r="D11877">
        <v>0.67746944099999995</v>
      </c>
    </row>
    <row r="11878" spans="1:4" x14ac:dyDescent="0.55000000000000004">
      <c r="A11878" t="s">
        <v>8</v>
      </c>
      <c r="B11878">
        <f t="shared" si="185"/>
        <v>10</v>
      </c>
      <c r="C11878">
        <v>0.92404306199999997</v>
      </c>
      <c r="D11878">
        <v>0.69014809300000002</v>
      </c>
    </row>
    <row r="11879" spans="1:4" x14ac:dyDescent="0.55000000000000004">
      <c r="A11879" t="s">
        <v>8</v>
      </c>
      <c r="B11879">
        <f t="shared" si="185"/>
        <v>10</v>
      </c>
      <c r="C11879">
        <v>0.93053375199999999</v>
      </c>
      <c r="D11879">
        <v>0.74733623900000001</v>
      </c>
    </row>
    <row r="11880" spans="1:4" x14ac:dyDescent="0.55000000000000004">
      <c r="A11880" t="s">
        <v>8</v>
      </c>
      <c r="B11880">
        <f t="shared" si="185"/>
        <v>10</v>
      </c>
      <c r="C11880">
        <v>0.98640296699999996</v>
      </c>
      <c r="D11880">
        <v>0.70268048900000002</v>
      </c>
    </row>
    <row r="11881" spans="1:4" x14ac:dyDescent="0.55000000000000004">
      <c r="A11881" t="s">
        <v>8</v>
      </c>
      <c r="B11881">
        <f t="shared" si="185"/>
        <v>10</v>
      </c>
      <c r="C11881">
        <v>0.98910310099999998</v>
      </c>
      <c r="D11881">
        <v>0.70871891399999998</v>
      </c>
    </row>
    <row r="11882" spans="1:4" x14ac:dyDescent="0.55000000000000004">
      <c r="A11882" t="s">
        <v>8</v>
      </c>
      <c r="B11882">
        <f t="shared" si="185"/>
        <v>10</v>
      </c>
      <c r="C11882">
        <v>0.96515605000000004</v>
      </c>
      <c r="D11882">
        <v>0.70012639499999996</v>
      </c>
    </row>
    <row r="11883" spans="1:4" x14ac:dyDescent="0.55000000000000004">
      <c r="A11883" t="s">
        <v>8</v>
      </c>
      <c r="B11883">
        <f t="shared" si="185"/>
        <v>10</v>
      </c>
      <c r="C11883">
        <v>0.98585093700000004</v>
      </c>
      <c r="D11883">
        <v>0.68491479300000002</v>
      </c>
    </row>
    <row r="11884" spans="1:4" x14ac:dyDescent="0.55000000000000004">
      <c r="A11884" t="s">
        <v>8</v>
      </c>
      <c r="B11884">
        <f t="shared" si="185"/>
        <v>10</v>
      </c>
      <c r="C11884">
        <v>0.90576995100000002</v>
      </c>
      <c r="D11884">
        <v>0.70604358599999995</v>
      </c>
    </row>
    <row r="11885" spans="1:4" x14ac:dyDescent="0.55000000000000004">
      <c r="A11885" t="s">
        <v>8</v>
      </c>
      <c r="B11885">
        <f t="shared" si="185"/>
        <v>10</v>
      </c>
      <c r="C11885">
        <v>0.95314728100000001</v>
      </c>
      <c r="D11885">
        <v>0.78671037499999996</v>
      </c>
    </row>
    <row r="11886" spans="1:4" x14ac:dyDescent="0.55000000000000004">
      <c r="A11886" t="s">
        <v>8</v>
      </c>
      <c r="B11886">
        <f t="shared" si="185"/>
        <v>10</v>
      </c>
      <c r="C11886">
        <v>0.98262175500000004</v>
      </c>
      <c r="D11886">
        <v>0.68373604300000002</v>
      </c>
    </row>
    <row r="11887" spans="1:4" x14ac:dyDescent="0.55000000000000004">
      <c r="A11887" t="s">
        <v>8</v>
      </c>
      <c r="B11887">
        <f t="shared" si="185"/>
        <v>10</v>
      </c>
      <c r="C11887">
        <v>0.95407529999999996</v>
      </c>
      <c r="D11887">
        <v>0.73143142699999997</v>
      </c>
    </row>
    <row r="11888" spans="1:4" x14ac:dyDescent="0.55000000000000004">
      <c r="A11888" t="s">
        <v>8</v>
      </c>
      <c r="B11888">
        <f t="shared" si="185"/>
        <v>10</v>
      </c>
      <c r="C11888">
        <v>0.98190045199999998</v>
      </c>
      <c r="D11888">
        <v>0.72169753000000003</v>
      </c>
    </row>
    <row r="11889" spans="1:4" x14ac:dyDescent="0.55000000000000004">
      <c r="A11889" t="s">
        <v>8</v>
      </c>
      <c r="B11889">
        <f t="shared" si="185"/>
        <v>10</v>
      </c>
      <c r="C11889">
        <v>0.97096908900000001</v>
      </c>
      <c r="D11889">
        <v>0.74558807000000005</v>
      </c>
    </row>
    <row r="11890" spans="1:4" x14ac:dyDescent="0.55000000000000004">
      <c r="A11890" t="s">
        <v>8</v>
      </c>
      <c r="B11890">
        <f t="shared" si="185"/>
        <v>10</v>
      </c>
      <c r="C11890">
        <v>0.95439189199999996</v>
      </c>
      <c r="D11890">
        <v>0.80127122699999997</v>
      </c>
    </row>
    <row r="11891" spans="1:4" x14ac:dyDescent="0.55000000000000004">
      <c r="A11891" t="s">
        <v>8</v>
      </c>
      <c r="B11891">
        <f t="shared" si="185"/>
        <v>10</v>
      </c>
      <c r="C11891">
        <v>0.96979717799999998</v>
      </c>
      <c r="D11891">
        <v>0.74590210300000004</v>
      </c>
    </row>
    <row r="11892" spans="1:4" x14ac:dyDescent="0.55000000000000004">
      <c r="A11892" t="s">
        <v>8</v>
      </c>
      <c r="B11892">
        <f t="shared" si="185"/>
        <v>10</v>
      </c>
      <c r="C11892">
        <v>0.98637961299999999</v>
      </c>
      <c r="D11892">
        <v>0.72765580699999999</v>
      </c>
    </row>
    <row r="11893" spans="1:4" x14ac:dyDescent="0.55000000000000004">
      <c r="A11893" t="s">
        <v>8</v>
      </c>
      <c r="B11893">
        <f t="shared" si="185"/>
        <v>10</v>
      </c>
      <c r="C11893">
        <v>0.98501477400000004</v>
      </c>
      <c r="D11893">
        <v>0.699770161</v>
      </c>
    </row>
    <row r="11894" spans="1:4" x14ac:dyDescent="0.55000000000000004">
      <c r="A11894" t="s">
        <v>8</v>
      </c>
      <c r="B11894">
        <f t="shared" si="185"/>
        <v>10</v>
      </c>
      <c r="C11894">
        <v>0.98340937399999995</v>
      </c>
      <c r="D11894">
        <v>0.754984616</v>
      </c>
    </row>
    <row r="11895" spans="1:4" x14ac:dyDescent="0.55000000000000004">
      <c r="A11895" t="s">
        <v>8</v>
      </c>
      <c r="B11895">
        <f t="shared" si="185"/>
        <v>10</v>
      </c>
      <c r="C11895">
        <v>0.98146024499999995</v>
      </c>
      <c r="D11895">
        <v>0.75898505199999999</v>
      </c>
    </row>
    <row r="11896" spans="1:4" x14ac:dyDescent="0.55000000000000004">
      <c r="A11896" t="s">
        <v>8</v>
      </c>
      <c r="B11896">
        <f t="shared" si="185"/>
        <v>10</v>
      </c>
      <c r="C11896">
        <v>0.973229342</v>
      </c>
      <c r="D11896">
        <v>0.76761012399999995</v>
      </c>
    </row>
    <row r="11897" spans="1:4" x14ac:dyDescent="0.55000000000000004">
      <c r="A11897" t="s">
        <v>8</v>
      </c>
      <c r="B11897">
        <f t="shared" si="185"/>
        <v>10</v>
      </c>
      <c r="C11897">
        <v>0.991304348</v>
      </c>
      <c r="D11897">
        <v>0.78172602800000002</v>
      </c>
    </row>
    <row r="11898" spans="1:4" x14ac:dyDescent="0.55000000000000004">
      <c r="A11898" t="s">
        <v>8</v>
      </c>
      <c r="B11898">
        <f t="shared" si="185"/>
        <v>10</v>
      </c>
      <c r="C11898">
        <v>0.97172619000000005</v>
      </c>
      <c r="D11898">
        <v>0.80859920200000002</v>
      </c>
    </row>
    <row r="11899" spans="1:4" x14ac:dyDescent="0.55000000000000004">
      <c r="A11899" t="s">
        <v>8</v>
      </c>
      <c r="B11899">
        <f t="shared" si="185"/>
        <v>10</v>
      </c>
      <c r="C11899">
        <v>0.97368421100000002</v>
      </c>
      <c r="D11899">
        <v>0.73514634999999995</v>
      </c>
    </row>
    <row r="11900" spans="1:4" x14ac:dyDescent="0.55000000000000004">
      <c r="A11900" t="s">
        <v>8</v>
      </c>
      <c r="B11900">
        <f t="shared" si="185"/>
        <v>10</v>
      </c>
      <c r="C11900">
        <v>0.98386429500000006</v>
      </c>
      <c r="D11900">
        <v>0.75039694000000001</v>
      </c>
    </row>
    <row r="11901" spans="1:4" x14ac:dyDescent="0.55000000000000004">
      <c r="A11901" t="s">
        <v>8</v>
      </c>
      <c r="B11901">
        <f t="shared" si="185"/>
        <v>10</v>
      </c>
      <c r="C11901">
        <v>0.98624920699999996</v>
      </c>
      <c r="D11901">
        <v>0.70217544399999998</v>
      </c>
    </row>
    <row r="11902" spans="1:4" x14ac:dyDescent="0.55000000000000004">
      <c r="A11902" t="s">
        <v>8</v>
      </c>
      <c r="B11902">
        <f t="shared" si="185"/>
        <v>10</v>
      </c>
      <c r="C11902">
        <v>0.9578354</v>
      </c>
      <c r="D11902">
        <v>0.73661634899999995</v>
      </c>
    </row>
    <row r="11903" spans="1:4" x14ac:dyDescent="0.55000000000000004">
      <c r="A11903" t="s">
        <v>8</v>
      </c>
      <c r="B11903">
        <f t="shared" si="185"/>
        <v>10</v>
      </c>
      <c r="C11903">
        <v>0.98577461700000002</v>
      </c>
      <c r="D11903">
        <v>0.71380020899999996</v>
      </c>
    </row>
    <row r="11904" spans="1:4" x14ac:dyDescent="0.55000000000000004">
      <c r="A11904" t="s">
        <v>8</v>
      </c>
      <c r="B11904">
        <f t="shared" si="185"/>
        <v>10</v>
      </c>
      <c r="C11904">
        <v>0.94052287599999995</v>
      </c>
      <c r="D11904">
        <v>0.72820085800000001</v>
      </c>
    </row>
    <row r="11905" spans="1:4" x14ac:dyDescent="0.55000000000000004">
      <c r="A11905" t="s">
        <v>8</v>
      </c>
      <c r="B11905">
        <f t="shared" si="185"/>
        <v>10</v>
      </c>
      <c r="C11905">
        <v>0.97854785499999997</v>
      </c>
      <c r="D11905">
        <v>0.77383868099999997</v>
      </c>
    </row>
    <row r="11906" spans="1:4" x14ac:dyDescent="0.55000000000000004">
      <c r="A11906" t="s">
        <v>8</v>
      </c>
      <c r="B11906">
        <f t="shared" ref="B11906:B11969" si="186">IF(C11906&lt;=0.1,1,IF(C11906&lt;=0.2,2,IF(C11906&lt;=0.3,3,IF(C11906&lt;=0.4,4,IF(C11906&lt;=0.5,5,IF(C11906&lt;=0.6,6,IF(C11906&lt;=0.7,7,IF(C11906&lt;=0.8,8,IF(C11906&lt;=0.9,9,10)))))))))</f>
        <v>10</v>
      </c>
      <c r="C11906">
        <v>0.986278235</v>
      </c>
      <c r="D11906">
        <v>0.78795199999999999</v>
      </c>
    </row>
    <row r="11907" spans="1:4" x14ac:dyDescent="0.55000000000000004">
      <c r="A11907" t="s">
        <v>8</v>
      </c>
      <c r="B11907">
        <f t="shared" si="186"/>
        <v>10</v>
      </c>
      <c r="C11907">
        <v>0.97240362300000005</v>
      </c>
      <c r="D11907">
        <v>0.74321828599999995</v>
      </c>
    </row>
    <row r="11908" spans="1:4" x14ac:dyDescent="0.55000000000000004">
      <c r="A11908" t="s">
        <v>8</v>
      </c>
      <c r="B11908">
        <f t="shared" si="186"/>
        <v>10</v>
      </c>
      <c r="C11908">
        <v>0.97737162799999999</v>
      </c>
      <c r="D11908">
        <v>0.76107154499999996</v>
      </c>
    </row>
    <row r="11909" spans="1:4" x14ac:dyDescent="0.55000000000000004">
      <c r="A11909" t="s">
        <v>8</v>
      </c>
      <c r="B11909">
        <f t="shared" si="186"/>
        <v>10</v>
      </c>
      <c r="C11909">
        <v>0.96778435200000001</v>
      </c>
      <c r="D11909">
        <v>0.765759949</v>
      </c>
    </row>
    <row r="11910" spans="1:4" x14ac:dyDescent="0.55000000000000004">
      <c r="A11910" t="s">
        <v>8</v>
      </c>
      <c r="B11910">
        <f t="shared" si="186"/>
        <v>10</v>
      </c>
      <c r="C11910">
        <v>0.95789921300000003</v>
      </c>
      <c r="D11910">
        <v>0.72303085700000003</v>
      </c>
    </row>
    <row r="11911" spans="1:4" x14ac:dyDescent="0.55000000000000004">
      <c r="A11911" t="s">
        <v>8</v>
      </c>
      <c r="B11911">
        <f t="shared" si="186"/>
        <v>10</v>
      </c>
      <c r="C11911">
        <v>0.98875468600000005</v>
      </c>
      <c r="D11911">
        <v>0.75139754999999997</v>
      </c>
    </row>
    <row r="11912" spans="1:4" x14ac:dyDescent="0.55000000000000004">
      <c r="A11912" t="s">
        <v>8</v>
      </c>
      <c r="B11912">
        <f t="shared" si="186"/>
        <v>10</v>
      </c>
      <c r="C11912">
        <v>0.97282721400000005</v>
      </c>
      <c r="D11912">
        <v>0.77741072</v>
      </c>
    </row>
    <row r="11913" spans="1:4" x14ac:dyDescent="0.55000000000000004">
      <c r="A11913" t="s">
        <v>8</v>
      </c>
      <c r="B11913">
        <f t="shared" si="186"/>
        <v>10</v>
      </c>
      <c r="C11913">
        <v>0.98557969599999995</v>
      </c>
      <c r="D11913">
        <v>0.77522137400000002</v>
      </c>
    </row>
    <row r="11914" spans="1:4" x14ac:dyDescent="0.55000000000000004">
      <c r="A11914" t="s">
        <v>8</v>
      </c>
      <c r="B11914">
        <f t="shared" si="186"/>
        <v>10</v>
      </c>
      <c r="C11914">
        <v>0.97462589499999996</v>
      </c>
      <c r="D11914">
        <v>0.75551834100000004</v>
      </c>
    </row>
    <row r="11915" spans="1:4" x14ac:dyDescent="0.55000000000000004">
      <c r="A11915" t="s">
        <v>8</v>
      </c>
      <c r="B11915">
        <f t="shared" si="186"/>
        <v>10</v>
      </c>
      <c r="C11915">
        <v>0.96914940500000002</v>
      </c>
      <c r="D11915">
        <v>0.80165231800000003</v>
      </c>
    </row>
    <row r="11916" spans="1:4" x14ac:dyDescent="0.55000000000000004">
      <c r="A11916" t="s">
        <v>8</v>
      </c>
      <c r="B11916">
        <f t="shared" si="186"/>
        <v>10</v>
      </c>
      <c r="C11916">
        <v>0.99315654399999997</v>
      </c>
      <c r="D11916">
        <v>0.70051533600000004</v>
      </c>
    </row>
    <row r="11917" spans="1:4" x14ac:dyDescent="0.55000000000000004">
      <c r="A11917" t="s">
        <v>8</v>
      </c>
      <c r="B11917">
        <f t="shared" si="186"/>
        <v>10</v>
      </c>
      <c r="C11917">
        <v>0.98332250399999999</v>
      </c>
      <c r="D11917">
        <v>0.797830394</v>
      </c>
    </row>
    <row r="11918" spans="1:4" x14ac:dyDescent="0.55000000000000004">
      <c r="A11918" t="s">
        <v>8</v>
      </c>
      <c r="B11918">
        <f t="shared" si="186"/>
        <v>10</v>
      </c>
      <c r="C11918">
        <v>0.98354349200000002</v>
      </c>
      <c r="D11918">
        <v>0.76698303999999995</v>
      </c>
    </row>
    <row r="11919" spans="1:4" x14ac:dyDescent="0.55000000000000004">
      <c r="A11919" t="s">
        <v>8</v>
      </c>
      <c r="B11919">
        <f t="shared" si="186"/>
        <v>10</v>
      </c>
      <c r="C11919">
        <v>0.96568401699999995</v>
      </c>
      <c r="D11919">
        <v>0.80363156300000005</v>
      </c>
    </row>
    <row r="11920" spans="1:4" x14ac:dyDescent="0.55000000000000004">
      <c r="A11920" t="s">
        <v>8</v>
      </c>
      <c r="B11920">
        <f t="shared" si="186"/>
        <v>10</v>
      </c>
      <c r="C11920">
        <v>0.96939212299999999</v>
      </c>
      <c r="D11920">
        <v>0.76825829099999998</v>
      </c>
    </row>
    <row r="11921" spans="1:4" x14ac:dyDescent="0.55000000000000004">
      <c r="A11921" t="s">
        <v>8</v>
      </c>
      <c r="B11921">
        <f t="shared" si="186"/>
        <v>10</v>
      </c>
      <c r="C11921">
        <v>0.98864366800000003</v>
      </c>
      <c r="D11921">
        <v>0.72095593999999996</v>
      </c>
    </row>
    <row r="11922" spans="1:4" x14ac:dyDescent="0.55000000000000004">
      <c r="A11922" t="s">
        <v>8</v>
      </c>
      <c r="B11922">
        <f t="shared" si="186"/>
        <v>10</v>
      </c>
      <c r="C11922">
        <v>0.99039264800000004</v>
      </c>
      <c r="D11922">
        <v>0.77041415700000004</v>
      </c>
    </row>
    <row r="11923" spans="1:4" x14ac:dyDescent="0.55000000000000004">
      <c r="A11923" t="s">
        <v>8</v>
      </c>
      <c r="B11923">
        <f t="shared" si="186"/>
        <v>10</v>
      </c>
      <c r="C11923">
        <v>0.98600340500000005</v>
      </c>
      <c r="D11923">
        <v>0.767928316</v>
      </c>
    </row>
    <row r="11924" spans="1:4" x14ac:dyDescent="0.55000000000000004">
      <c r="A11924" t="s">
        <v>8</v>
      </c>
      <c r="B11924">
        <f t="shared" si="186"/>
        <v>10</v>
      </c>
      <c r="C11924">
        <v>0.988724728</v>
      </c>
      <c r="D11924">
        <v>0.745016189</v>
      </c>
    </row>
    <row r="11925" spans="1:4" x14ac:dyDescent="0.55000000000000004">
      <c r="A11925" t="s">
        <v>8</v>
      </c>
      <c r="B11925">
        <f t="shared" si="186"/>
        <v>10</v>
      </c>
      <c r="C11925">
        <v>0.98263665600000005</v>
      </c>
      <c r="D11925">
        <v>0.85727598000000005</v>
      </c>
    </row>
    <row r="11926" spans="1:4" x14ac:dyDescent="0.55000000000000004">
      <c r="A11926" t="s">
        <v>8</v>
      </c>
      <c r="B11926">
        <f t="shared" si="186"/>
        <v>10</v>
      </c>
      <c r="C11926">
        <v>0.97847037100000001</v>
      </c>
      <c r="D11926">
        <v>0.79147707099999998</v>
      </c>
    </row>
    <row r="11927" spans="1:4" x14ac:dyDescent="0.55000000000000004">
      <c r="A11927" t="s">
        <v>8</v>
      </c>
      <c r="B11927">
        <f t="shared" si="186"/>
        <v>10</v>
      </c>
      <c r="C11927">
        <v>0.97989331099999999</v>
      </c>
      <c r="D11927">
        <v>0.80305884599999999</v>
      </c>
    </row>
    <row r="11928" spans="1:4" x14ac:dyDescent="0.55000000000000004">
      <c r="A11928" t="s">
        <v>8</v>
      </c>
      <c r="B11928">
        <f t="shared" si="186"/>
        <v>10</v>
      </c>
      <c r="C11928">
        <v>0.98661449800000001</v>
      </c>
      <c r="D11928">
        <v>0.81043220699999996</v>
      </c>
    </row>
    <row r="11929" spans="1:4" x14ac:dyDescent="0.55000000000000004">
      <c r="A11929" t="s">
        <v>8</v>
      </c>
      <c r="B11929">
        <f t="shared" si="186"/>
        <v>10</v>
      </c>
      <c r="C11929">
        <v>0.98332977099999996</v>
      </c>
      <c r="D11929">
        <v>0.73897201700000004</v>
      </c>
    </row>
    <row r="11930" spans="1:4" x14ac:dyDescent="0.55000000000000004">
      <c r="A11930" t="s">
        <v>8</v>
      </c>
      <c r="B11930">
        <f t="shared" si="186"/>
        <v>10</v>
      </c>
      <c r="C11930">
        <v>0.98812448799999997</v>
      </c>
      <c r="D11930">
        <v>0.77150252900000005</v>
      </c>
    </row>
    <row r="11931" spans="1:4" x14ac:dyDescent="0.55000000000000004">
      <c r="A11931" t="s">
        <v>8</v>
      </c>
      <c r="B11931">
        <f t="shared" si="186"/>
        <v>10</v>
      </c>
      <c r="C11931">
        <v>0.988467184</v>
      </c>
      <c r="D11931">
        <v>0.78850556299999996</v>
      </c>
    </row>
    <row r="11932" spans="1:4" x14ac:dyDescent="0.55000000000000004">
      <c r="A11932" t="s">
        <v>8</v>
      </c>
      <c r="B11932">
        <f t="shared" si="186"/>
        <v>10</v>
      </c>
      <c r="C11932">
        <v>0.97838939899999999</v>
      </c>
      <c r="D11932">
        <v>0.73821825600000002</v>
      </c>
    </row>
    <row r="11933" spans="1:4" x14ac:dyDescent="0.55000000000000004">
      <c r="A11933" t="s">
        <v>8</v>
      </c>
      <c r="B11933">
        <f t="shared" si="186"/>
        <v>10</v>
      </c>
      <c r="C11933">
        <v>0.99013028000000003</v>
      </c>
      <c r="D11933">
        <v>0.74002228699999995</v>
      </c>
    </row>
    <row r="11934" spans="1:4" x14ac:dyDescent="0.55000000000000004">
      <c r="A11934" t="s">
        <v>8</v>
      </c>
      <c r="B11934">
        <f t="shared" si="186"/>
        <v>10</v>
      </c>
      <c r="C11934">
        <v>0.98688893099999997</v>
      </c>
      <c r="D11934">
        <v>0.79558287900000002</v>
      </c>
    </row>
    <row r="11935" spans="1:4" x14ac:dyDescent="0.55000000000000004">
      <c r="A11935" t="s">
        <v>8</v>
      </c>
      <c r="B11935">
        <f t="shared" si="186"/>
        <v>10</v>
      </c>
      <c r="C11935">
        <v>0.97759761000000001</v>
      </c>
      <c r="D11935">
        <v>0.81692835799999997</v>
      </c>
    </row>
    <row r="11936" spans="1:4" x14ac:dyDescent="0.55000000000000004">
      <c r="A11936" t="s">
        <v>8</v>
      </c>
      <c r="B11936">
        <f t="shared" si="186"/>
        <v>10</v>
      </c>
      <c r="C11936">
        <v>0.99311531799999997</v>
      </c>
      <c r="D11936">
        <v>0.75769891700000003</v>
      </c>
    </row>
    <row r="11937" spans="1:4" x14ac:dyDescent="0.55000000000000004">
      <c r="A11937" t="s">
        <v>8</v>
      </c>
      <c r="B11937">
        <f t="shared" si="186"/>
        <v>10</v>
      </c>
      <c r="C11937">
        <v>0.98825601900000004</v>
      </c>
      <c r="D11937">
        <v>0.74231926599999998</v>
      </c>
    </row>
    <row r="11938" spans="1:4" x14ac:dyDescent="0.55000000000000004">
      <c r="A11938" t="s">
        <v>8</v>
      </c>
      <c r="B11938">
        <f t="shared" si="186"/>
        <v>10</v>
      </c>
      <c r="C11938">
        <v>0.967910936</v>
      </c>
      <c r="D11938">
        <v>0.73022095300000001</v>
      </c>
    </row>
    <row r="11939" spans="1:4" x14ac:dyDescent="0.55000000000000004">
      <c r="A11939" t="s">
        <v>8</v>
      </c>
      <c r="B11939">
        <f t="shared" si="186"/>
        <v>10</v>
      </c>
      <c r="C11939">
        <v>0.97814321400000004</v>
      </c>
      <c r="D11939">
        <v>0.80702378500000005</v>
      </c>
    </row>
    <row r="11940" spans="1:4" x14ac:dyDescent="0.55000000000000004">
      <c r="A11940" t="s">
        <v>8</v>
      </c>
      <c r="B11940">
        <f t="shared" si="186"/>
        <v>10</v>
      </c>
      <c r="C11940">
        <v>0.98022717699999995</v>
      </c>
      <c r="D11940">
        <v>0.81119232399999996</v>
      </c>
    </row>
    <row r="11941" spans="1:4" x14ac:dyDescent="0.55000000000000004">
      <c r="A11941" t="s">
        <v>8</v>
      </c>
      <c r="B11941">
        <f t="shared" si="186"/>
        <v>10</v>
      </c>
      <c r="C11941">
        <v>0.98412698399999998</v>
      </c>
      <c r="D11941">
        <v>0.76533412099999998</v>
      </c>
    </row>
    <row r="11942" spans="1:4" x14ac:dyDescent="0.55000000000000004">
      <c r="A11942" t="s">
        <v>8</v>
      </c>
      <c r="B11942">
        <f t="shared" si="186"/>
        <v>10</v>
      </c>
      <c r="C11942">
        <v>0.98568597199999997</v>
      </c>
      <c r="D11942">
        <v>0.71984351899999999</v>
      </c>
    </row>
    <row r="11943" spans="1:4" x14ac:dyDescent="0.55000000000000004">
      <c r="A11943" t="s">
        <v>8</v>
      </c>
      <c r="B11943">
        <f t="shared" si="186"/>
        <v>10</v>
      </c>
      <c r="C11943">
        <v>0.98981712399999999</v>
      </c>
      <c r="D11943">
        <v>0.695263874</v>
      </c>
    </row>
    <row r="11944" spans="1:4" x14ac:dyDescent="0.55000000000000004">
      <c r="A11944" t="s">
        <v>8</v>
      </c>
      <c r="B11944">
        <f t="shared" si="186"/>
        <v>10</v>
      </c>
      <c r="C11944">
        <v>0.98958997199999998</v>
      </c>
      <c r="D11944">
        <v>0.69488837199999998</v>
      </c>
    </row>
    <row r="11945" spans="1:4" x14ac:dyDescent="0.55000000000000004">
      <c r="A11945" t="s">
        <v>8</v>
      </c>
      <c r="B11945">
        <f t="shared" si="186"/>
        <v>10</v>
      </c>
      <c r="C11945">
        <v>0.98159873399999997</v>
      </c>
      <c r="D11945">
        <v>0.75759073200000004</v>
      </c>
    </row>
    <row r="11946" spans="1:4" x14ac:dyDescent="0.55000000000000004">
      <c r="A11946" t="s">
        <v>8</v>
      </c>
      <c r="B11946">
        <f t="shared" si="186"/>
        <v>10</v>
      </c>
      <c r="C11946">
        <v>0.99116954499999999</v>
      </c>
      <c r="D11946">
        <v>0.76858285699999995</v>
      </c>
    </row>
    <row r="11947" spans="1:4" x14ac:dyDescent="0.55000000000000004">
      <c r="A11947" t="s">
        <v>8</v>
      </c>
      <c r="B11947">
        <f t="shared" si="186"/>
        <v>10</v>
      </c>
      <c r="C11947">
        <v>0.97298456300000002</v>
      </c>
      <c r="D11947">
        <v>0.78153639699999999</v>
      </c>
    </row>
    <row r="11948" spans="1:4" x14ac:dyDescent="0.55000000000000004">
      <c r="A11948" t="s">
        <v>8</v>
      </c>
      <c r="B11948">
        <f t="shared" si="186"/>
        <v>10</v>
      </c>
      <c r="C11948">
        <v>0.97844559600000003</v>
      </c>
      <c r="D11948">
        <v>0.75163435000000001</v>
      </c>
    </row>
    <row r="11949" spans="1:4" x14ac:dyDescent="0.55000000000000004">
      <c r="A11949" t="s">
        <v>8</v>
      </c>
      <c r="B11949">
        <f t="shared" si="186"/>
        <v>10</v>
      </c>
      <c r="C11949">
        <v>0.97695182700000005</v>
      </c>
      <c r="D11949">
        <v>0.78221778099999995</v>
      </c>
    </row>
    <row r="11950" spans="1:4" x14ac:dyDescent="0.55000000000000004">
      <c r="A11950" t="s">
        <v>8</v>
      </c>
      <c r="B11950">
        <f t="shared" si="186"/>
        <v>10</v>
      </c>
      <c r="C11950">
        <v>0.98861754999999996</v>
      </c>
      <c r="D11950">
        <v>0.81607437100000002</v>
      </c>
    </row>
    <row r="11951" spans="1:4" x14ac:dyDescent="0.55000000000000004">
      <c r="A11951" t="s">
        <v>8</v>
      </c>
      <c r="B11951">
        <f t="shared" si="186"/>
        <v>10</v>
      </c>
      <c r="C11951">
        <v>0.98641020300000004</v>
      </c>
      <c r="D11951">
        <v>0.72541015900000005</v>
      </c>
    </row>
    <row r="11952" spans="1:4" x14ac:dyDescent="0.55000000000000004">
      <c r="A11952" t="s">
        <v>8</v>
      </c>
      <c r="B11952">
        <f t="shared" si="186"/>
        <v>10</v>
      </c>
      <c r="C11952">
        <v>0.985778139</v>
      </c>
      <c r="D11952">
        <v>0.76143623900000001</v>
      </c>
    </row>
    <row r="11953" spans="1:4" x14ac:dyDescent="0.55000000000000004">
      <c r="A11953" t="s">
        <v>8</v>
      </c>
      <c r="B11953">
        <f t="shared" si="186"/>
        <v>10</v>
      </c>
      <c r="C11953">
        <v>0.986230991</v>
      </c>
      <c r="D11953">
        <v>0.68697383700000003</v>
      </c>
    </row>
    <row r="11954" spans="1:4" x14ac:dyDescent="0.55000000000000004">
      <c r="A11954" t="s">
        <v>8</v>
      </c>
      <c r="B11954">
        <f t="shared" si="186"/>
        <v>10</v>
      </c>
      <c r="C11954">
        <v>0.98817917899999996</v>
      </c>
      <c r="D11954">
        <v>0.68658913600000004</v>
      </c>
    </row>
    <row r="11955" spans="1:4" x14ac:dyDescent="0.55000000000000004">
      <c r="A11955" t="s">
        <v>8</v>
      </c>
      <c r="B11955">
        <f t="shared" si="186"/>
        <v>10</v>
      </c>
      <c r="C11955">
        <v>0.97964496999999995</v>
      </c>
      <c r="D11955">
        <v>0.69420172400000002</v>
      </c>
    </row>
    <row r="11956" spans="1:4" x14ac:dyDescent="0.55000000000000004">
      <c r="A11956" t="s">
        <v>8</v>
      </c>
      <c r="B11956">
        <f t="shared" si="186"/>
        <v>10</v>
      </c>
      <c r="C11956">
        <v>0.99282667700000005</v>
      </c>
      <c r="D11956">
        <v>0.73297054500000003</v>
      </c>
    </row>
    <row r="11957" spans="1:4" x14ac:dyDescent="0.55000000000000004">
      <c r="A11957" t="s">
        <v>8</v>
      </c>
      <c r="B11957">
        <f t="shared" si="186"/>
        <v>10</v>
      </c>
      <c r="C11957">
        <v>0.97346397200000001</v>
      </c>
      <c r="D11957">
        <v>0.71662462000000005</v>
      </c>
    </row>
    <row r="11958" spans="1:4" x14ac:dyDescent="0.55000000000000004">
      <c r="A11958" t="s">
        <v>8</v>
      </c>
      <c r="B11958">
        <f t="shared" si="186"/>
        <v>10</v>
      </c>
      <c r="C11958">
        <v>0.95420708300000001</v>
      </c>
      <c r="D11958">
        <v>0.75888778000000001</v>
      </c>
    </row>
    <row r="11959" spans="1:4" x14ac:dyDescent="0.55000000000000004">
      <c r="A11959" t="s">
        <v>8</v>
      </c>
      <c r="B11959">
        <f t="shared" si="186"/>
        <v>10</v>
      </c>
      <c r="C11959">
        <v>0.98172484599999998</v>
      </c>
      <c r="D11959">
        <v>0.68205294699999996</v>
      </c>
    </row>
    <row r="11960" spans="1:4" x14ac:dyDescent="0.55000000000000004">
      <c r="A11960" t="s">
        <v>8</v>
      </c>
      <c r="B11960">
        <f t="shared" si="186"/>
        <v>10</v>
      </c>
      <c r="C11960">
        <v>0.92937266299999999</v>
      </c>
      <c r="D11960">
        <v>0.69537960499999996</v>
      </c>
    </row>
    <row r="11961" spans="1:4" x14ac:dyDescent="0.55000000000000004">
      <c r="A11961" t="s">
        <v>8</v>
      </c>
      <c r="B11961">
        <f t="shared" si="186"/>
        <v>10</v>
      </c>
      <c r="C11961">
        <v>0.97678493200000005</v>
      </c>
      <c r="D11961">
        <v>0.76567301399999999</v>
      </c>
    </row>
    <row r="11962" spans="1:4" x14ac:dyDescent="0.55000000000000004">
      <c r="A11962" t="s">
        <v>8</v>
      </c>
      <c r="B11962">
        <f t="shared" si="186"/>
        <v>10</v>
      </c>
      <c r="C11962">
        <v>0.98095849400000001</v>
      </c>
      <c r="D11962">
        <v>0.74991575200000005</v>
      </c>
    </row>
    <row r="11963" spans="1:4" x14ac:dyDescent="0.55000000000000004">
      <c r="A11963" t="s">
        <v>8</v>
      </c>
      <c r="B11963">
        <f t="shared" si="186"/>
        <v>10</v>
      </c>
      <c r="C11963">
        <v>0.97766968799999998</v>
      </c>
      <c r="D11963">
        <v>0.71652714100000003</v>
      </c>
    </row>
    <row r="11964" spans="1:4" x14ac:dyDescent="0.55000000000000004">
      <c r="A11964" t="s">
        <v>8</v>
      </c>
      <c r="B11964">
        <f t="shared" si="186"/>
        <v>10</v>
      </c>
      <c r="C11964">
        <v>0.98252985400000004</v>
      </c>
      <c r="D11964">
        <v>0.72280346699999998</v>
      </c>
    </row>
    <row r="11965" spans="1:4" x14ac:dyDescent="0.55000000000000004">
      <c r="A11965" t="s">
        <v>8</v>
      </c>
      <c r="B11965">
        <f t="shared" si="186"/>
        <v>10</v>
      </c>
      <c r="C11965">
        <v>0.96898047700000001</v>
      </c>
      <c r="D11965">
        <v>0.74763526599999997</v>
      </c>
    </row>
    <row r="11966" spans="1:4" x14ac:dyDescent="0.55000000000000004">
      <c r="A11966" t="s">
        <v>8</v>
      </c>
      <c r="B11966">
        <f t="shared" si="186"/>
        <v>10</v>
      </c>
      <c r="C11966">
        <v>0.95952380999999998</v>
      </c>
      <c r="D11966">
        <v>0.74482932000000002</v>
      </c>
    </row>
    <row r="11967" spans="1:4" x14ac:dyDescent="0.55000000000000004">
      <c r="A11967" t="s">
        <v>8</v>
      </c>
      <c r="B11967">
        <f t="shared" si="186"/>
        <v>10</v>
      </c>
      <c r="C11967">
        <v>0.97114341500000001</v>
      </c>
      <c r="D11967">
        <v>0.78748986899999995</v>
      </c>
    </row>
    <row r="11968" spans="1:4" x14ac:dyDescent="0.55000000000000004">
      <c r="A11968" t="s">
        <v>8</v>
      </c>
      <c r="B11968">
        <f t="shared" si="186"/>
        <v>10</v>
      </c>
      <c r="C11968">
        <v>0.91433491200000006</v>
      </c>
      <c r="D11968">
        <v>0.69434226099999996</v>
      </c>
    </row>
    <row r="11969" spans="1:4" x14ac:dyDescent="0.55000000000000004">
      <c r="A11969" t="s">
        <v>8</v>
      </c>
      <c r="B11969">
        <f t="shared" si="186"/>
        <v>10</v>
      </c>
      <c r="C11969">
        <v>0.95872007800000003</v>
      </c>
      <c r="D11969">
        <v>0.663431663</v>
      </c>
    </row>
    <row r="11970" spans="1:4" x14ac:dyDescent="0.55000000000000004">
      <c r="A11970" t="s">
        <v>8</v>
      </c>
      <c r="B11970">
        <f t="shared" ref="B11970:B12033" si="187">IF(C11970&lt;=0.1,1,IF(C11970&lt;=0.2,2,IF(C11970&lt;=0.3,3,IF(C11970&lt;=0.4,4,IF(C11970&lt;=0.5,5,IF(C11970&lt;=0.6,6,IF(C11970&lt;=0.7,7,IF(C11970&lt;=0.8,8,IF(C11970&lt;=0.9,9,10)))))))))</f>
        <v>10</v>
      </c>
      <c r="C11970">
        <v>0.95924029</v>
      </c>
      <c r="D11970">
        <v>0.75646601899999999</v>
      </c>
    </row>
    <row r="11971" spans="1:4" x14ac:dyDescent="0.55000000000000004">
      <c r="A11971" t="s">
        <v>8</v>
      </c>
      <c r="B11971">
        <f t="shared" si="187"/>
        <v>10</v>
      </c>
      <c r="C11971">
        <v>0.97326572899999997</v>
      </c>
      <c r="D11971">
        <v>0.68613956200000004</v>
      </c>
    </row>
    <row r="11972" spans="1:4" x14ac:dyDescent="0.55000000000000004">
      <c r="A11972" t="s">
        <v>8</v>
      </c>
      <c r="B11972">
        <f t="shared" si="187"/>
        <v>10</v>
      </c>
      <c r="C11972">
        <v>0.94448348599999998</v>
      </c>
      <c r="D11972">
        <v>0.82946731699999998</v>
      </c>
    </row>
    <row r="11973" spans="1:4" x14ac:dyDescent="0.55000000000000004">
      <c r="A11973" t="s">
        <v>8</v>
      </c>
      <c r="B11973">
        <f t="shared" si="187"/>
        <v>10</v>
      </c>
      <c r="C11973">
        <v>0.976095618</v>
      </c>
      <c r="D11973">
        <v>0.70893147000000001</v>
      </c>
    </row>
    <row r="11974" spans="1:4" x14ac:dyDescent="0.55000000000000004">
      <c r="A11974" t="s">
        <v>8</v>
      </c>
      <c r="B11974">
        <f t="shared" si="187"/>
        <v>10</v>
      </c>
      <c r="C11974">
        <v>0.96781998499999999</v>
      </c>
      <c r="D11974">
        <v>0.666673654</v>
      </c>
    </row>
    <row r="11975" spans="1:4" x14ac:dyDescent="0.55000000000000004">
      <c r="A11975" t="s">
        <v>8</v>
      </c>
      <c r="B11975">
        <f t="shared" si="187"/>
        <v>10</v>
      </c>
      <c r="C11975">
        <v>0.97567019600000005</v>
      </c>
      <c r="D11975">
        <v>0.70243355699999999</v>
      </c>
    </row>
    <row r="11976" spans="1:4" x14ac:dyDescent="0.55000000000000004">
      <c r="A11976" t="s">
        <v>8</v>
      </c>
      <c r="B11976">
        <f t="shared" si="187"/>
        <v>10</v>
      </c>
      <c r="C11976">
        <v>0.97469982799999999</v>
      </c>
      <c r="D11976">
        <v>0.75621620499999997</v>
      </c>
    </row>
    <row r="11977" spans="1:4" x14ac:dyDescent="0.55000000000000004">
      <c r="A11977" t="s">
        <v>8</v>
      </c>
      <c r="B11977">
        <f t="shared" si="187"/>
        <v>10</v>
      </c>
      <c r="C11977">
        <v>0.98592107900000003</v>
      </c>
      <c r="D11977">
        <v>0.72063664599999999</v>
      </c>
    </row>
    <row r="11978" spans="1:4" x14ac:dyDescent="0.55000000000000004">
      <c r="A11978" t="s">
        <v>8</v>
      </c>
      <c r="B11978">
        <f t="shared" si="187"/>
        <v>10</v>
      </c>
      <c r="C11978">
        <v>0.97579758000000005</v>
      </c>
      <c r="D11978">
        <v>0.75930726299999995</v>
      </c>
    </row>
    <row r="11979" spans="1:4" x14ac:dyDescent="0.55000000000000004">
      <c r="A11979" t="s">
        <v>8</v>
      </c>
      <c r="B11979">
        <f t="shared" si="187"/>
        <v>10</v>
      </c>
      <c r="C11979">
        <v>0.978673986</v>
      </c>
      <c r="D11979">
        <v>0.78646424400000003</v>
      </c>
    </row>
    <row r="11980" spans="1:4" x14ac:dyDescent="0.55000000000000004">
      <c r="A11980" t="s">
        <v>8</v>
      </c>
      <c r="B11980">
        <f t="shared" si="187"/>
        <v>10</v>
      </c>
      <c r="C11980">
        <v>0.987278871</v>
      </c>
      <c r="D11980">
        <v>0.78809718799999995</v>
      </c>
    </row>
    <row r="11981" spans="1:4" x14ac:dyDescent="0.55000000000000004">
      <c r="A11981" t="s">
        <v>8</v>
      </c>
      <c r="B11981">
        <f t="shared" si="187"/>
        <v>10</v>
      </c>
      <c r="C11981">
        <v>0.97630702999999996</v>
      </c>
      <c r="D11981">
        <v>0.75625935</v>
      </c>
    </row>
    <row r="11982" spans="1:4" x14ac:dyDescent="0.55000000000000004">
      <c r="A11982" t="s">
        <v>8</v>
      </c>
      <c r="B11982">
        <f t="shared" si="187"/>
        <v>10</v>
      </c>
      <c r="C11982">
        <v>0.96880733900000005</v>
      </c>
      <c r="D11982">
        <v>0.74949681899999998</v>
      </c>
    </row>
    <row r="11983" spans="1:4" x14ac:dyDescent="0.55000000000000004">
      <c r="A11983" t="s">
        <v>8</v>
      </c>
      <c r="B11983">
        <f t="shared" si="187"/>
        <v>10</v>
      </c>
      <c r="C11983">
        <v>0.97756552600000002</v>
      </c>
      <c r="D11983">
        <v>0.67891699900000002</v>
      </c>
    </row>
    <row r="11984" spans="1:4" x14ac:dyDescent="0.55000000000000004">
      <c r="A11984" t="s">
        <v>8</v>
      </c>
      <c r="B11984">
        <f t="shared" si="187"/>
        <v>10</v>
      </c>
      <c r="C11984">
        <v>0.98045178099999997</v>
      </c>
      <c r="D11984">
        <v>0.77509243100000003</v>
      </c>
    </row>
    <row r="11985" spans="1:4" x14ac:dyDescent="0.55000000000000004">
      <c r="A11985" t="s">
        <v>8</v>
      </c>
      <c r="B11985">
        <f t="shared" si="187"/>
        <v>10</v>
      </c>
      <c r="C11985">
        <v>0.98180991399999995</v>
      </c>
      <c r="D11985">
        <v>0.66864234600000005</v>
      </c>
    </row>
    <row r="11986" spans="1:4" x14ac:dyDescent="0.55000000000000004">
      <c r="A11986" t="s">
        <v>8</v>
      </c>
      <c r="B11986">
        <f t="shared" si="187"/>
        <v>10</v>
      </c>
      <c r="C11986">
        <v>0.94763391799999996</v>
      </c>
      <c r="D11986">
        <v>0.71886373999999997</v>
      </c>
    </row>
    <row r="11987" spans="1:4" x14ac:dyDescent="0.55000000000000004">
      <c r="A11987" t="s">
        <v>8</v>
      </c>
      <c r="B11987">
        <f t="shared" si="187"/>
        <v>10</v>
      </c>
      <c r="C11987">
        <v>0.95329479800000005</v>
      </c>
      <c r="D11987">
        <v>0.784647608</v>
      </c>
    </row>
    <row r="11988" spans="1:4" x14ac:dyDescent="0.55000000000000004">
      <c r="A11988" t="s">
        <v>8</v>
      </c>
      <c r="B11988">
        <f t="shared" si="187"/>
        <v>10</v>
      </c>
      <c r="C11988">
        <v>0.98317839799999995</v>
      </c>
      <c r="D11988">
        <v>0.78960881400000005</v>
      </c>
    </row>
    <row r="11989" spans="1:4" x14ac:dyDescent="0.55000000000000004">
      <c r="A11989" t="s">
        <v>8</v>
      </c>
      <c r="B11989">
        <f t="shared" si="187"/>
        <v>10</v>
      </c>
      <c r="C11989">
        <v>0.98586017299999995</v>
      </c>
      <c r="D11989">
        <v>0.75492133400000005</v>
      </c>
    </row>
    <row r="11990" spans="1:4" x14ac:dyDescent="0.55000000000000004">
      <c r="A11990" t="s">
        <v>8</v>
      </c>
      <c r="B11990">
        <f t="shared" si="187"/>
        <v>10</v>
      </c>
      <c r="C11990">
        <v>0.98377728799999997</v>
      </c>
      <c r="D11990">
        <v>0.75453554300000003</v>
      </c>
    </row>
    <row r="11991" spans="1:4" x14ac:dyDescent="0.55000000000000004">
      <c r="A11991" t="s">
        <v>8</v>
      </c>
      <c r="B11991">
        <f t="shared" si="187"/>
        <v>10</v>
      </c>
      <c r="C11991">
        <v>0.97951781500000001</v>
      </c>
      <c r="D11991">
        <v>0.77945404600000001</v>
      </c>
    </row>
    <row r="11992" spans="1:4" x14ac:dyDescent="0.55000000000000004">
      <c r="A11992" t="s">
        <v>8</v>
      </c>
      <c r="B11992">
        <f t="shared" si="187"/>
        <v>10</v>
      </c>
      <c r="C11992">
        <v>0.96494845399999996</v>
      </c>
      <c r="D11992">
        <v>0.78250540800000001</v>
      </c>
    </row>
    <row r="11993" spans="1:4" x14ac:dyDescent="0.55000000000000004">
      <c r="A11993" t="s">
        <v>8</v>
      </c>
      <c r="B11993">
        <f t="shared" si="187"/>
        <v>10</v>
      </c>
      <c r="C11993">
        <v>0.98003472199999997</v>
      </c>
      <c r="D11993">
        <v>0.81853586</v>
      </c>
    </row>
    <row r="11994" spans="1:4" x14ac:dyDescent="0.55000000000000004">
      <c r="A11994" t="s">
        <v>8</v>
      </c>
      <c r="B11994">
        <f t="shared" si="187"/>
        <v>10</v>
      </c>
      <c r="C11994">
        <v>0.95219579099999996</v>
      </c>
      <c r="D11994">
        <v>0.68372977499999998</v>
      </c>
    </row>
    <row r="11995" spans="1:4" x14ac:dyDescent="0.55000000000000004">
      <c r="A11995" t="s">
        <v>8</v>
      </c>
      <c r="B11995">
        <f t="shared" si="187"/>
        <v>10</v>
      </c>
      <c r="C11995">
        <v>0.98702481200000003</v>
      </c>
      <c r="D11995">
        <v>0.74002588300000005</v>
      </c>
    </row>
    <row r="11996" spans="1:4" x14ac:dyDescent="0.55000000000000004">
      <c r="A11996" t="s">
        <v>8</v>
      </c>
      <c r="B11996">
        <f t="shared" si="187"/>
        <v>10</v>
      </c>
      <c r="C11996">
        <v>0.98181818200000004</v>
      </c>
      <c r="D11996">
        <v>0.70922566899999995</v>
      </c>
    </row>
    <row r="11997" spans="1:4" x14ac:dyDescent="0.55000000000000004">
      <c r="A11997" t="s">
        <v>8</v>
      </c>
      <c r="B11997">
        <f t="shared" si="187"/>
        <v>10</v>
      </c>
      <c r="C11997">
        <v>0.93206720200000004</v>
      </c>
      <c r="D11997">
        <v>0.62046381900000003</v>
      </c>
    </row>
    <row r="11998" spans="1:4" x14ac:dyDescent="0.55000000000000004">
      <c r="A11998" t="s">
        <v>8</v>
      </c>
      <c r="B11998">
        <f t="shared" si="187"/>
        <v>10</v>
      </c>
      <c r="C11998">
        <v>0.94806063299999999</v>
      </c>
      <c r="D11998">
        <v>0.65824223199999998</v>
      </c>
    </row>
    <row r="11999" spans="1:4" x14ac:dyDescent="0.55000000000000004">
      <c r="A11999" t="s">
        <v>8</v>
      </c>
      <c r="B11999">
        <f t="shared" si="187"/>
        <v>10</v>
      </c>
      <c r="C11999">
        <v>0.96050775700000002</v>
      </c>
      <c r="D11999">
        <v>0.74138187300000002</v>
      </c>
    </row>
    <row r="12000" spans="1:4" x14ac:dyDescent="0.55000000000000004">
      <c r="A12000" t="s">
        <v>8</v>
      </c>
      <c r="B12000">
        <f t="shared" si="187"/>
        <v>10</v>
      </c>
      <c r="C12000">
        <v>0.98280542999999998</v>
      </c>
      <c r="D12000">
        <v>0.77265443199999995</v>
      </c>
    </row>
    <row r="12001" spans="1:4" x14ac:dyDescent="0.55000000000000004">
      <c r="A12001" t="s">
        <v>8</v>
      </c>
      <c r="B12001">
        <f t="shared" si="187"/>
        <v>10</v>
      </c>
      <c r="C12001">
        <v>0.96196172199999996</v>
      </c>
      <c r="D12001">
        <v>0.76324422599999997</v>
      </c>
    </row>
    <row r="12002" spans="1:4" x14ac:dyDescent="0.55000000000000004">
      <c r="A12002" t="s">
        <v>8</v>
      </c>
      <c r="B12002">
        <f t="shared" si="187"/>
        <v>10</v>
      </c>
      <c r="C12002">
        <v>0.96960762099999998</v>
      </c>
      <c r="D12002">
        <v>0.75631505399999999</v>
      </c>
    </row>
    <row r="12003" spans="1:4" x14ac:dyDescent="0.55000000000000004">
      <c r="A12003" t="s">
        <v>8</v>
      </c>
      <c r="B12003">
        <f t="shared" si="187"/>
        <v>10</v>
      </c>
      <c r="C12003">
        <v>0.98306901000000002</v>
      </c>
      <c r="D12003">
        <v>0.75087464900000001</v>
      </c>
    </row>
    <row r="12004" spans="1:4" x14ac:dyDescent="0.55000000000000004">
      <c r="A12004" t="s">
        <v>8</v>
      </c>
      <c r="B12004">
        <f t="shared" si="187"/>
        <v>10</v>
      </c>
      <c r="C12004">
        <v>0.99233954499999999</v>
      </c>
      <c r="D12004">
        <v>0.73305825099999999</v>
      </c>
    </row>
    <row r="12005" spans="1:4" x14ac:dyDescent="0.55000000000000004">
      <c r="A12005" t="s">
        <v>8</v>
      </c>
      <c r="B12005">
        <f t="shared" si="187"/>
        <v>10</v>
      </c>
      <c r="C12005">
        <v>0.98244527100000001</v>
      </c>
      <c r="D12005">
        <v>0.73683543600000001</v>
      </c>
    </row>
    <row r="12006" spans="1:4" x14ac:dyDescent="0.55000000000000004">
      <c r="A12006" t="s">
        <v>8</v>
      </c>
      <c r="B12006">
        <f t="shared" si="187"/>
        <v>10</v>
      </c>
      <c r="C12006">
        <v>0.95354082100000004</v>
      </c>
      <c r="D12006">
        <v>0.72340312900000003</v>
      </c>
    </row>
    <row r="12007" spans="1:4" x14ac:dyDescent="0.55000000000000004">
      <c r="A12007" t="s">
        <v>8</v>
      </c>
      <c r="B12007">
        <f t="shared" si="187"/>
        <v>10</v>
      </c>
      <c r="C12007">
        <v>0.91382953700000003</v>
      </c>
      <c r="D12007">
        <v>0.729888384</v>
      </c>
    </row>
    <row r="12008" spans="1:4" x14ac:dyDescent="0.55000000000000004">
      <c r="A12008" t="s">
        <v>8</v>
      </c>
      <c r="B12008">
        <f t="shared" si="187"/>
        <v>10</v>
      </c>
      <c r="C12008">
        <v>0.94308560699999999</v>
      </c>
      <c r="D12008">
        <v>0.72942393900000002</v>
      </c>
    </row>
    <row r="12009" spans="1:4" x14ac:dyDescent="0.55000000000000004">
      <c r="A12009" t="s">
        <v>8</v>
      </c>
      <c r="B12009">
        <f t="shared" si="187"/>
        <v>10</v>
      </c>
      <c r="C12009">
        <v>0.96443261599999996</v>
      </c>
      <c r="D12009">
        <v>0.69413314999999998</v>
      </c>
    </row>
    <row r="12010" spans="1:4" x14ac:dyDescent="0.55000000000000004">
      <c r="A12010" t="s">
        <v>8</v>
      </c>
      <c r="B12010">
        <f t="shared" si="187"/>
        <v>10</v>
      </c>
      <c r="C12010">
        <v>0.97946113099999998</v>
      </c>
      <c r="D12010">
        <v>0.77368351499999999</v>
      </c>
    </row>
    <row r="12011" spans="1:4" x14ac:dyDescent="0.55000000000000004">
      <c r="A12011" t="s">
        <v>8</v>
      </c>
      <c r="B12011">
        <f t="shared" si="187"/>
        <v>10</v>
      </c>
      <c r="C12011">
        <v>0.98148576700000001</v>
      </c>
      <c r="D12011">
        <v>0.75979122099999996</v>
      </c>
    </row>
    <row r="12012" spans="1:4" x14ac:dyDescent="0.55000000000000004">
      <c r="A12012" t="s">
        <v>8</v>
      </c>
      <c r="B12012">
        <f t="shared" si="187"/>
        <v>10</v>
      </c>
      <c r="C12012">
        <v>0.96558410100000003</v>
      </c>
      <c r="D12012">
        <v>0.71092139899999995</v>
      </c>
    </row>
    <row r="12013" spans="1:4" x14ac:dyDescent="0.55000000000000004">
      <c r="A12013" t="s">
        <v>8</v>
      </c>
      <c r="B12013">
        <f t="shared" si="187"/>
        <v>10</v>
      </c>
      <c r="C12013">
        <v>0.95721554099999995</v>
      </c>
      <c r="D12013">
        <v>0.70613271499999997</v>
      </c>
    </row>
    <row r="12014" spans="1:4" x14ac:dyDescent="0.55000000000000004">
      <c r="A12014" t="s">
        <v>8</v>
      </c>
      <c r="B12014">
        <f t="shared" si="187"/>
        <v>10</v>
      </c>
      <c r="C12014">
        <v>0.97284345000000005</v>
      </c>
      <c r="D12014">
        <v>0.75805765300000005</v>
      </c>
    </row>
    <row r="12015" spans="1:4" x14ac:dyDescent="0.55000000000000004">
      <c r="A12015" t="s">
        <v>8</v>
      </c>
      <c r="B12015">
        <f t="shared" si="187"/>
        <v>10</v>
      </c>
      <c r="C12015">
        <v>0.98106712600000001</v>
      </c>
      <c r="D12015">
        <v>0.73310087700000004</v>
      </c>
    </row>
    <row r="12016" spans="1:4" x14ac:dyDescent="0.55000000000000004">
      <c r="A12016" t="s">
        <v>8</v>
      </c>
      <c r="B12016">
        <f t="shared" si="187"/>
        <v>10</v>
      </c>
      <c r="C12016">
        <v>0.96502707600000004</v>
      </c>
      <c r="D12016">
        <v>0.773644373</v>
      </c>
    </row>
    <row r="12017" spans="1:4" x14ac:dyDescent="0.55000000000000004">
      <c r="A12017" t="s">
        <v>8</v>
      </c>
      <c r="B12017">
        <f t="shared" si="187"/>
        <v>10</v>
      </c>
      <c r="C12017">
        <v>0.96842580099999998</v>
      </c>
      <c r="D12017">
        <v>0.77946028499999997</v>
      </c>
    </row>
    <row r="12018" spans="1:4" x14ac:dyDescent="0.55000000000000004">
      <c r="A12018" t="s">
        <v>8</v>
      </c>
      <c r="B12018">
        <f t="shared" si="187"/>
        <v>10</v>
      </c>
      <c r="C12018">
        <v>0.97507169599999999</v>
      </c>
      <c r="D12018">
        <v>0.73382069999999999</v>
      </c>
    </row>
    <row r="12019" spans="1:4" x14ac:dyDescent="0.55000000000000004">
      <c r="A12019" t="s">
        <v>8</v>
      </c>
      <c r="B12019">
        <f t="shared" si="187"/>
        <v>10</v>
      </c>
      <c r="C12019">
        <v>0.98494580499999995</v>
      </c>
      <c r="D12019">
        <v>0.79279244299999996</v>
      </c>
    </row>
    <row r="12020" spans="1:4" x14ac:dyDescent="0.55000000000000004">
      <c r="A12020" t="s">
        <v>8</v>
      </c>
      <c r="B12020">
        <f t="shared" si="187"/>
        <v>10</v>
      </c>
      <c r="C12020">
        <v>0.98317515099999997</v>
      </c>
      <c r="D12020">
        <v>0.754857942</v>
      </c>
    </row>
    <row r="12021" spans="1:4" x14ac:dyDescent="0.55000000000000004">
      <c r="A12021" t="s">
        <v>8</v>
      </c>
      <c r="B12021">
        <f t="shared" si="187"/>
        <v>10</v>
      </c>
      <c r="C12021">
        <v>0.97359808000000003</v>
      </c>
      <c r="D12021">
        <v>0.75880263599999997</v>
      </c>
    </row>
    <row r="12022" spans="1:4" x14ac:dyDescent="0.55000000000000004">
      <c r="A12022" t="s">
        <v>8</v>
      </c>
      <c r="B12022">
        <f t="shared" si="187"/>
        <v>10</v>
      </c>
      <c r="C12022">
        <v>0.96009808299999999</v>
      </c>
      <c r="D12022">
        <v>0.78580144500000004</v>
      </c>
    </row>
    <row r="12023" spans="1:4" x14ac:dyDescent="0.55000000000000004">
      <c r="A12023" t="s">
        <v>8</v>
      </c>
      <c r="B12023">
        <f t="shared" si="187"/>
        <v>10</v>
      </c>
      <c r="C12023">
        <v>0.97847826100000002</v>
      </c>
      <c r="D12023">
        <v>0.774773041</v>
      </c>
    </row>
    <row r="12024" spans="1:4" x14ac:dyDescent="0.55000000000000004">
      <c r="A12024" t="s">
        <v>8</v>
      </c>
      <c r="B12024">
        <f t="shared" si="187"/>
        <v>10</v>
      </c>
      <c r="C12024">
        <v>0.96699111299999996</v>
      </c>
      <c r="D12024">
        <v>0.78507289700000005</v>
      </c>
    </row>
    <row r="12025" spans="1:4" x14ac:dyDescent="0.55000000000000004">
      <c r="A12025" t="s">
        <v>8</v>
      </c>
      <c r="B12025">
        <f t="shared" si="187"/>
        <v>10</v>
      </c>
      <c r="C12025">
        <v>0.98868246900000001</v>
      </c>
      <c r="D12025">
        <v>0.77034468199999995</v>
      </c>
    </row>
    <row r="12026" spans="1:4" x14ac:dyDescent="0.55000000000000004">
      <c r="A12026" t="s">
        <v>8</v>
      </c>
      <c r="B12026">
        <f t="shared" si="187"/>
        <v>10</v>
      </c>
      <c r="C12026">
        <v>0.97881262400000002</v>
      </c>
      <c r="D12026">
        <v>0.78504896099999999</v>
      </c>
    </row>
    <row r="12027" spans="1:4" x14ac:dyDescent="0.55000000000000004">
      <c r="A12027" t="s">
        <v>8</v>
      </c>
      <c r="B12027">
        <f t="shared" si="187"/>
        <v>10</v>
      </c>
      <c r="C12027">
        <v>0.96847753199999997</v>
      </c>
      <c r="D12027">
        <v>0.721099657</v>
      </c>
    </row>
    <row r="12028" spans="1:4" x14ac:dyDescent="0.55000000000000004">
      <c r="A12028" t="s">
        <v>8</v>
      </c>
      <c r="B12028">
        <f t="shared" si="187"/>
        <v>10</v>
      </c>
      <c r="C12028">
        <v>0.96207803599999997</v>
      </c>
      <c r="D12028">
        <v>0.81379863600000002</v>
      </c>
    </row>
    <row r="12029" spans="1:4" x14ac:dyDescent="0.55000000000000004">
      <c r="A12029" t="s">
        <v>8</v>
      </c>
      <c r="B12029">
        <f t="shared" si="187"/>
        <v>10</v>
      </c>
      <c r="C12029">
        <v>0.98344965100000004</v>
      </c>
      <c r="D12029">
        <v>0.73096854499999997</v>
      </c>
    </row>
    <row r="12030" spans="1:4" x14ac:dyDescent="0.55000000000000004">
      <c r="A12030" t="s">
        <v>8</v>
      </c>
      <c r="B12030">
        <f t="shared" si="187"/>
        <v>10</v>
      </c>
      <c r="C12030">
        <v>0.98167770399999998</v>
      </c>
      <c r="D12030">
        <v>0.75297285999999997</v>
      </c>
    </row>
    <row r="12031" spans="1:4" x14ac:dyDescent="0.55000000000000004">
      <c r="A12031" t="s">
        <v>8</v>
      </c>
      <c r="B12031">
        <f t="shared" si="187"/>
        <v>10</v>
      </c>
      <c r="C12031">
        <v>0.95228494600000002</v>
      </c>
      <c r="D12031">
        <v>0.72806116700000001</v>
      </c>
    </row>
    <row r="12032" spans="1:4" x14ac:dyDescent="0.55000000000000004">
      <c r="A12032" t="s">
        <v>8</v>
      </c>
      <c r="B12032">
        <f t="shared" si="187"/>
        <v>10</v>
      </c>
      <c r="C12032">
        <v>0.97970173999999999</v>
      </c>
      <c r="D12032">
        <v>0.79126629400000004</v>
      </c>
    </row>
    <row r="12033" spans="1:4" x14ac:dyDescent="0.55000000000000004">
      <c r="A12033" t="s">
        <v>8</v>
      </c>
      <c r="B12033">
        <f t="shared" si="187"/>
        <v>10</v>
      </c>
      <c r="C12033">
        <v>0.97838899800000001</v>
      </c>
      <c r="D12033">
        <v>0.73802758599999996</v>
      </c>
    </row>
    <row r="12034" spans="1:4" x14ac:dyDescent="0.55000000000000004">
      <c r="A12034" t="s">
        <v>8</v>
      </c>
      <c r="B12034">
        <f t="shared" ref="B12034:B12097" si="188">IF(C12034&lt;=0.1,1,IF(C12034&lt;=0.2,2,IF(C12034&lt;=0.3,3,IF(C12034&lt;=0.4,4,IF(C12034&lt;=0.5,5,IF(C12034&lt;=0.6,6,IF(C12034&lt;=0.7,7,IF(C12034&lt;=0.8,8,IF(C12034&lt;=0.9,9,10)))))))))</f>
        <v>10</v>
      </c>
      <c r="C12034">
        <v>0.97545474499999996</v>
      </c>
      <c r="D12034">
        <v>0.745584468</v>
      </c>
    </row>
    <row r="12035" spans="1:4" x14ac:dyDescent="0.55000000000000004">
      <c r="A12035" t="s">
        <v>8</v>
      </c>
      <c r="B12035">
        <f t="shared" si="188"/>
        <v>10</v>
      </c>
      <c r="C12035">
        <v>0.98204510599999995</v>
      </c>
      <c r="D12035">
        <v>0.81927139599999999</v>
      </c>
    </row>
    <row r="12036" spans="1:4" x14ac:dyDescent="0.55000000000000004">
      <c r="A12036" t="s">
        <v>8</v>
      </c>
      <c r="B12036">
        <f t="shared" si="188"/>
        <v>10</v>
      </c>
      <c r="C12036">
        <v>0.98461876500000001</v>
      </c>
      <c r="D12036">
        <v>0.79674219499999999</v>
      </c>
    </row>
    <row r="12037" spans="1:4" x14ac:dyDescent="0.55000000000000004">
      <c r="A12037" t="s">
        <v>8</v>
      </c>
      <c r="B12037">
        <f t="shared" si="188"/>
        <v>10</v>
      </c>
      <c r="C12037">
        <v>0.96225998700000004</v>
      </c>
      <c r="D12037">
        <v>0.77737214200000004</v>
      </c>
    </row>
    <row r="12038" spans="1:4" x14ac:dyDescent="0.55000000000000004">
      <c r="A12038" t="s">
        <v>8</v>
      </c>
      <c r="B12038">
        <f t="shared" si="188"/>
        <v>10</v>
      </c>
      <c r="C12038">
        <v>0.97894513000000005</v>
      </c>
      <c r="D12038">
        <v>0.73500292300000003</v>
      </c>
    </row>
    <row r="12039" spans="1:4" x14ac:dyDescent="0.55000000000000004">
      <c r="A12039" t="s">
        <v>8</v>
      </c>
      <c r="B12039">
        <f t="shared" si="188"/>
        <v>10</v>
      </c>
      <c r="C12039">
        <v>0.98629165699999999</v>
      </c>
      <c r="D12039">
        <v>0.73270510799999999</v>
      </c>
    </row>
    <row r="12040" spans="1:4" x14ac:dyDescent="0.55000000000000004">
      <c r="A12040" t="s">
        <v>8</v>
      </c>
      <c r="B12040">
        <f t="shared" si="188"/>
        <v>10</v>
      </c>
      <c r="C12040">
        <v>0.97859641900000005</v>
      </c>
      <c r="D12040">
        <v>0.80199018099999997</v>
      </c>
    </row>
    <row r="12041" spans="1:4" x14ac:dyDescent="0.55000000000000004">
      <c r="A12041" t="s">
        <v>8</v>
      </c>
      <c r="B12041">
        <f t="shared" si="188"/>
        <v>10</v>
      </c>
      <c r="C12041">
        <v>0.96632996599999998</v>
      </c>
      <c r="D12041">
        <v>0.74448858699999998</v>
      </c>
    </row>
    <row r="12042" spans="1:4" x14ac:dyDescent="0.55000000000000004">
      <c r="A12042" t="s">
        <v>8</v>
      </c>
      <c r="B12042">
        <f t="shared" si="188"/>
        <v>10</v>
      </c>
      <c r="C12042">
        <v>0.98046614899999995</v>
      </c>
      <c r="D12042">
        <v>0.78220959000000001</v>
      </c>
    </row>
    <row r="12043" spans="1:4" x14ac:dyDescent="0.55000000000000004">
      <c r="A12043" t="s">
        <v>8</v>
      </c>
      <c r="B12043">
        <f t="shared" si="188"/>
        <v>10</v>
      </c>
      <c r="C12043">
        <v>0.94335614800000001</v>
      </c>
      <c r="D12043">
        <v>0.73886586499999996</v>
      </c>
    </row>
    <row r="12044" spans="1:4" x14ac:dyDescent="0.55000000000000004">
      <c r="A12044" t="s">
        <v>8</v>
      </c>
      <c r="B12044">
        <f t="shared" si="188"/>
        <v>10</v>
      </c>
      <c r="C12044">
        <v>0.97250782300000005</v>
      </c>
      <c r="D12044">
        <v>0.78000880299999997</v>
      </c>
    </row>
    <row r="12045" spans="1:4" x14ac:dyDescent="0.55000000000000004">
      <c r="A12045" t="s">
        <v>8</v>
      </c>
      <c r="B12045">
        <f t="shared" si="188"/>
        <v>10</v>
      </c>
      <c r="C12045">
        <v>0.97997329799999999</v>
      </c>
      <c r="D12045">
        <v>0.71517349100000005</v>
      </c>
    </row>
    <row r="12046" spans="1:4" x14ac:dyDescent="0.55000000000000004">
      <c r="A12046" t="s">
        <v>8</v>
      </c>
      <c r="B12046">
        <f t="shared" si="188"/>
        <v>10</v>
      </c>
      <c r="C12046">
        <v>0.97687074799999996</v>
      </c>
      <c r="D12046">
        <v>0.75208213899999998</v>
      </c>
    </row>
    <row r="12047" spans="1:4" x14ac:dyDescent="0.55000000000000004">
      <c r="A12047" t="s">
        <v>8</v>
      </c>
      <c r="B12047">
        <f t="shared" si="188"/>
        <v>10</v>
      </c>
      <c r="C12047">
        <v>0.97982832600000003</v>
      </c>
      <c r="D12047">
        <v>0.71002114699999996</v>
      </c>
    </row>
    <row r="12048" spans="1:4" x14ac:dyDescent="0.55000000000000004">
      <c r="A12048" t="s">
        <v>8</v>
      </c>
      <c r="B12048">
        <f t="shared" si="188"/>
        <v>10</v>
      </c>
      <c r="C12048">
        <v>0.963847644</v>
      </c>
      <c r="D12048">
        <v>0.76071127000000005</v>
      </c>
    </row>
    <row r="12049" spans="1:4" x14ac:dyDescent="0.55000000000000004">
      <c r="A12049" t="s">
        <v>8</v>
      </c>
      <c r="B12049">
        <f t="shared" si="188"/>
        <v>10</v>
      </c>
      <c r="C12049">
        <v>0.98878169199999999</v>
      </c>
      <c r="D12049">
        <v>0.76218481299999996</v>
      </c>
    </row>
    <row r="12050" spans="1:4" x14ac:dyDescent="0.55000000000000004">
      <c r="A12050" t="s">
        <v>8</v>
      </c>
      <c r="B12050">
        <f t="shared" si="188"/>
        <v>10</v>
      </c>
      <c r="C12050">
        <v>0.99378882000000002</v>
      </c>
      <c r="D12050">
        <v>0.76340639099999996</v>
      </c>
    </row>
    <row r="12051" spans="1:4" x14ac:dyDescent="0.55000000000000004">
      <c r="A12051" t="s">
        <v>8</v>
      </c>
      <c r="B12051">
        <f t="shared" si="188"/>
        <v>10</v>
      </c>
      <c r="C12051">
        <v>0.96920330300000002</v>
      </c>
      <c r="D12051">
        <v>0.77986968300000004</v>
      </c>
    </row>
    <row r="12052" spans="1:4" x14ac:dyDescent="0.55000000000000004">
      <c r="A12052" t="s">
        <v>8</v>
      </c>
      <c r="B12052">
        <f t="shared" si="188"/>
        <v>10</v>
      </c>
      <c r="C12052">
        <v>0.97281732300000001</v>
      </c>
      <c r="D12052">
        <v>0.75311115299999998</v>
      </c>
    </row>
    <row r="12053" spans="1:4" x14ac:dyDescent="0.55000000000000004">
      <c r="A12053" t="s">
        <v>8</v>
      </c>
      <c r="B12053">
        <f t="shared" si="188"/>
        <v>10</v>
      </c>
      <c r="C12053">
        <v>0.97750330799999996</v>
      </c>
      <c r="D12053">
        <v>0.77275716800000005</v>
      </c>
    </row>
    <row r="12054" spans="1:4" x14ac:dyDescent="0.55000000000000004">
      <c r="A12054" t="s">
        <v>8</v>
      </c>
      <c r="B12054">
        <f t="shared" si="188"/>
        <v>10</v>
      </c>
      <c r="C12054">
        <v>0.98276687399999996</v>
      </c>
      <c r="D12054">
        <v>0.75963413700000004</v>
      </c>
    </row>
    <row r="12055" spans="1:4" x14ac:dyDescent="0.55000000000000004">
      <c r="A12055" t="s">
        <v>8</v>
      </c>
      <c r="B12055">
        <f t="shared" si="188"/>
        <v>10</v>
      </c>
      <c r="C12055">
        <v>0.98027423599999997</v>
      </c>
      <c r="D12055">
        <v>0.76289417100000001</v>
      </c>
    </row>
    <row r="12056" spans="1:4" x14ac:dyDescent="0.55000000000000004">
      <c r="A12056" t="s">
        <v>8</v>
      </c>
      <c r="B12056">
        <f t="shared" si="188"/>
        <v>10</v>
      </c>
      <c r="C12056">
        <v>0.96934673400000004</v>
      </c>
      <c r="D12056">
        <v>0.78996134100000004</v>
      </c>
    </row>
    <row r="12057" spans="1:4" x14ac:dyDescent="0.55000000000000004">
      <c r="A12057" t="s">
        <v>8</v>
      </c>
      <c r="B12057">
        <f t="shared" si="188"/>
        <v>10</v>
      </c>
      <c r="C12057">
        <v>0.98010191700000004</v>
      </c>
      <c r="D12057">
        <v>0.75312158900000004</v>
      </c>
    </row>
    <row r="12058" spans="1:4" x14ac:dyDescent="0.55000000000000004">
      <c r="A12058" t="s">
        <v>8</v>
      </c>
      <c r="B12058">
        <f t="shared" si="188"/>
        <v>10</v>
      </c>
      <c r="C12058">
        <v>0.97940891500000005</v>
      </c>
      <c r="D12058">
        <v>0.70662765199999999</v>
      </c>
    </row>
    <row r="12059" spans="1:4" x14ac:dyDescent="0.55000000000000004">
      <c r="A12059" t="s">
        <v>8</v>
      </c>
      <c r="B12059">
        <f t="shared" si="188"/>
        <v>10</v>
      </c>
      <c r="C12059">
        <v>0.98808721099999997</v>
      </c>
      <c r="D12059">
        <v>0.78163933100000005</v>
      </c>
    </row>
    <row r="12060" spans="1:4" x14ac:dyDescent="0.55000000000000004">
      <c r="A12060" t="s">
        <v>8</v>
      </c>
      <c r="B12060">
        <f t="shared" si="188"/>
        <v>10</v>
      </c>
      <c r="C12060">
        <v>0.96370106799999999</v>
      </c>
      <c r="D12060">
        <v>0.79428948600000004</v>
      </c>
    </row>
    <row r="12061" spans="1:4" x14ac:dyDescent="0.55000000000000004">
      <c r="A12061" t="s">
        <v>8</v>
      </c>
      <c r="B12061">
        <f t="shared" si="188"/>
        <v>10</v>
      </c>
      <c r="C12061">
        <v>0.98022943600000001</v>
      </c>
      <c r="D12061">
        <v>0.75218400399999996</v>
      </c>
    </row>
    <row r="12062" spans="1:4" x14ac:dyDescent="0.55000000000000004">
      <c r="A12062" t="s">
        <v>8</v>
      </c>
      <c r="B12062">
        <f t="shared" si="188"/>
        <v>10</v>
      </c>
      <c r="C12062">
        <v>0.98459023999999995</v>
      </c>
      <c r="D12062">
        <v>0.75902064400000002</v>
      </c>
    </row>
    <row r="12063" spans="1:4" x14ac:dyDescent="0.55000000000000004">
      <c r="A12063" t="s">
        <v>8</v>
      </c>
      <c r="B12063">
        <f t="shared" si="188"/>
        <v>10</v>
      </c>
      <c r="C12063">
        <v>0.96880547800000005</v>
      </c>
      <c r="D12063">
        <v>0.83061938000000002</v>
      </c>
    </row>
    <row r="12064" spans="1:4" x14ac:dyDescent="0.55000000000000004">
      <c r="A12064" t="s">
        <v>8</v>
      </c>
      <c r="B12064">
        <f t="shared" si="188"/>
        <v>10</v>
      </c>
      <c r="C12064">
        <v>0.97205588799999998</v>
      </c>
      <c r="D12064">
        <v>0.75672313700000005</v>
      </c>
    </row>
    <row r="12065" spans="1:4" x14ac:dyDescent="0.55000000000000004">
      <c r="A12065" t="s">
        <v>8</v>
      </c>
      <c r="B12065">
        <f t="shared" si="188"/>
        <v>10</v>
      </c>
      <c r="C12065">
        <v>0.97666580199999997</v>
      </c>
      <c r="D12065">
        <v>0.76051583499999997</v>
      </c>
    </row>
    <row r="12066" spans="1:4" x14ac:dyDescent="0.55000000000000004">
      <c r="A12066" t="s">
        <v>8</v>
      </c>
      <c r="B12066">
        <f t="shared" si="188"/>
        <v>10</v>
      </c>
      <c r="C12066">
        <v>0.96392178500000003</v>
      </c>
      <c r="D12066">
        <v>0.81592774099999998</v>
      </c>
    </row>
    <row r="12067" spans="1:4" x14ac:dyDescent="0.55000000000000004">
      <c r="A12067" t="s">
        <v>8</v>
      </c>
      <c r="B12067">
        <f t="shared" si="188"/>
        <v>10</v>
      </c>
      <c r="C12067">
        <v>0.96732522799999998</v>
      </c>
      <c r="D12067">
        <v>0.75324230999999997</v>
      </c>
    </row>
    <row r="12068" spans="1:4" x14ac:dyDescent="0.55000000000000004">
      <c r="A12068" t="s">
        <v>8</v>
      </c>
      <c r="B12068">
        <f t="shared" si="188"/>
        <v>10</v>
      </c>
      <c r="C12068">
        <v>0.97479411000000005</v>
      </c>
      <c r="D12068">
        <v>0.77895927899999995</v>
      </c>
    </row>
    <row r="12069" spans="1:4" x14ac:dyDescent="0.55000000000000004">
      <c r="A12069" t="s">
        <v>8</v>
      </c>
      <c r="B12069">
        <f t="shared" si="188"/>
        <v>10</v>
      </c>
      <c r="C12069">
        <v>0.97242267999999998</v>
      </c>
      <c r="D12069">
        <v>0.71832932500000002</v>
      </c>
    </row>
    <row r="12070" spans="1:4" x14ac:dyDescent="0.55000000000000004">
      <c r="A12070" t="s">
        <v>8</v>
      </c>
      <c r="B12070">
        <f t="shared" si="188"/>
        <v>10</v>
      </c>
      <c r="C12070">
        <v>0.98380674300000004</v>
      </c>
      <c r="D12070">
        <v>0.82475273599999999</v>
      </c>
    </row>
    <row r="12071" spans="1:4" x14ac:dyDescent="0.55000000000000004">
      <c r="A12071" t="s">
        <v>8</v>
      </c>
      <c r="B12071">
        <f t="shared" si="188"/>
        <v>10</v>
      </c>
      <c r="C12071">
        <v>0.98276735900000001</v>
      </c>
      <c r="D12071">
        <v>0.74547387600000004</v>
      </c>
    </row>
    <row r="12072" spans="1:4" x14ac:dyDescent="0.55000000000000004">
      <c r="A12072" t="s">
        <v>8</v>
      </c>
      <c r="B12072">
        <f t="shared" si="188"/>
        <v>10</v>
      </c>
      <c r="C12072">
        <v>0.96744302500000001</v>
      </c>
      <c r="D12072">
        <v>0.78324691499999999</v>
      </c>
    </row>
    <row r="12073" spans="1:4" x14ac:dyDescent="0.55000000000000004">
      <c r="A12073" t="s">
        <v>8</v>
      </c>
      <c r="B12073">
        <f t="shared" si="188"/>
        <v>10</v>
      </c>
      <c r="C12073">
        <v>0.98366562599999996</v>
      </c>
      <c r="D12073">
        <v>0.77503061799999995</v>
      </c>
    </row>
    <row r="12074" spans="1:4" x14ac:dyDescent="0.55000000000000004">
      <c r="A12074" t="s">
        <v>8</v>
      </c>
      <c r="B12074">
        <f t="shared" si="188"/>
        <v>10</v>
      </c>
      <c r="C12074">
        <v>0.98345678999999997</v>
      </c>
      <c r="D12074">
        <v>0.79349061700000001</v>
      </c>
    </row>
    <row r="12075" spans="1:4" x14ac:dyDescent="0.55000000000000004">
      <c r="A12075" t="s">
        <v>8</v>
      </c>
      <c r="B12075">
        <f t="shared" si="188"/>
        <v>10</v>
      </c>
      <c r="C12075">
        <v>0.98510477200000002</v>
      </c>
      <c r="D12075">
        <v>0.78013033200000004</v>
      </c>
    </row>
    <row r="12076" spans="1:4" x14ac:dyDescent="0.55000000000000004">
      <c r="A12076" t="s">
        <v>8</v>
      </c>
      <c r="B12076">
        <f t="shared" si="188"/>
        <v>10</v>
      </c>
      <c r="C12076">
        <v>0.98228243900000001</v>
      </c>
      <c r="D12076">
        <v>0.71917855100000005</v>
      </c>
    </row>
    <row r="12077" spans="1:4" x14ac:dyDescent="0.55000000000000004">
      <c r="A12077" t="s">
        <v>8</v>
      </c>
      <c r="B12077">
        <f t="shared" si="188"/>
        <v>10</v>
      </c>
      <c r="C12077">
        <v>0.97399078800000005</v>
      </c>
      <c r="D12077">
        <v>0.86515762900000004</v>
      </c>
    </row>
    <row r="12078" spans="1:4" x14ac:dyDescent="0.55000000000000004">
      <c r="A12078" t="s">
        <v>8</v>
      </c>
      <c r="B12078">
        <f t="shared" si="188"/>
        <v>10</v>
      </c>
      <c r="C12078">
        <v>0.98909657299999998</v>
      </c>
      <c r="D12078">
        <v>0.76371850699999999</v>
      </c>
    </row>
    <row r="12079" spans="1:4" x14ac:dyDescent="0.55000000000000004">
      <c r="A12079" t="s">
        <v>8</v>
      </c>
      <c r="B12079">
        <f t="shared" si="188"/>
        <v>10</v>
      </c>
      <c r="C12079">
        <v>0.98052779899999998</v>
      </c>
      <c r="D12079">
        <v>0.73982349999999997</v>
      </c>
    </row>
    <row r="12080" spans="1:4" x14ac:dyDescent="0.55000000000000004">
      <c r="A12080" t="s">
        <v>8</v>
      </c>
      <c r="B12080">
        <f t="shared" si="188"/>
        <v>10</v>
      </c>
      <c r="C12080">
        <v>0.97653194300000001</v>
      </c>
      <c r="D12080">
        <v>0.73287087299999998</v>
      </c>
    </row>
    <row r="12081" spans="1:4" x14ac:dyDescent="0.55000000000000004">
      <c r="A12081" t="s">
        <v>8</v>
      </c>
      <c r="B12081">
        <f t="shared" si="188"/>
        <v>10</v>
      </c>
      <c r="C12081">
        <v>0.96122448999999999</v>
      </c>
      <c r="D12081">
        <v>0.75769704599999999</v>
      </c>
    </row>
    <row r="12082" spans="1:4" x14ac:dyDescent="0.55000000000000004">
      <c r="A12082" t="s">
        <v>8</v>
      </c>
      <c r="B12082">
        <f t="shared" si="188"/>
        <v>10</v>
      </c>
      <c r="C12082">
        <v>0.95197889199999997</v>
      </c>
      <c r="D12082">
        <v>0.84788489700000003</v>
      </c>
    </row>
    <row r="12083" spans="1:4" x14ac:dyDescent="0.55000000000000004">
      <c r="A12083" t="s">
        <v>8</v>
      </c>
      <c r="B12083">
        <f t="shared" si="188"/>
        <v>10</v>
      </c>
      <c r="C12083">
        <v>0.95323460599999998</v>
      </c>
      <c r="D12083">
        <v>0.77516384400000005</v>
      </c>
    </row>
    <row r="12084" spans="1:4" x14ac:dyDescent="0.55000000000000004">
      <c r="A12084" t="s">
        <v>8</v>
      </c>
      <c r="B12084">
        <f t="shared" si="188"/>
        <v>10</v>
      </c>
      <c r="C12084">
        <v>0.95958402300000001</v>
      </c>
      <c r="D12084">
        <v>0.72180333600000002</v>
      </c>
    </row>
    <row r="12085" spans="1:4" x14ac:dyDescent="0.55000000000000004">
      <c r="A12085" t="s">
        <v>8</v>
      </c>
      <c r="B12085">
        <f t="shared" si="188"/>
        <v>10</v>
      </c>
      <c r="C12085">
        <v>0.97240506299999996</v>
      </c>
      <c r="D12085">
        <v>0.78319870800000002</v>
      </c>
    </row>
    <row r="12086" spans="1:4" x14ac:dyDescent="0.55000000000000004">
      <c r="A12086" t="s">
        <v>8</v>
      </c>
      <c r="B12086">
        <f t="shared" si="188"/>
        <v>10</v>
      </c>
      <c r="C12086">
        <v>0.98081074599999996</v>
      </c>
      <c r="D12086">
        <v>0.77060130100000002</v>
      </c>
    </row>
    <row r="12087" spans="1:4" x14ac:dyDescent="0.55000000000000004">
      <c r="A12087" t="s">
        <v>8</v>
      </c>
      <c r="B12087">
        <f t="shared" si="188"/>
        <v>10</v>
      </c>
      <c r="C12087">
        <v>0.98306798100000004</v>
      </c>
      <c r="D12087">
        <v>0.727907788</v>
      </c>
    </row>
    <row r="12088" spans="1:4" x14ac:dyDescent="0.55000000000000004">
      <c r="A12088" t="s">
        <v>8</v>
      </c>
      <c r="B12088">
        <f t="shared" si="188"/>
        <v>10</v>
      </c>
      <c r="C12088">
        <v>0.96294416199999999</v>
      </c>
      <c r="D12088">
        <v>0.78075748</v>
      </c>
    </row>
    <row r="12089" spans="1:4" x14ac:dyDescent="0.55000000000000004">
      <c r="A12089" t="s">
        <v>8</v>
      </c>
      <c r="B12089">
        <f t="shared" si="188"/>
        <v>10</v>
      </c>
      <c r="C12089">
        <v>0.98227215999999995</v>
      </c>
      <c r="D12089">
        <v>0.81385838099999996</v>
      </c>
    </row>
    <row r="12090" spans="1:4" x14ac:dyDescent="0.55000000000000004">
      <c r="A12090" t="s">
        <v>8</v>
      </c>
      <c r="B12090">
        <f t="shared" si="188"/>
        <v>10</v>
      </c>
      <c r="C12090">
        <v>0.96443514600000002</v>
      </c>
      <c r="D12090">
        <v>0.74576042499999995</v>
      </c>
    </row>
    <row r="12091" spans="1:4" x14ac:dyDescent="0.55000000000000004">
      <c r="A12091" t="s">
        <v>8</v>
      </c>
      <c r="B12091">
        <f t="shared" si="188"/>
        <v>10</v>
      </c>
      <c r="C12091">
        <v>0.97986742000000004</v>
      </c>
      <c r="D12091">
        <v>0.75590682899999995</v>
      </c>
    </row>
    <row r="12092" spans="1:4" x14ac:dyDescent="0.55000000000000004">
      <c r="A12092" t="s">
        <v>8</v>
      </c>
      <c r="B12092">
        <f t="shared" si="188"/>
        <v>10</v>
      </c>
      <c r="C12092">
        <v>0.95657759499999995</v>
      </c>
      <c r="D12092">
        <v>0.85241721100000001</v>
      </c>
    </row>
    <row r="12093" spans="1:4" x14ac:dyDescent="0.55000000000000004">
      <c r="A12093" t="s">
        <v>8</v>
      </c>
      <c r="B12093">
        <f t="shared" si="188"/>
        <v>10</v>
      </c>
      <c r="C12093">
        <v>0.93506493499999999</v>
      </c>
      <c r="D12093">
        <v>0.84421181099999998</v>
      </c>
    </row>
    <row r="12094" spans="1:4" x14ac:dyDescent="0.55000000000000004">
      <c r="A12094" t="s">
        <v>8</v>
      </c>
      <c r="B12094">
        <f t="shared" si="188"/>
        <v>10</v>
      </c>
      <c r="C12094">
        <v>0.98055145200000005</v>
      </c>
      <c r="D12094">
        <v>0.81421659000000002</v>
      </c>
    </row>
    <row r="12095" spans="1:4" x14ac:dyDescent="0.55000000000000004">
      <c r="A12095" t="s">
        <v>8</v>
      </c>
      <c r="B12095">
        <f t="shared" si="188"/>
        <v>10</v>
      </c>
      <c r="C12095">
        <v>0.97886810800000001</v>
      </c>
      <c r="D12095">
        <v>0.78611513</v>
      </c>
    </row>
    <row r="12096" spans="1:4" x14ac:dyDescent="0.55000000000000004">
      <c r="A12096" t="s">
        <v>8</v>
      </c>
      <c r="B12096">
        <f t="shared" si="188"/>
        <v>10</v>
      </c>
      <c r="C12096">
        <v>0.97241544700000004</v>
      </c>
      <c r="D12096">
        <v>0.76843668200000004</v>
      </c>
    </row>
    <row r="12097" spans="1:4" x14ac:dyDescent="0.55000000000000004">
      <c r="A12097" t="s">
        <v>8</v>
      </c>
      <c r="B12097">
        <f t="shared" si="188"/>
        <v>10</v>
      </c>
      <c r="C12097">
        <v>0.97357052099999997</v>
      </c>
      <c r="D12097">
        <v>0.75842525999999999</v>
      </c>
    </row>
    <row r="12098" spans="1:4" x14ac:dyDescent="0.55000000000000004">
      <c r="A12098" t="s">
        <v>8</v>
      </c>
      <c r="B12098">
        <f t="shared" ref="B12098:B12161" si="189">IF(C12098&lt;=0.1,1,IF(C12098&lt;=0.2,2,IF(C12098&lt;=0.3,3,IF(C12098&lt;=0.4,4,IF(C12098&lt;=0.5,5,IF(C12098&lt;=0.6,6,IF(C12098&lt;=0.7,7,IF(C12098&lt;=0.8,8,IF(C12098&lt;=0.9,9,10)))))))))</f>
        <v>10</v>
      </c>
      <c r="C12098">
        <v>0.97673202599999998</v>
      </c>
      <c r="D12098">
        <v>0.80860332899999998</v>
      </c>
    </row>
    <row r="12099" spans="1:4" x14ac:dyDescent="0.55000000000000004">
      <c r="A12099" t="s">
        <v>8</v>
      </c>
      <c r="B12099">
        <f t="shared" si="189"/>
        <v>10</v>
      </c>
      <c r="C12099">
        <v>0.95514112900000003</v>
      </c>
      <c r="D12099">
        <v>0.774287999</v>
      </c>
    </row>
    <row r="12100" spans="1:4" x14ac:dyDescent="0.55000000000000004">
      <c r="A12100" t="s">
        <v>8</v>
      </c>
      <c r="B12100">
        <f t="shared" si="189"/>
        <v>10</v>
      </c>
      <c r="C12100">
        <v>0.97941250300000005</v>
      </c>
      <c r="D12100">
        <v>0.77157233999999997</v>
      </c>
    </row>
    <row r="12101" spans="1:4" x14ac:dyDescent="0.55000000000000004">
      <c r="A12101" t="s">
        <v>8</v>
      </c>
      <c r="B12101">
        <f t="shared" si="189"/>
        <v>10</v>
      </c>
      <c r="C12101">
        <v>0.97667264799999998</v>
      </c>
      <c r="D12101">
        <v>0.75518248200000004</v>
      </c>
    </row>
    <row r="12102" spans="1:4" x14ac:dyDescent="0.55000000000000004">
      <c r="A12102" t="s">
        <v>8</v>
      </c>
      <c r="B12102">
        <f t="shared" si="189"/>
        <v>10</v>
      </c>
      <c r="C12102">
        <v>0.96870925699999999</v>
      </c>
      <c r="D12102">
        <v>0.80947096600000001</v>
      </c>
    </row>
    <row r="12103" spans="1:4" x14ac:dyDescent="0.55000000000000004">
      <c r="A12103" t="s">
        <v>8</v>
      </c>
      <c r="B12103">
        <f t="shared" si="189"/>
        <v>10</v>
      </c>
      <c r="C12103">
        <v>0.95914348999999999</v>
      </c>
      <c r="D12103">
        <v>0.83226334599999996</v>
      </c>
    </row>
    <row r="12104" spans="1:4" x14ac:dyDescent="0.55000000000000004">
      <c r="A12104" t="s">
        <v>8</v>
      </c>
      <c r="B12104">
        <f t="shared" si="189"/>
        <v>10</v>
      </c>
      <c r="C12104">
        <v>0.90576304699999999</v>
      </c>
      <c r="D12104">
        <v>0.76602807500000003</v>
      </c>
    </row>
    <row r="12105" spans="1:4" x14ac:dyDescent="0.55000000000000004">
      <c r="A12105" t="s">
        <v>8</v>
      </c>
      <c r="B12105">
        <f t="shared" si="189"/>
        <v>10</v>
      </c>
      <c r="C12105">
        <v>0.963190184</v>
      </c>
      <c r="D12105">
        <v>0.794941711</v>
      </c>
    </row>
    <row r="12106" spans="1:4" x14ac:dyDescent="0.55000000000000004">
      <c r="A12106" t="s">
        <v>8</v>
      </c>
      <c r="B12106">
        <f t="shared" si="189"/>
        <v>10</v>
      </c>
      <c r="C12106">
        <v>0.97175421200000001</v>
      </c>
      <c r="D12106">
        <v>0.78521801999999996</v>
      </c>
    </row>
    <row r="12107" spans="1:4" x14ac:dyDescent="0.55000000000000004">
      <c r="A12107" t="s">
        <v>8</v>
      </c>
      <c r="B12107">
        <f t="shared" si="189"/>
        <v>10</v>
      </c>
      <c r="C12107">
        <v>0.91664568099999999</v>
      </c>
      <c r="D12107">
        <v>0.75681997000000001</v>
      </c>
    </row>
    <row r="12108" spans="1:4" x14ac:dyDescent="0.55000000000000004">
      <c r="A12108" t="s">
        <v>8</v>
      </c>
      <c r="B12108">
        <f t="shared" si="189"/>
        <v>10</v>
      </c>
      <c r="C12108">
        <v>0.98886965100000002</v>
      </c>
      <c r="D12108">
        <v>0.76922699299999997</v>
      </c>
    </row>
    <row r="12109" spans="1:4" x14ac:dyDescent="0.55000000000000004">
      <c r="A12109" t="s">
        <v>8</v>
      </c>
      <c r="B12109">
        <f t="shared" si="189"/>
        <v>10</v>
      </c>
      <c r="C12109">
        <v>0.95471987700000005</v>
      </c>
      <c r="D12109">
        <v>0.779566498</v>
      </c>
    </row>
    <row r="12110" spans="1:4" x14ac:dyDescent="0.55000000000000004">
      <c r="A12110" t="s">
        <v>8</v>
      </c>
      <c r="B12110">
        <f t="shared" si="189"/>
        <v>10</v>
      </c>
      <c r="C12110">
        <v>0.94122806999999997</v>
      </c>
      <c r="D12110">
        <v>0.740922258</v>
      </c>
    </row>
    <row r="12111" spans="1:4" x14ac:dyDescent="0.55000000000000004">
      <c r="A12111" t="s">
        <v>8</v>
      </c>
      <c r="B12111">
        <f t="shared" si="189"/>
        <v>10</v>
      </c>
      <c r="C12111">
        <v>0.95516472600000002</v>
      </c>
      <c r="D12111">
        <v>0.72814107500000003</v>
      </c>
    </row>
    <row r="12112" spans="1:4" x14ac:dyDescent="0.55000000000000004">
      <c r="A12112" t="s">
        <v>8</v>
      </c>
      <c r="B12112">
        <f t="shared" si="189"/>
        <v>10</v>
      </c>
      <c r="C12112">
        <v>0.96587926499999999</v>
      </c>
      <c r="D12112">
        <v>0.68607381099999998</v>
      </c>
    </row>
    <row r="12113" spans="1:4" x14ac:dyDescent="0.55000000000000004">
      <c r="A12113" t="s">
        <v>8</v>
      </c>
      <c r="B12113">
        <f t="shared" si="189"/>
        <v>10</v>
      </c>
      <c r="C12113">
        <v>0.91881028899999995</v>
      </c>
      <c r="D12113">
        <v>0.65266740099999998</v>
      </c>
    </row>
    <row r="12114" spans="1:4" x14ac:dyDescent="0.55000000000000004">
      <c r="A12114" t="s">
        <v>8</v>
      </c>
      <c r="B12114">
        <f t="shared" si="189"/>
        <v>10</v>
      </c>
      <c r="C12114">
        <v>0.97791060299999999</v>
      </c>
      <c r="D12114">
        <v>0.78821933899999996</v>
      </c>
    </row>
    <row r="12115" spans="1:4" x14ac:dyDescent="0.55000000000000004">
      <c r="A12115" t="s">
        <v>8</v>
      </c>
      <c r="B12115">
        <f t="shared" si="189"/>
        <v>10</v>
      </c>
      <c r="C12115">
        <v>0.97709137700000004</v>
      </c>
      <c r="D12115">
        <v>0.76175398699999997</v>
      </c>
    </row>
    <row r="12116" spans="1:4" x14ac:dyDescent="0.55000000000000004">
      <c r="A12116" t="s">
        <v>8</v>
      </c>
      <c r="B12116">
        <f t="shared" si="189"/>
        <v>10</v>
      </c>
      <c r="C12116">
        <v>0.90184994900000004</v>
      </c>
      <c r="D12116">
        <v>0.773198622</v>
      </c>
    </row>
    <row r="12117" spans="1:4" x14ac:dyDescent="0.55000000000000004">
      <c r="A12117" t="s">
        <v>8</v>
      </c>
      <c r="B12117">
        <f t="shared" si="189"/>
        <v>10</v>
      </c>
      <c r="C12117">
        <v>0.93834296699999997</v>
      </c>
      <c r="D12117">
        <v>0.77219586699999998</v>
      </c>
    </row>
    <row r="12118" spans="1:4" x14ac:dyDescent="0.55000000000000004">
      <c r="A12118" t="s">
        <v>8</v>
      </c>
      <c r="B12118">
        <f t="shared" si="189"/>
        <v>10</v>
      </c>
      <c r="C12118">
        <v>0.95505339</v>
      </c>
      <c r="D12118">
        <v>0.82298642399999999</v>
      </c>
    </row>
    <row r="12119" spans="1:4" x14ac:dyDescent="0.55000000000000004">
      <c r="A12119" t="s">
        <v>8</v>
      </c>
      <c r="B12119">
        <f t="shared" si="189"/>
        <v>10</v>
      </c>
      <c r="C12119">
        <v>0.96959208900000005</v>
      </c>
      <c r="D12119">
        <v>0.81906778599999996</v>
      </c>
    </row>
    <row r="12120" spans="1:4" x14ac:dyDescent="0.55000000000000004">
      <c r="A12120" t="s">
        <v>8</v>
      </c>
      <c r="B12120">
        <f t="shared" si="189"/>
        <v>10</v>
      </c>
      <c r="C12120">
        <v>0.96231032800000005</v>
      </c>
      <c r="D12120">
        <v>0.752681826</v>
      </c>
    </row>
    <row r="12121" spans="1:4" x14ac:dyDescent="0.55000000000000004">
      <c r="A12121" t="s">
        <v>8</v>
      </c>
      <c r="B12121">
        <f t="shared" si="189"/>
        <v>10</v>
      </c>
      <c r="C12121">
        <v>0.96743063900000004</v>
      </c>
      <c r="D12121">
        <v>0.82727443599999995</v>
      </c>
    </row>
    <row r="12122" spans="1:4" x14ac:dyDescent="0.55000000000000004">
      <c r="A12122" t="s">
        <v>8</v>
      </c>
      <c r="B12122">
        <f t="shared" si="189"/>
        <v>10</v>
      </c>
      <c r="C12122">
        <v>0.98843799600000004</v>
      </c>
      <c r="D12122">
        <v>0.72474749500000002</v>
      </c>
    </row>
    <row r="12123" spans="1:4" x14ac:dyDescent="0.55000000000000004">
      <c r="A12123" t="s">
        <v>8</v>
      </c>
      <c r="B12123">
        <f t="shared" si="189"/>
        <v>10</v>
      </c>
      <c r="C12123">
        <v>0.98347305399999996</v>
      </c>
      <c r="D12123">
        <v>0.70938158100000004</v>
      </c>
    </row>
    <row r="12124" spans="1:4" x14ac:dyDescent="0.55000000000000004">
      <c r="A12124" t="s">
        <v>8</v>
      </c>
      <c r="B12124">
        <f t="shared" si="189"/>
        <v>10</v>
      </c>
      <c r="C12124">
        <v>0.98617511499999999</v>
      </c>
      <c r="D12124">
        <v>0.77241031299999996</v>
      </c>
    </row>
    <row r="12125" spans="1:4" x14ac:dyDescent="0.55000000000000004">
      <c r="A12125" t="s">
        <v>8</v>
      </c>
      <c r="B12125">
        <f t="shared" si="189"/>
        <v>10</v>
      </c>
      <c r="C12125">
        <v>0.980337079</v>
      </c>
      <c r="D12125">
        <v>0.79675169599999995</v>
      </c>
    </row>
    <row r="12126" spans="1:4" x14ac:dyDescent="0.55000000000000004">
      <c r="A12126" t="s">
        <v>8</v>
      </c>
      <c r="B12126">
        <f t="shared" si="189"/>
        <v>10</v>
      </c>
      <c r="C12126">
        <v>0.97934087599999997</v>
      </c>
      <c r="D12126">
        <v>0.72597714199999996</v>
      </c>
    </row>
    <row r="12127" spans="1:4" x14ac:dyDescent="0.55000000000000004">
      <c r="A12127" t="s">
        <v>8</v>
      </c>
      <c r="B12127">
        <f t="shared" si="189"/>
        <v>10</v>
      </c>
      <c r="C12127">
        <v>0.97135027399999996</v>
      </c>
      <c r="D12127">
        <v>0.78008549100000002</v>
      </c>
    </row>
    <row r="12128" spans="1:4" x14ac:dyDescent="0.55000000000000004">
      <c r="A12128" t="s">
        <v>8</v>
      </c>
      <c r="B12128">
        <f t="shared" si="189"/>
        <v>10</v>
      </c>
      <c r="C12128">
        <v>0.96032553399999998</v>
      </c>
      <c r="D12128">
        <v>0.79904923999999999</v>
      </c>
    </row>
    <row r="12129" spans="1:4" x14ac:dyDescent="0.55000000000000004">
      <c r="A12129" t="s">
        <v>8</v>
      </c>
      <c r="B12129">
        <f t="shared" si="189"/>
        <v>10</v>
      </c>
      <c r="C12129">
        <v>0.98287992499999999</v>
      </c>
      <c r="D12129">
        <v>0.78535494800000005</v>
      </c>
    </row>
    <row r="12130" spans="1:4" x14ac:dyDescent="0.55000000000000004">
      <c r="A12130" t="s">
        <v>8</v>
      </c>
      <c r="B12130">
        <f t="shared" si="189"/>
        <v>10</v>
      </c>
      <c r="C12130">
        <v>0.98080236300000001</v>
      </c>
      <c r="D12130">
        <v>0.71683126100000005</v>
      </c>
    </row>
    <row r="12131" spans="1:4" x14ac:dyDescent="0.55000000000000004">
      <c r="A12131" t="s">
        <v>8</v>
      </c>
      <c r="B12131">
        <f t="shared" si="189"/>
        <v>10</v>
      </c>
      <c r="C12131">
        <v>0.96099624100000003</v>
      </c>
      <c r="D12131">
        <v>0.75156331799999998</v>
      </c>
    </row>
    <row r="12132" spans="1:4" x14ac:dyDescent="0.55000000000000004">
      <c r="A12132" t="s">
        <v>8</v>
      </c>
      <c r="B12132">
        <f t="shared" si="189"/>
        <v>10</v>
      </c>
      <c r="C12132">
        <v>0.97196261699999997</v>
      </c>
      <c r="D12132">
        <v>0.800965488</v>
      </c>
    </row>
    <row r="12133" spans="1:4" x14ac:dyDescent="0.55000000000000004">
      <c r="A12133" t="s">
        <v>8</v>
      </c>
      <c r="B12133">
        <f t="shared" si="189"/>
        <v>10</v>
      </c>
      <c r="C12133">
        <v>0.96985815600000003</v>
      </c>
      <c r="D12133">
        <v>0.83139602499999998</v>
      </c>
    </row>
    <row r="12134" spans="1:4" x14ac:dyDescent="0.55000000000000004">
      <c r="A12134" t="s">
        <v>8</v>
      </c>
      <c r="B12134">
        <f t="shared" si="189"/>
        <v>10</v>
      </c>
      <c r="C12134">
        <v>0.96898231199999996</v>
      </c>
      <c r="D12134">
        <v>0.83487200299999997</v>
      </c>
    </row>
    <row r="12135" spans="1:4" x14ac:dyDescent="0.55000000000000004">
      <c r="A12135" t="s">
        <v>8</v>
      </c>
      <c r="B12135">
        <f t="shared" si="189"/>
        <v>10</v>
      </c>
      <c r="C12135">
        <v>0.97240411599999999</v>
      </c>
      <c r="D12135">
        <v>0.76425954100000004</v>
      </c>
    </row>
    <row r="12136" spans="1:4" x14ac:dyDescent="0.55000000000000004">
      <c r="A12136" t="s">
        <v>8</v>
      </c>
      <c r="B12136">
        <f t="shared" si="189"/>
        <v>10</v>
      </c>
      <c r="C12136">
        <v>0.98120576000000004</v>
      </c>
      <c r="D12136">
        <v>0.74284842200000001</v>
      </c>
    </row>
    <row r="12137" spans="1:4" x14ac:dyDescent="0.55000000000000004">
      <c r="A12137" t="s">
        <v>8</v>
      </c>
      <c r="B12137">
        <f t="shared" si="189"/>
        <v>10</v>
      </c>
      <c r="C12137">
        <v>0.98933209600000005</v>
      </c>
      <c r="D12137">
        <v>0.76059351900000005</v>
      </c>
    </row>
    <row r="12138" spans="1:4" x14ac:dyDescent="0.55000000000000004">
      <c r="A12138" t="s">
        <v>8</v>
      </c>
      <c r="B12138">
        <f t="shared" si="189"/>
        <v>10</v>
      </c>
      <c r="C12138">
        <v>0.97378445000000002</v>
      </c>
      <c r="D12138">
        <v>0.72145649899999997</v>
      </c>
    </row>
    <row r="12139" spans="1:4" x14ac:dyDescent="0.55000000000000004">
      <c r="A12139" t="s">
        <v>8</v>
      </c>
      <c r="B12139">
        <f t="shared" si="189"/>
        <v>10</v>
      </c>
      <c r="C12139">
        <v>0.994392104</v>
      </c>
      <c r="D12139">
        <v>0.66916135799999998</v>
      </c>
    </row>
    <row r="12140" spans="1:4" x14ac:dyDescent="0.55000000000000004">
      <c r="A12140" t="s">
        <v>8</v>
      </c>
      <c r="B12140">
        <f t="shared" si="189"/>
        <v>10</v>
      </c>
      <c r="C12140">
        <v>0.97202797200000002</v>
      </c>
      <c r="D12140">
        <v>0.78616817299999997</v>
      </c>
    </row>
    <row r="12141" spans="1:4" x14ac:dyDescent="0.55000000000000004">
      <c r="A12141" t="s">
        <v>8</v>
      </c>
      <c r="B12141">
        <f t="shared" si="189"/>
        <v>10</v>
      </c>
      <c r="C12141">
        <v>0.97882405900000002</v>
      </c>
      <c r="D12141">
        <v>0.75819414600000001</v>
      </c>
    </row>
    <row r="12142" spans="1:4" x14ac:dyDescent="0.55000000000000004">
      <c r="A12142" t="s">
        <v>8</v>
      </c>
      <c r="B12142">
        <f t="shared" si="189"/>
        <v>10</v>
      </c>
      <c r="C12142">
        <v>0.97482398100000001</v>
      </c>
      <c r="D12142">
        <v>0.75751376100000001</v>
      </c>
    </row>
    <row r="12143" spans="1:4" x14ac:dyDescent="0.55000000000000004">
      <c r="A12143" t="s">
        <v>8</v>
      </c>
      <c r="B12143">
        <f t="shared" si="189"/>
        <v>10</v>
      </c>
      <c r="C12143">
        <v>0.95780292300000003</v>
      </c>
      <c r="D12143">
        <v>0.86380771999999995</v>
      </c>
    </row>
    <row r="12144" spans="1:4" x14ac:dyDescent="0.55000000000000004">
      <c r="A12144" t="s">
        <v>8</v>
      </c>
      <c r="B12144">
        <f t="shared" si="189"/>
        <v>10</v>
      </c>
      <c r="C12144">
        <v>0.96492048600000002</v>
      </c>
      <c r="D12144">
        <v>0.83059409399999995</v>
      </c>
    </row>
    <row r="12145" spans="1:4" x14ac:dyDescent="0.55000000000000004">
      <c r="A12145" t="s">
        <v>8</v>
      </c>
      <c r="B12145">
        <f t="shared" si="189"/>
        <v>10</v>
      </c>
      <c r="C12145">
        <v>0.96758620699999998</v>
      </c>
      <c r="D12145">
        <v>0.78802690399999997</v>
      </c>
    </row>
    <row r="12146" spans="1:4" x14ac:dyDescent="0.55000000000000004">
      <c r="A12146" t="s">
        <v>8</v>
      </c>
      <c r="B12146">
        <f t="shared" si="189"/>
        <v>10</v>
      </c>
      <c r="C12146">
        <v>0.96296296299999995</v>
      </c>
      <c r="D12146">
        <v>0.79407430199999995</v>
      </c>
    </row>
    <row r="12147" spans="1:4" x14ac:dyDescent="0.55000000000000004">
      <c r="A12147" t="s">
        <v>8</v>
      </c>
      <c r="B12147">
        <f t="shared" si="189"/>
        <v>10</v>
      </c>
      <c r="C12147">
        <v>0.98638392900000005</v>
      </c>
      <c r="D12147">
        <v>0.80519072700000005</v>
      </c>
    </row>
    <row r="12148" spans="1:4" x14ac:dyDescent="0.55000000000000004">
      <c r="A12148" t="s">
        <v>8</v>
      </c>
      <c r="B12148">
        <f t="shared" si="189"/>
        <v>10</v>
      </c>
      <c r="C12148">
        <v>0.99374161800000005</v>
      </c>
      <c r="D12148">
        <v>0.79354135699999995</v>
      </c>
    </row>
    <row r="12149" spans="1:4" x14ac:dyDescent="0.55000000000000004">
      <c r="A12149" t="s">
        <v>8</v>
      </c>
      <c r="B12149">
        <f t="shared" si="189"/>
        <v>10</v>
      </c>
      <c r="C12149">
        <v>0.97619597899999999</v>
      </c>
      <c r="D12149">
        <v>0.806007217</v>
      </c>
    </row>
    <row r="12150" spans="1:4" x14ac:dyDescent="0.55000000000000004">
      <c r="A12150" t="s">
        <v>8</v>
      </c>
      <c r="B12150">
        <f t="shared" si="189"/>
        <v>10</v>
      </c>
      <c r="C12150">
        <v>0.93099597999999995</v>
      </c>
      <c r="D12150">
        <v>0.698982985</v>
      </c>
    </row>
    <row r="12151" spans="1:4" x14ac:dyDescent="0.55000000000000004">
      <c r="A12151" t="s">
        <v>8</v>
      </c>
      <c r="B12151">
        <f t="shared" si="189"/>
        <v>10</v>
      </c>
      <c r="C12151">
        <v>0.97986289599999998</v>
      </c>
      <c r="D12151">
        <v>0.77389413699999998</v>
      </c>
    </row>
    <row r="12152" spans="1:4" x14ac:dyDescent="0.55000000000000004">
      <c r="A12152" t="s">
        <v>8</v>
      </c>
      <c r="B12152">
        <f t="shared" si="189"/>
        <v>10</v>
      </c>
      <c r="C12152">
        <v>0.95965417900000005</v>
      </c>
      <c r="D12152">
        <v>0.82999902400000003</v>
      </c>
    </row>
    <row r="12153" spans="1:4" x14ac:dyDescent="0.55000000000000004">
      <c r="A12153" t="s">
        <v>8</v>
      </c>
      <c r="B12153">
        <f t="shared" si="189"/>
        <v>10</v>
      </c>
      <c r="C12153">
        <v>0.98575949399999996</v>
      </c>
      <c r="D12153">
        <v>0.814004171</v>
      </c>
    </row>
    <row r="12154" spans="1:4" x14ac:dyDescent="0.55000000000000004">
      <c r="A12154" t="s">
        <v>8</v>
      </c>
      <c r="B12154">
        <f t="shared" si="189"/>
        <v>10</v>
      </c>
      <c r="C12154">
        <v>0.95754933499999995</v>
      </c>
      <c r="D12154">
        <v>0.83975819799999996</v>
      </c>
    </row>
    <row r="12155" spans="1:4" x14ac:dyDescent="0.55000000000000004">
      <c r="A12155" t="s">
        <v>8</v>
      </c>
      <c r="B12155">
        <f t="shared" si="189"/>
        <v>10</v>
      </c>
      <c r="C12155">
        <v>0.95229142200000005</v>
      </c>
      <c r="D12155">
        <v>0.83743269399999998</v>
      </c>
    </row>
    <row r="12156" spans="1:4" x14ac:dyDescent="0.55000000000000004">
      <c r="A12156" t="s">
        <v>8</v>
      </c>
      <c r="B12156">
        <f t="shared" si="189"/>
        <v>10</v>
      </c>
      <c r="C12156">
        <v>0.98609528199999996</v>
      </c>
      <c r="D12156">
        <v>0.78228130799999995</v>
      </c>
    </row>
    <row r="12157" spans="1:4" x14ac:dyDescent="0.55000000000000004">
      <c r="A12157" t="s">
        <v>8</v>
      </c>
      <c r="B12157">
        <f t="shared" si="189"/>
        <v>10</v>
      </c>
      <c r="C12157">
        <v>0.96855203599999995</v>
      </c>
      <c r="D12157">
        <v>0.81248172699999999</v>
      </c>
    </row>
    <row r="12158" spans="1:4" x14ac:dyDescent="0.55000000000000004">
      <c r="A12158" t="s">
        <v>8</v>
      </c>
      <c r="B12158">
        <f t="shared" si="189"/>
        <v>10</v>
      </c>
      <c r="C12158">
        <v>0.98374914199999997</v>
      </c>
      <c r="D12158">
        <v>0.74131818800000004</v>
      </c>
    </row>
    <row r="12159" spans="1:4" x14ac:dyDescent="0.55000000000000004">
      <c r="A12159" t="s">
        <v>8</v>
      </c>
      <c r="B12159">
        <f t="shared" si="189"/>
        <v>10</v>
      </c>
      <c r="C12159">
        <v>0.97620488000000005</v>
      </c>
      <c r="D12159">
        <v>0.78369533800000002</v>
      </c>
    </row>
    <row r="12160" spans="1:4" x14ac:dyDescent="0.55000000000000004">
      <c r="A12160" t="s">
        <v>8</v>
      </c>
      <c r="B12160">
        <f t="shared" si="189"/>
        <v>10</v>
      </c>
      <c r="C12160">
        <v>0.92726066799999995</v>
      </c>
      <c r="D12160">
        <v>0.77712125300000001</v>
      </c>
    </row>
    <row r="12161" spans="1:4" x14ac:dyDescent="0.55000000000000004">
      <c r="A12161" t="s">
        <v>8</v>
      </c>
      <c r="B12161">
        <f t="shared" si="189"/>
        <v>10</v>
      </c>
      <c r="C12161">
        <v>0.98341335699999999</v>
      </c>
      <c r="D12161">
        <v>0.76825791499999996</v>
      </c>
    </row>
    <row r="12162" spans="1:4" x14ac:dyDescent="0.55000000000000004">
      <c r="A12162" t="s">
        <v>8</v>
      </c>
      <c r="B12162">
        <f t="shared" ref="B12162:B12225" si="190">IF(C12162&lt;=0.1,1,IF(C12162&lt;=0.2,2,IF(C12162&lt;=0.3,3,IF(C12162&lt;=0.4,4,IF(C12162&lt;=0.5,5,IF(C12162&lt;=0.6,6,IF(C12162&lt;=0.7,7,IF(C12162&lt;=0.8,8,IF(C12162&lt;=0.9,9,10)))))))))</f>
        <v>10</v>
      </c>
      <c r="C12162">
        <v>0.97149349299999999</v>
      </c>
      <c r="D12162">
        <v>0.77753938600000005</v>
      </c>
    </row>
    <row r="12163" spans="1:4" x14ac:dyDescent="0.55000000000000004">
      <c r="A12163" t="s">
        <v>8</v>
      </c>
      <c r="B12163">
        <f t="shared" si="190"/>
        <v>10</v>
      </c>
      <c r="C12163">
        <v>0.96825396799999996</v>
      </c>
      <c r="D12163">
        <v>0.80278312600000001</v>
      </c>
    </row>
    <row r="12164" spans="1:4" x14ac:dyDescent="0.55000000000000004">
      <c r="A12164" t="s">
        <v>8</v>
      </c>
      <c r="B12164">
        <f t="shared" si="190"/>
        <v>10</v>
      </c>
      <c r="C12164">
        <v>0.96463167400000005</v>
      </c>
      <c r="D12164">
        <v>0.82442523099999998</v>
      </c>
    </row>
    <row r="12165" spans="1:4" x14ac:dyDescent="0.55000000000000004">
      <c r="A12165" t="s">
        <v>8</v>
      </c>
      <c r="B12165">
        <f t="shared" si="190"/>
        <v>10</v>
      </c>
      <c r="C12165">
        <v>0.99075268800000005</v>
      </c>
      <c r="D12165">
        <v>0.78457907900000001</v>
      </c>
    </row>
    <row r="12166" spans="1:4" x14ac:dyDescent="0.55000000000000004">
      <c r="A12166" t="s">
        <v>8</v>
      </c>
      <c r="B12166">
        <f t="shared" si="190"/>
        <v>10</v>
      </c>
      <c r="C12166">
        <v>0.96487226299999995</v>
      </c>
      <c r="D12166">
        <v>0.80175311500000002</v>
      </c>
    </row>
    <row r="12167" spans="1:4" x14ac:dyDescent="0.55000000000000004">
      <c r="A12167" t="s">
        <v>8</v>
      </c>
      <c r="B12167">
        <f t="shared" si="190"/>
        <v>10</v>
      </c>
      <c r="C12167">
        <v>0.96441988999999995</v>
      </c>
      <c r="D12167">
        <v>0.780411509</v>
      </c>
    </row>
    <row r="12168" spans="1:4" x14ac:dyDescent="0.55000000000000004">
      <c r="A12168" t="s">
        <v>8</v>
      </c>
      <c r="B12168">
        <f t="shared" si="190"/>
        <v>10</v>
      </c>
      <c r="C12168">
        <v>0.98406537299999997</v>
      </c>
      <c r="D12168">
        <v>0.769180113</v>
      </c>
    </row>
    <row r="12169" spans="1:4" x14ac:dyDescent="0.55000000000000004">
      <c r="A12169" t="s">
        <v>8</v>
      </c>
      <c r="B12169">
        <f t="shared" si="190"/>
        <v>10</v>
      </c>
      <c r="C12169">
        <v>0.97748230800000002</v>
      </c>
      <c r="D12169">
        <v>0.784897344</v>
      </c>
    </row>
    <row r="12170" spans="1:4" x14ac:dyDescent="0.55000000000000004">
      <c r="A12170" t="s">
        <v>8</v>
      </c>
      <c r="B12170">
        <f t="shared" si="190"/>
        <v>10</v>
      </c>
      <c r="C12170">
        <v>0.96124380399999998</v>
      </c>
      <c r="D12170">
        <v>0.83785453700000001</v>
      </c>
    </row>
    <row r="12171" spans="1:4" x14ac:dyDescent="0.55000000000000004">
      <c r="A12171" t="s">
        <v>8</v>
      </c>
      <c r="B12171">
        <f t="shared" si="190"/>
        <v>10</v>
      </c>
      <c r="C12171">
        <v>0.98283998299999997</v>
      </c>
      <c r="D12171">
        <v>0.77895385500000003</v>
      </c>
    </row>
    <row r="12172" spans="1:4" x14ac:dyDescent="0.55000000000000004">
      <c r="A12172" t="s">
        <v>8</v>
      </c>
      <c r="B12172">
        <f t="shared" si="190"/>
        <v>10</v>
      </c>
      <c r="C12172">
        <v>0.97637013500000003</v>
      </c>
      <c r="D12172">
        <v>0.73156436899999999</v>
      </c>
    </row>
    <row r="12173" spans="1:4" x14ac:dyDescent="0.55000000000000004">
      <c r="A12173" t="s">
        <v>8</v>
      </c>
      <c r="B12173">
        <f t="shared" si="190"/>
        <v>10</v>
      </c>
      <c r="C12173">
        <v>0.98075675699999998</v>
      </c>
      <c r="D12173">
        <v>0.78255007499999996</v>
      </c>
    </row>
    <row r="12174" spans="1:4" x14ac:dyDescent="0.55000000000000004">
      <c r="A12174" t="s">
        <v>8</v>
      </c>
      <c r="B12174">
        <f t="shared" si="190"/>
        <v>10</v>
      </c>
      <c r="C12174">
        <v>0.98481561799999995</v>
      </c>
      <c r="D12174">
        <v>0.80886069299999996</v>
      </c>
    </row>
    <row r="12175" spans="1:4" x14ac:dyDescent="0.55000000000000004">
      <c r="A12175" t="s">
        <v>8</v>
      </c>
      <c r="B12175">
        <f t="shared" si="190"/>
        <v>10</v>
      </c>
      <c r="C12175">
        <v>0.98195422499999996</v>
      </c>
      <c r="D12175">
        <v>0.76875066199999997</v>
      </c>
    </row>
    <row r="12176" spans="1:4" x14ac:dyDescent="0.55000000000000004">
      <c r="A12176" t="s">
        <v>8</v>
      </c>
      <c r="B12176">
        <f t="shared" si="190"/>
        <v>10</v>
      </c>
      <c r="C12176">
        <v>0.970504072</v>
      </c>
      <c r="D12176">
        <v>0.79709205800000005</v>
      </c>
    </row>
    <row r="12177" spans="1:4" x14ac:dyDescent="0.55000000000000004">
      <c r="A12177" t="s">
        <v>8</v>
      </c>
      <c r="B12177">
        <f t="shared" si="190"/>
        <v>10</v>
      </c>
      <c r="C12177">
        <v>0.96083608399999998</v>
      </c>
      <c r="D12177">
        <v>0.78357125000000005</v>
      </c>
    </row>
    <row r="12178" spans="1:4" x14ac:dyDescent="0.55000000000000004">
      <c r="A12178" t="s">
        <v>8</v>
      </c>
      <c r="B12178">
        <f t="shared" si="190"/>
        <v>10</v>
      </c>
      <c r="C12178">
        <v>0.96853932600000003</v>
      </c>
      <c r="D12178">
        <v>0.82148648099999999</v>
      </c>
    </row>
    <row r="12179" spans="1:4" x14ac:dyDescent="0.55000000000000004">
      <c r="A12179" t="s">
        <v>8</v>
      </c>
      <c r="B12179">
        <f t="shared" si="190"/>
        <v>10</v>
      </c>
      <c r="C12179">
        <v>0.96673866100000005</v>
      </c>
      <c r="D12179">
        <v>0.76713924600000005</v>
      </c>
    </row>
    <row r="12180" spans="1:4" x14ac:dyDescent="0.55000000000000004">
      <c r="A12180" t="s">
        <v>8</v>
      </c>
      <c r="B12180">
        <f t="shared" si="190"/>
        <v>10</v>
      </c>
      <c r="C12180">
        <v>0.974946592</v>
      </c>
      <c r="D12180">
        <v>0.78609912999999998</v>
      </c>
    </row>
    <row r="12181" spans="1:4" x14ac:dyDescent="0.55000000000000004">
      <c r="A12181" t="s">
        <v>8</v>
      </c>
      <c r="B12181">
        <f t="shared" si="190"/>
        <v>10</v>
      </c>
      <c r="C12181">
        <v>0.98080032299999997</v>
      </c>
      <c r="D12181">
        <v>0.7710283</v>
      </c>
    </row>
    <row r="12182" spans="1:4" x14ac:dyDescent="0.55000000000000004">
      <c r="A12182" t="s">
        <v>8</v>
      </c>
      <c r="B12182">
        <f t="shared" si="190"/>
        <v>10</v>
      </c>
      <c r="C12182">
        <v>0.98701022100000002</v>
      </c>
      <c r="D12182">
        <v>0.84100344400000004</v>
      </c>
    </row>
    <row r="12183" spans="1:4" x14ac:dyDescent="0.55000000000000004">
      <c r="A12183" t="s">
        <v>8</v>
      </c>
      <c r="B12183">
        <f t="shared" si="190"/>
        <v>10</v>
      </c>
      <c r="C12183">
        <v>0.97889009800000004</v>
      </c>
      <c r="D12183">
        <v>0.81531412000000003</v>
      </c>
    </row>
    <row r="12184" spans="1:4" x14ac:dyDescent="0.55000000000000004">
      <c r="A12184" t="s">
        <v>8</v>
      </c>
      <c r="B12184">
        <f t="shared" si="190"/>
        <v>10</v>
      </c>
      <c r="C12184">
        <v>0.95122514999999996</v>
      </c>
      <c r="D12184">
        <v>0.81420641900000001</v>
      </c>
    </row>
    <row r="12185" spans="1:4" x14ac:dyDescent="0.55000000000000004">
      <c r="A12185" t="s">
        <v>8</v>
      </c>
      <c r="B12185">
        <f t="shared" si="190"/>
        <v>10</v>
      </c>
      <c r="C12185">
        <v>0.97808029500000004</v>
      </c>
      <c r="D12185">
        <v>0.80256416799999997</v>
      </c>
    </row>
    <row r="12186" spans="1:4" x14ac:dyDescent="0.55000000000000004">
      <c r="A12186" t="s">
        <v>8</v>
      </c>
      <c r="B12186">
        <f t="shared" si="190"/>
        <v>10</v>
      </c>
      <c r="C12186">
        <v>0.98169336399999996</v>
      </c>
      <c r="D12186">
        <v>0.79031154800000003</v>
      </c>
    </row>
    <row r="12187" spans="1:4" x14ac:dyDescent="0.55000000000000004">
      <c r="A12187" t="s">
        <v>8</v>
      </c>
      <c r="B12187">
        <f t="shared" si="190"/>
        <v>10</v>
      </c>
      <c r="C12187">
        <v>0.97114724100000005</v>
      </c>
      <c r="D12187">
        <v>0.84251192399999997</v>
      </c>
    </row>
    <row r="12188" spans="1:4" x14ac:dyDescent="0.55000000000000004">
      <c r="A12188" t="s">
        <v>8</v>
      </c>
      <c r="B12188">
        <f t="shared" si="190"/>
        <v>10</v>
      </c>
      <c r="C12188">
        <v>0.97254990900000005</v>
      </c>
      <c r="D12188">
        <v>0.79968116700000003</v>
      </c>
    </row>
    <row r="12189" spans="1:4" x14ac:dyDescent="0.55000000000000004">
      <c r="A12189" t="s">
        <v>8</v>
      </c>
      <c r="B12189">
        <f t="shared" si="190"/>
        <v>10</v>
      </c>
      <c r="C12189">
        <v>0.98346368699999998</v>
      </c>
      <c r="D12189">
        <v>0.77797235099999995</v>
      </c>
    </row>
    <row r="12190" spans="1:4" x14ac:dyDescent="0.55000000000000004">
      <c r="A12190" t="s">
        <v>8</v>
      </c>
      <c r="B12190">
        <f t="shared" si="190"/>
        <v>10</v>
      </c>
      <c r="C12190">
        <v>0.97035347800000005</v>
      </c>
      <c r="D12190">
        <v>0.80012627999999997</v>
      </c>
    </row>
    <row r="12191" spans="1:4" x14ac:dyDescent="0.55000000000000004">
      <c r="A12191" t="s">
        <v>8</v>
      </c>
      <c r="B12191">
        <f t="shared" si="190"/>
        <v>10</v>
      </c>
      <c r="C12191">
        <v>0.97971219600000004</v>
      </c>
      <c r="D12191">
        <v>0.83944464200000002</v>
      </c>
    </row>
    <row r="12192" spans="1:4" x14ac:dyDescent="0.55000000000000004">
      <c r="A12192" t="s">
        <v>8</v>
      </c>
      <c r="B12192">
        <f t="shared" si="190"/>
        <v>10</v>
      </c>
      <c r="C12192">
        <v>0.98421838299999997</v>
      </c>
      <c r="D12192">
        <v>0.84516885500000005</v>
      </c>
    </row>
    <row r="12193" spans="1:4" x14ac:dyDescent="0.55000000000000004">
      <c r="A12193" t="s">
        <v>8</v>
      </c>
      <c r="B12193">
        <f t="shared" si="190"/>
        <v>10</v>
      </c>
      <c r="C12193">
        <v>0.95063503500000002</v>
      </c>
      <c r="D12193">
        <v>0.84603372899999996</v>
      </c>
    </row>
    <row r="12194" spans="1:4" x14ac:dyDescent="0.55000000000000004">
      <c r="A12194" t="s">
        <v>8</v>
      </c>
      <c r="B12194">
        <f t="shared" si="190"/>
        <v>10</v>
      </c>
      <c r="C12194">
        <v>0.96721682099999995</v>
      </c>
      <c r="D12194">
        <v>0.76048870099999999</v>
      </c>
    </row>
    <row r="12195" spans="1:4" x14ac:dyDescent="0.55000000000000004">
      <c r="A12195" t="s">
        <v>8</v>
      </c>
      <c r="B12195">
        <f t="shared" si="190"/>
        <v>10</v>
      </c>
      <c r="C12195">
        <v>0.98817345599999995</v>
      </c>
      <c r="D12195">
        <v>0.77503142199999997</v>
      </c>
    </row>
    <row r="12196" spans="1:4" x14ac:dyDescent="0.55000000000000004">
      <c r="A12196" t="s">
        <v>8</v>
      </c>
      <c r="B12196">
        <f t="shared" si="190"/>
        <v>10</v>
      </c>
      <c r="C12196">
        <v>0.98867753599999997</v>
      </c>
      <c r="D12196">
        <v>0.82934766800000004</v>
      </c>
    </row>
    <row r="12197" spans="1:4" x14ac:dyDescent="0.55000000000000004">
      <c r="A12197" t="s">
        <v>8</v>
      </c>
      <c r="B12197">
        <f t="shared" si="190"/>
        <v>10</v>
      </c>
      <c r="C12197">
        <v>0.96552555399999995</v>
      </c>
      <c r="D12197">
        <v>0.80714143699999996</v>
      </c>
    </row>
    <row r="12198" spans="1:4" x14ac:dyDescent="0.55000000000000004">
      <c r="A12198" t="s">
        <v>8</v>
      </c>
      <c r="B12198">
        <f t="shared" si="190"/>
        <v>10</v>
      </c>
      <c r="C12198">
        <v>0.95936311799999996</v>
      </c>
      <c r="D12198">
        <v>0.82593310799999997</v>
      </c>
    </row>
    <row r="12199" spans="1:4" x14ac:dyDescent="0.55000000000000004">
      <c r="A12199" t="s">
        <v>8</v>
      </c>
      <c r="B12199">
        <f t="shared" si="190"/>
        <v>10</v>
      </c>
      <c r="C12199">
        <v>0.98031586199999998</v>
      </c>
      <c r="D12199">
        <v>0.77998814100000002</v>
      </c>
    </row>
    <row r="12200" spans="1:4" x14ac:dyDescent="0.55000000000000004">
      <c r="A12200" t="s">
        <v>8</v>
      </c>
      <c r="B12200">
        <f t="shared" si="190"/>
        <v>10</v>
      </c>
      <c r="C12200">
        <v>0.97148722600000004</v>
      </c>
      <c r="D12200">
        <v>0.82645296899999998</v>
      </c>
    </row>
    <row r="12201" spans="1:4" x14ac:dyDescent="0.55000000000000004">
      <c r="A12201" t="s">
        <v>8</v>
      </c>
      <c r="B12201">
        <f t="shared" si="190"/>
        <v>10</v>
      </c>
      <c r="C12201">
        <v>0.97147571899999996</v>
      </c>
      <c r="D12201">
        <v>0.87209808499999997</v>
      </c>
    </row>
    <row r="12202" spans="1:4" x14ac:dyDescent="0.55000000000000004">
      <c r="A12202" t="s">
        <v>8</v>
      </c>
      <c r="B12202">
        <f t="shared" si="190"/>
        <v>10</v>
      </c>
      <c r="C12202">
        <v>0.98706716699999997</v>
      </c>
      <c r="D12202">
        <v>0.80886066000000001</v>
      </c>
    </row>
    <row r="12203" spans="1:4" x14ac:dyDescent="0.55000000000000004">
      <c r="A12203" t="s">
        <v>8</v>
      </c>
      <c r="B12203">
        <f t="shared" si="190"/>
        <v>10</v>
      </c>
      <c r="C12203">
        <v>0.972920224</v>
      </c>
      <c r="D12203">
        <v>0.82621662799999995</v>
      </c>
    </row>
    <row r="12204" spans="1:4" x14ac:dyDescent="0.55000000000000004">
      <c r="A12204" t="s">
        <v>8</v>
      </c>
      <c r="B12204">
        <f t="shared" si="190"/>
        <v>10</v>
      </c>
      <c r="C12204">
        <v>0.98199513400000005</v>
      </c>
      <c r="D12204">
        <v>0.79498828899999996</v>
      </c>
    </row>
    <row r="12205" spans="1:4" x14ac:dyDescent="0.55000000000000004">
      <c r="A12205" t="s">
        <v>8</v>
      </c>
      <c r="B12205">
        <f t="shared" si="190"/>
        <v>10</v>
      </c>
      <c r="C12205">
        <v>0.95660701199999998</v>
      </c>
      <c r="D12205">
        <v>0.76999341300000002</v>
      </c>
    </row>
    <row r="12206" spans="1:4" x14ac:dyDescent="0.55000000000000004">
      <c r="A12206" t="s">
        <v>8</v>
      </c>
      <c r="B12206">
        <f t="shared" si="190"/>
        <v>10</v>
      </c>
      <c r="C12206">
        <v>0.960569004</v>
      </c>
      <c r="D12206">
        <v>0.810565062</v>
      </c>
    </row>
    <row r="12207" spans="1:4" x14ac:dyDescent="0.55000000000000004">
      <c r="A12207" t="s">
        <v>8</v>
      </c>
      <c r="B12207">
        <f t="shared" si="190"/>
        <v>10</v>
      </c>
      <c r="C12207">
        <v>0.98277117199999997</v>
      </c>
      <c r="D12207">
        <v>0.79575742500000002</v>
      </c>
    </row>
    <row r="12208" spans="1:4" x14ac:dyDescent="0.55000000000000004">
      <c r="A12208" t="s">
        <v>8</v>
      </c>
      <c r="B12208">
        <f t="shared" si="190"/>
        <v>10</v>
      </c>
      <c r="C12208">
        <v>0.986328125</v>
      </c>
      <c r="D12208">
        <v>0.82442095400000004</v>
      </c>
    </row>
    <row r="12209" spans="1:4" x14ac:dyDescent="0.55000000000000004">
      <c r="A12209" t="s">
        <v>8</v>
      </c>
      <c r="B12209">
        <f t="shared" si="190"/>
        <v>10</v>
      </c>
      <c r="C12209">
        <v>0.96319959099999997</v>
      </c>
      <c r="D12209">
        <v>0.79668966799999996</v>
      </c>
    </row>
    <row r="12210" spans="1:4" x14ac:dyDescent="0.55000000000000004">
      <c r="A12210" t="s">
        <v>8</v>
      </c>
      <c r="B12210">
        <f t="shared" si="190"/>
        <v>10</v>
      </c>
      <c r="C12210">
        <v>0.96240432200000003</v>
      </c>
      <c r="D12210">
        <v>0.84844108600000001</v>
      </c>
    </row>
    <row r="12211" spans="1:4" x14ac:dyDescent="0.55000000000000004">
      <c r="A12211" t="s">
        <v>8</v>
      </c>
      <c r="B12211">
        <f t="shared" si="190"/>
        <v>10</v>
      </c>
      <c r="C12211">
        <v>0.95959092000000001</v>
      </c>
      <c r="D12211">
        <v>0.84804014900000002</v>
      </c>
    </row>
    <row r="12212" spans="1:4" x14ac:dyDescent="0.55000000000000004">
      <c r="A12212" t="s">
        <v>8</v>
      </c>
      <c r="B12212">
        <f t="shared" si="190"/>
        <v>10</v>
      </c>
      <c r="C12212">
        <v>0.97589716100000001</v>
      </c>
      <c r="D12212">
        <v>0.85594478100000004</v>
      </c>
    </row>
    <row r="12213" spans="1:4" x14ac:dyDescent="0.55000000000000004">
      <c r="A12213" t="s">
        <v>8</v>
      </c>
      <c r="B12213">
        <f t="shared" si="190"/>
        <v>10</v>
      </c>
      <c r="C12213">
        <v>0.94037433199999998</v>
      </c>
      <c r="D12213">
        <v>0.81987020700000002</v>
      </c>
    </row>
    <row r="12214" spans="1:4" x14ac:dyDescent="0.55000000000000004">
      <c r="A12214" t="s">
        <v>8</v>
      </c>
      <c r="B12214">
        <f t="shared" si="190"/>
        <v>10</v>
      </c>
      <c r="C12214">
        <v>0.98291656400000005</v>
      </c>
      <c r="D12214">
        <v>0.79008880999999997</v>
      </c>
    </row>
    <row r="12215" spans="1:4" x14ac:dyDescent="0.55000000000000004">
      <c r="A12215" t="s">
        <v>8</v>
      </c>
      <c r="B12215">
        <f t="shared" si="190"/>
        <v>10</v>
      </c>
      <c r="C12215">
        <v>0.94787940699999995</v>
      </c>
      <c r="D12215">
        <v>0.77114816600000002</v>
      </c>
    </row>
    <row r="12216" spans="1:4" x14ac:dyDescent="0.55000000000000004">
      <c r="A12216" t="s">
        <v>8</v>
      </c>
      <c r="B12216">
        <f t="shared" si="190"/>
        <v>10</v>
      </c>
      <c r="C12216">
        <v>0.974729242</v>
      </c>
      <c r="D12216">
        <v>0.833322534</v>
      </c>
    </row>
    <row r="12217" spans="1:4" x14ac:dyDescent="0.55000000000000004">
      <c r="A12217" t="s">
        <v>8</v>
      </c>
      <c r="B12217">
        <f t="shared" si="190"/>
        <v>10</v>
      </c>
      <c r="C12217">
        <v>0.96506114300000001</v>
      </c>
      <c r="D12217">
        <v>0.79581012399999995</v>
      </c>
    </row>
    <row r="12218" spans="1:4" x14ac:dyDescent="0.55000000000000004">
      <c r="A12218" t="s">
        <v>8</v>
      </c>
      <c r="B12218">
        <f t="shared" si="190"/>
        <v>10</v>
      </c>
      <c r="C12218">
        <v>0.94344472999999995</v>
      </c>
      <c r="D12218">
        <v>0.77223712899999997</v>
      </c>
    </row>
    <row r="12219" spans="1:4" x14ac:dyDescent="0.55000000000000004">
      <c r="A12219" t="s">
        <v>8</v>
      </c>
      <c r="B12219">
        <f t="shared" si="190"/>
        <v>10</v>
      </c>
      <c r="C12219">
        <v>0.98167155399999995</v>
      </c>
      <c r="D12219">
        <v>0.76213598599999999</v>
      </c>
    </row>
    <row r="12220" spans="1:4" x14ac:dyDescent="0.55000000000000004">
      <c r="A12220" t="s">
        <v>8</v>
      </c>
      <c r="B12220">
        <f t="shared" si="190"/>
        <v>10</v>
      </c>
      <c r="C12220">
        <v>0.97244921799999995</v>
      </c>
      <c r="D12220">
        <v>0.82242678899999999</v>
      </c>
    </row>
    <row r="12221" spans="1:4" x14ac:dyDescent="0.55000000000000004">
      <c r="A12221" t="s">
        <v>8</v>
      </c>
      <c r="B12221">
        <f t="shared" si="190"/>
        <v>10</v>
      </c>
      <c r="C12221">
        <v>0.978382317</v>
      </c>
      <c r="D12221">
        <v>0.818258559</v>
      </c>
    </row>
    <row r="12222" spans="1:4" x14ac:dyDescent="0.55000000000000004">
      <c r="A12222" t="s">
        <v>8</v>
      </c>
      <c r="B12222">
        <f t="shared" si="190"/>
        <v>10</v>
      </c>
      <c r="C12222">
        <v>0.98886689800000005</v>
      </c>
      <c r="D12222">
        <v>0.78693048499999996</v>
      </c>
    </row>
    <row r="12223" spans="1:4" x14ac:dyDescent="0.55000000000000004">
      <c r="A12223" t="s">
        <v>8</v>
      </c>
      <c r="B12223">
        <f t="shared" si="190"/>
        <v>10</v>
      </c>
      <c r="C12223">
        <v>0.95911630299999995</v>
      </c>
      <c r="D12223">
        <v>0.77453570699999996</v>
      </c>
    </row>
    <row r="12224" spans="1:4" x14ac:dyDescent="0.55000000000000004">
      <c r="A12224" t="s">
        <v>8</v>
      </c>
      <c r="B12224">
        <f t="shared" si="190"/>
        <v>10</v>
      </c>
      <c r="C12224">
        <v>0.94250309799999998</v>
      </c>
      <c r="D12224">
        <v>0.77412614899999999</v>
      </c>
    </row>
    <row r="12225" spans="1:4" x14ac:dyDescent="0.55000000000000004">
      <c r="A12225" t="s">
        <v>8</v>
      </c>
      <c r="B12225">
        <f t="shared" si="190"/>
        <v>10</v>
      </c>
      <c r="C12225">
        <v>0.96912350599999997</v>
      </c>
      <c r="D12225">
        <v>0.76492504299999997</v>
      </c>
    </row>
    <row r="12226" spans="1:4" x14ac:dyDescent="0.55000000000000004">
      <c r="A12226" t="s">
        <v>8</v>
      </c>
      <c r="B12226">
        <f t="shared" ref="B12226:B12289" si="191">IF(C12226&lt;=0.1,1,IF(C12226&lt;=0.2,2,IF(C12226&lt;=0.3,3,IF(C12226&lt;=0.4,4,IF(C12226&lt;=0.5,5,IF(C12226&lt;=0.6,6,IF(C12226&lt;=0.7,7,IF(C12226&lt;=0.8,8,IF(C12226&lt;=0.9,9,10)))))))))</f>
        <v>10</v>
      </c>
      <c r="C12226">
        <v>0.97346437299999999</v>
      </c>
      <c r="D12226">
        <v>0.79356182500000005</v>
      </c>
    </row>
    <row r="12227" spans="1:4" x14ac:dyDescent="0.55000000000000004">
      <c r="A12227" t="s">
        <v>8</v>
      </c>
      <c r="B12227">
        <f t="shared" si="191"/>
        <v>10</v>
      </c>
      <c r="C12227">
        <v>0.98820198199999998</v>
      </c>
      <c r="D12227">
        <v>0.75943043399999999</v>
      </c>
    </row>
    <row r="12228" spans="1:4" x14ac:dyDescent="0.55000000000000004">
      <c r="A12228" t="s">
        <v>8</v>
      </c>
      <c r="B12228">
        <f t="shared" si="191"/>
        <v>10</v>
      </c>
      <c r="C12228">
        <v>0.97367818699999997</v>
      </c>
      <c r="D12228">
        <v>0.79415761600000001</v>
      </c>
    </row>
    <row r="12229" spans="1:4" x14ac:dyDescent="0.55000000000000004">
      <c r="A12229" t="s">
        <v>8</v>
      </c>
      <c r="B12229">
        <f t="shared" si="191"/>
        <v>10</v>
      </c>
      <c r="C12229">
        <v>0.97319734300000005</v>
      </c>
      <c r="D12229">
        <v>0.76983966199999998</v>
      </c>
    </row>
    <row r="12230" spans="1:4" x14ac:dyDescent="0.55000000000000004">
      <c r="A12230" t="s">
        <v>8</v>
      </c>
      <c r="B12230">
        <f t="shared" si="191"/>
        <v>10</v>
      </c>
      <c r="C12230">
        <v>0.98625669699999996</v>
      </c>
      <c r="D12230">
        <v>0.81179664699999998</v>
      </c>
    </row>
    <row r="12231" spans="1:4" x14ac:dyDescent="0.55000000000000004">
      <c r="A12231" t="s">
        <v>8</v>
      </c>
      <c r="B12231">
        <f t="shared" si="191"/>
        <v>10</v>
      </c>
      <c r="C12231">
        <v>0.94949494899999998</v>
      </c>
      <c r="D12231">
        <v>0.76035983699999998</v>
      </c>
    </row>
    <row r="12232" spans="1:4" x14ac:dyDescent="0.55000000000000004">
      <c r="A12232" t="s">
        <v>8</v>
      </c>
      <c r="B12232">
        <f t="shared" si="191"/>
        <v>10</v>
      </c>
      <c r="C12232">
        <v>0.95715630900000004</v>
      </c>
      <c r="D12232">
        <v>0.75878115800000001</v>
      </c>
    </row>
    <row r="12233" spans="1:4" x14ac:dyDescent="0.55000000000000004">
      <c r="A12233" t="s">
        <v>8</v>
      </c>
      <c r="B12233">
        <f t="shared" si="191"/>
        <v>10</v>
      </c>
      <c r="C12233">
        <v>0.90069896400000005</v>
      </c>
      <c r="D12233">
        <v>0.75240984200000005</v>
      </c>
    </row>
    <row r="12234" spans="1:4" x14ac:dyDescent="0.55000000000000004">
      <c r="A12234" t="s">
        <v>8</v>
      </c>
      <c r="B12234">
        <f t="shared" si="191"/>
        <v>10</v>
      </c>
      <c r="C12234">
        <v>0.95395818700000001</v>
      </c>
      <c r="D12234">
        <v>0.79492031900000004</v>
      </c>
    </row>
    <row r="12235" spans="1:4" x14ac:dyDescent="0.55000000000000004">
      <c r="A12235" t="s">
        <v>8</v>
      </c>
      <c r="B12235">
        <f t="shared" si="191"/>
        <v>10</v>
      </c>
      <c r="C12235">
        <v>0.96825396799999996</v>
      </c>
      <c r="D12235">
        <v>0.76672860700000001</v>
      </c>
    </row>
    <row r="12236" spans="1:4" x14ac:dyDescent="0.55000000000000004">
      <c r="A12236" t="s">
        <v>8</v>
      </c>
      <c r="B12236">
        <f t="shared" si="191"/>
        <v>10</v>
      </c>
      <c r="C12236">
        <v>0.95390587100000002</v>
      </c>
      <c r="D12236">
        <v>0.76418254699999999</v>
      </c>
    </row>
    <row r="12237" spans="1:4" x14ac:dyDescent="0.55000000000000004">
      <c r="A12237" t="s">
        <v>8</v>
      </c>
      <c r="B12237">
        <f t="shared" si="191"/>
        <v>10</v>
      </c>
      <c r="C12237">
        <v>0.95639742699999997</v>
      </c>
      <c r="D12237">
        <v>0.74828671899999999</v>
      </c>
    </row>
    <row r="12238" spans="1:4" x14ac:dyDescent="0.55000000000000004">
      <c r="A12238" t="s">
        <v>8</v>
      </c>
      <c r="B12238">
        <f t="shared" si="191"/>
        <v>10</v>
      </c>
      <c r="C12238">
        <v>0.92309442500000005</v>
      </c>
      <c r="D12238">
        <v>0.78864356099999999</v>
      </c>
    </row>
    <row r="12239" spans="1:4" x14ac:dyDescent="0.55000000000000004">
      <c r="A12239" t="s">
        <v>8</v>
      </c>
      <c r="B12239">
        <f t="shared" si="191"/>
        <v>10</v>
      </c>
      <c r="C12239">
        <v>0.97862664799999999</v>
      </c>
      <c r="D12239">
        <v>0.76807397099999997</v>
      </c>
    </row>
    <row r="12240" spans="1:4" x14ac:dyDescent="0.55000000000000004">
      <c r="A12240" t="s">
        <v>8</v>
      </c>
      <c r="B12240">
        <f t="shared" si="191"/>
        <v>10</v>
      </c>
      <c r="C12240">
        <v>0.93237569099999995</v>
      </c>
      <c r="D12240">
        <v>0.74875336800000003</v>
      </c>
    </row>
    <row r="12241" spans="1:4" x14ac:dyDescent="0.55000000000000004">
      <c r="A12241" t="s">
        <v>8</v>
      </c>
      <c r="B12241">
        <f t="shared" si="191"/>
        <v>10</v>
      </c>
      <c r="C12241">
        <v>0.949093293</v>
      </c>
      <c r="D12241">
        <v>0.66505835599999996</v>
      </c>
    </row>
    <row r="12242" spans="1:4" x14ac:dyDescent="0.55000000000000004">
      <c r="A12242" t="s">
        <v>8</v>
      </c>
      <c r="B12242">
        <f t="shared" si="191"/>
        <v>10</v>
      </c>
      <c r="C12242">
        <v>0.909763667</v>
      </c>
      <c r="D12242">
        <v>0.687268137</v>
      </c>
    </row>
    <row r="12243" spans="1:4" x14ac:dyDescent="0.55000000000000004">
      <c r="A12243" t="s">
        <v>8</v>
      </c>
      <c r="B12243">
        <f t="shared" si="191"/>
        <v>10</v>
      </c>
      <c r="C12243">
        <v>0.958353279</v>
      </c>
      <c r="D12243">
        <v>0.77522920900000003</v>
      </c>
    </row>
    <row r="12244" spans="1:4" x14ac:dyDescent="0.55000000000000004">
      <c r="A12244" t="s">
        <v>8</v>
      </c>
      <c r="B12244">
        <f t="shared" si="191"/>
        <v>10</v>
      </c>
      <c r="C12244">
        <v>0.94648673800000005</v>
      </c>
      <c r="D12244">
        <v>0.81668666400000001</v>
      </c>
    </row>
    <row r="12245" spans="1:4" x14ac:dyDescent="0.55000000000000004">
      <c r="A12245" t="s">
        <v>8</v>
      </c>
      <c r="B12245">
        <f t="shared" si="191"/>
        <v>10</v>
      </c>
      <c r="C12245">
        <v>0.96764777400000002</v>
      </c>
      <c r="D12245">
        <v>0.78248672200000002</v>
      </c>
    </row>
    <row r="12246" spans="1:4" x14ac:dyDescent="0.55000000000000004">
      <c r="A12246" t="s">
        <v>8</v>
      </c>
      <c r="B12246">
        <f t="shared" si="191"/>
        <v>10</v>
      </c>
      <c r="C12246">
        <v>0.966461974</v>
      </c>
      <c r="D12246">
        <v>0.77793222200000001</v>
      </c>
    </row>
    <row r="12247" spans="1:4" x14ac:dyDescent="0.55000000000000004">
      <c r="A12247" t="s">
        <v>8</v>
      </c>
      <c r="B12247">
        <f t="shared" si="191"/>
        <v>10</v>
      </c>
      <c r="C12247">
        <v>0.96573666199999997</v>
      </c>
      <c r="D12247">
        <v>0.82815296599999999</v>
      </c>
    </row>
    <row r="12248" spans="1:4" x14ac:dyDescent="0.55000000000000004">
      <c r="A12248" t="s">
        <v>8</v>
      </c>
      <c r="B12248">
        <f t="shared" si="191"/>
        <v>10</v>
      </c>
      <c r="C12248">
        <v>0.95578574999999999</v>
      </c>
      <c r="D12248">
        <v>0.71760301000000004</v>
      </c>
    </row>
    <row r="12249" spans="1:4" x14ac:dyDescent="0.55000000000000004">
      <c r="A12249" t="s">
        <v>8</v>
      </c>
      <c r="B12249">
        <f t="shared" si="191"/>
        <v>10</v>
      </c>
      <c r="C12249">
        <v>0.95772238499999995</v>
      </c>
      <c r="D12249">
        <v>0.75923511499999996</v>
      </c>
    </row>
    <row r="12250" spans="1:4" x14ac:dyDescent="0.55000000000000004">
      <c r="A12250" t="s">
        <v>8</v>
      </c>
      <c r="B12250">
        <f t="shared" si="191"/>
        <v>10</v>
      </c>
      <c r="C12250">
        <v>0.970113852</v>
      </c>
      <c r="D12250">
        <v>0.84201746300000002</v>
      </c>
    </row>
    <row r="12251" spans="1:4" x14ac:dyDescent="0.55000000000000004">
      <c r="A12251" t="s">
        <v>8</v>
      </c>
      <c r="B12251">
        <f t="shared" si="191"/>
        <v>10</v>
      </c>
      <c r="C12251">
        <v>0.95002191999999996</v>
      </c>
      <c r="D12251">
        <v>0.68478470599999997</v>
      </c>
    </row>
    <row r="12252" spans="1:4" x14ac:dyDescent="0.55000000000000004">
      <c r="A12252" t="s">
        <v>8</v>
      </c>
      <c r="B12252">
        <f t="shared" si="191"/>
        <v>10</v>
      </c>
      <c r="C12252">
        <v>0.96936056800000003</v>
      </c>
      <c r="D12252">
        <v>0.72922236399999996</v>
      </c>
    </row>
    <row r="12253" spans="1:4" x14ac:dyDescent="0.55000000000000004">
      <c r="A12253" t="s">
        <v>8</v>
      </c>
      <c r="B12253">
        <f t="shared" si="191"/>
        <v>10</v>
      </c>
      <c r="C12253">
        <v>0.97034564000000001</v>
      </c>
      <c r="D12253">
        <v>0.75677748099999997</v>
      </c>
    </row>
    <row r="12254" spans="1:4" x14ac:dyDescent="0.55000000000000004">
      <c r="A12254" t="s">
        <v>8</v>
      </c>
      <c r="B12254">
        <f t="shared" si="191"/>
        <v>10</v>
      </c>
      <c r="C12254">
        <v>0.92318685199999995</v>
      </c>
      <c r="D12254">
        <v>0.68714472000000004</v>
      </c>
    </row>
    <row r="12255" spans="1:4" x14ac:dyDescent="0.55000000000000004">
      <c r="A12255" t="s">
        <v>8</v>
      </c>
      <c r="B12255">
        <f t="shared" si="191"/>
        <v>10</v>
      </c>
      <c r="C12255">
        <v>0.96127021800000001</v>
      </c>
      <c r="D12255">
        <v>0.71939313999999999</v>
      </c>
    </row>
    <row r="12256" spans="1:4" x14ac:dyDescent="0.55000000000000004">
      <c r="A12256" t="s">
        <v>8</v>
      </c>
      <c r="B12256">
        <f t="shared" si="191"/>
        <v>10</v>
      </c>
      <c r="C12256">
        <v>0.96357659399999995</v>
      </c>
      <c r="D12256">
        <v>0.72926582200000001</v>
      </c>
    </row>
    <row r="12257" spans="1:4" x14ac:dyDescent="0.55000000000000004">
      <c r="A12257" t="s">
        <v>8</v>
      </c>
      <c r="B12257">
        <f t="shared" si="191"/>
        <v>10</v>
      </c>
      <c r="C12257">
        <v>0.904174378</v>
      </c>
      <c r="D12257">
        <v>0.91216611700000005</v>
      </c>
    </row>
    <row r="12258" spans="1:4" x14ac:dyDescent="0.55000000000000004">
      <c r="A12258" t="s">
        <v>8</v>
      </c>
      <c r="B12258">
        <f t="shared" si="191"/>
        <v>10</v>
      </c>
      <c r="C12258">
        <v>0.98196754200000003</v>
      </c>
      <c r="D12258">
        <v>0.89135120700000003</v>
      </c>
    </row>
    <row r="12259" spans="1:4" x14ac:dyDescent="0.55000000000000004">
      <c r="A12259" t="s">
        <v>8</v>
      </c>
      <c r="B12259">
        <f t="shared" si="191"/>
        <v>10</v>
      </c>
      <c r="C12259">
        <v>0.928279619</v>
      </c>
      <c r="D12259">
        <v>0.83139971800000001</v>
      </c>
    </row>
    <row r="12260" spans="1:4" x14ac:dyDescent="0.55000000000000004">
      <c r="A12260" t="s">
        <v>8</v>
      </c>
      <c r="B12260">
        <f t="shared" si="191"/>
        <v>10</v>
      </c>
      <c r="C12260">
        <v>0.977094511</v>
      </c>
      <c r="D12260">
        <v>0.914722971</v>
      </c>
    </row>
    <row r="12261" spans="1:4" x14ac:dyDescent="0.55000000000000004">
      <c r="A12261" t="s">
        <v>8</v>
      </c>
      <c r="B12261">
        <f t="shared" si="191"/>
        <v>10</v>
      </c>
      <c r="C12261">
        <v>0.97619047599999997</v>
      </c>
      <c r="D12261">
        <v>0.91028399199999999</v>
      </c>
    </row>
    <row r="12262" spans="1:4" x14ac:dyDescent="0.55000000000000004">
      <c r="A12262" t="s">
        <v>8</v>
      </c>
      <c r="B12262">
        <f t="shared" si="191"/>
        <v>10</v>
      </c>
      <c r="C12262">
        <v>0.99754080000000001</v>
      </c>
      <c r="D12262">
        <v>1.014730256</v>
      </c>
    </row>
    <row r="12263" spans="1:4" x14ac:dyDescent="0.55000000000000004">
      <c r="A12263" t="s">
        <v>8</v>
      </c>
      <c r="B12263">
        <f t="shared" si="191"/>
        <v>10</v>
      </c>
      <c r="C12263">
        <v>0.98140703500000004</v>
      </c>
      <c r="D12263">
        <v>0.79760123900000002</v>
      </c>
    </row>
    <row r="12264" spans="1:4" x14ac:dyDescent="0.55000000000000004">
      <c r="A12264" t="s">
        <v>8</v>
      </c>
      <c r="B12264">
        <f t="shared" si="191"/>
        <v>10</v>
      </c>
      <c r="C12264">
        <v>0.97643797600000004</v>
      </c>
      <c r="D12264">
        <v>0.94576389800000005</v>
      </c>
    </row>
    <row r="12265" spans="1:4" x14ac:dyDescent="0.55000000000000004">
      <c r="A12265" t="s">
        <v>8</v>
      </c>
      <c r="B12265">
        <f t="shared" si="191"/>
        <v>10</v>
      </c>
      <c r="C12265">
        <v>0.99150797700000004</v>
      </c>
      <c r="D12265">
        <v>0.99710466900000005</v>
      </c>
    </row>
    <row r="12266" spans="1:4" x14ac:dyDescent="0.55000000000000004">
      <c r="A12266" t="s">
        <v>8</v>
      </c>
      <c r="B12266">
        <f t="shared" si="191"/>
        <v>10</v>
      </c>
      <c r="C12266">
        <v>0.97117071899999996</v>
      </c>
      <c r="D12266">
        <v>0.82430861499999997</v>
      </c>
    </row>
    <row r="12267" spans="1:4" x14ac:dyDescent="0.55000000000000004">
      <c r="A12267" t="s">
        <v>8</v>
      </c>
      <c r="B12267">
        <f t="shared" si="191"/>
        <v>10</v>
      </c>
      <c r="C12267">
        <v>0.99202059200000003</v>
      </c>
      <c r="D12267">
        <v>0.86689629199999996</v>
      </c>
    </row>
    <row r="12268" spans="1:4" x14ac:dyDescent="0.55000000000000004">
      <c r="A12268" t="s">
        <v>8</v>
      </c>
      <c r="B12268">
        <f t="shared" si="191"/>
        <v>10</v>
      </c>
      <c r="C12268">
        <v>0.99586877299999998</v>
      </c>
      <c r="D12268">
        <v>0.920455994</v>
      </c>
    </row>
    <row r="12269" spans="1:4" x14ac:dyDescent="0.55000000000000004">
      <c r="A12269" t="s">
        <v>8</v>
      </c>
      <c r="B12269">
        <f t="shared" si="191"/>
        <v>10</v>
      </c>
      <c r="C12269">
        <v>0.97507260399999995</v>
      </c>
      <c r="D12269">
        <v>0.920300436</v>
      </c>
    </row>
    <row r="12270" spans="1:4" x14ac:dyDescent="0.55000000000000004">
      <c r="A12270" t="s">
        <v>8</v>
      </c>
      <c r="B12270">
        <f t="shared" si="191"/>
        <v>10</v>
      </c>
      <c r="C12270">
        <v>0.993323442</v>
      </c>
      <c r="D12270">
        <v>1.0337987129999999</v>
      </c>
    </row>
    <row r="12271" spans="1:4" x14ac:dyDescent="0.55000000000000004">
      <c r="A12271" t="s">
        <v>8</v>
      </c>
      <c r="B12271">
        <f t="shared" si="191"/>
        <v>10</v>
      </c>
      <c r="C12271">
        <v>0.96957194400000002</v>
      </c>
      <c r="D12271">
        <v>0.86733502399999995</v>
      </c>
    </row>
    <row r="12272" spans="1:4" x14ac:dyDescent="0.55000000000000004">
      <c r="A12272" t="s">
        <v>8</v>
      </c>
      <c r="B12272">
        <f t="shared" si="191"/>
        <v>10</v>
      </c>
      <c r="C12272">
        <v>0.95648815700000001</v>
      </c>
      <c r="D12272">
        <v>0.99255848300000005</v>
      </c>
    </row>
    <row r="12273" spans="1:4" x14ac:dyDescent="0.55000000000000004">
      <c r="A12273" t="s">
        <v>8</v>
      </c>
      <c r="B12273">
        <f t="shared" si="191"/>
        <v>10</v>
      </c>
      <c r="C12273">
        <v>0.99890200399999995</v>
      </c>
      <c r="D12273">
        <v>0.88131438200000001</v>
      </c>
    </row>
    <row r="12274" spans="1:4" x14ac:dyDescent="0.55000000000000004">
      <c r="A12274" t="s">
        <v>8</v>
      </c>
      <c r="B12274">
        <f t="shared" si="191"/>
        <v>10</v>
      </c>
      <c r="C12274">
        <v>0.98652358399999995</v>
      </c>
      <c r="D12274">
        <v>0.90550431099999995</v>
      </c>
    </row>
    <row r="12275" spans="1:4" x14ac:dyDescent="0.55000000000000004">
      <c r="A12275" t="s">
        <v>8</v>
      </c>
      <c r="B12275">
        <f t="shared" si="191"/>
        <v>10</v>
      </c>
      <c r="C12275">
        <v>0.99744608400000001</v>
      </c>
      <c r="D12275">
        <v>0.86964256399999995</v>
      </c>
    </row>
    <row r="12276" spans="1:4" x14ac:dyDescent="0.55000000000000004">
      <c r="A12276" t="s">
        <v>8</v>
      </c>
      <c r="B12276">
        <f t="shared" si="191"/>
        <v>10</v>
      </c>
      <c r="C12276">
        <v>0.99109414799999995</v>
      </c>
      <c r="D12276">
        <v>1.0580578549999999</v>
      </c>
    </row>
    <row r="12277" spans="1:4" x14ac:dyDescent="0.55000000000000004">
      <c r="A12277" t="s">
        <v>8</v>
      </c>
      <c r="B12277">
        <f t="shared" si="191"/>
        <v>10</v>
      </c>
      <c r="C12277">
        <v>0.990409027</v>
      </c>
      <c r="D12277">
        <v>0.83054517699999997</v>
      </c>
    </row>
    <row r="12278" spans="1:4" x14ac:dyDescent="0.55000000000000004">
      <c r="A12278" t="s">
        <v>8</v>
      </c>
      <c r="B12278">
        <f t="shared" si="191"/>
        <v>10</v>
      </c>
      <c r="C12278">
        <v>0.99761778700000003</v>
      </c>
      <c r="D12278">
        <v>1.018179011</v>
      </c>
    </row>
    <row r="12279" spans="1:4" x14ac:dyDescent="0.55000000000000004">
      <c r="A12279" t="s">
        <v>8</v>
      </c>
      <c r="B12279">
        <f t="shared" si="191"/>
        <v>10</v>
      </c>
      <c r="C12279">
        <v>0.96073366100000002</v>
      </c>
      <c r="D12279">
        <v>0.88986636699999999</v>
      </c>
    </row>
    <row r="12280" spans="1:4" x14ac:dyDescent="0.55000000000000004">
      <c r="A12280" t="s">
        <v>8</v>
      </c>
      <c r="B12280">
        <f t="shared" si="191"/>
        <v>10</v>
      </c>
      <c r="C12280">
        <v>0.996318115</v>
      </c>
      <c r="D12280">
        <v>1.0761164009999999</v>
      </c>
    </row>
    <row r="12281" spans="1:4" x14ac:dyDescent="0.55000000000000004">
      <c r="A12281" t="s">
        <v>8</v>
      </c>
      <c r="B12281">
        <f t="shared" si="191"/>
        <v>10</v>
      </c>
      <c r="C12281">
        <v>0.99599786599999995</v>
      </c>
      <c r="D12281">
        <v>1.0228013229999999</v>
      </c>
    </row>
    <row r="12282" spans="1:4" x14ac:dyDescent="0.55000000000000004">
      <c r="A12282" t="s">
        <v>8</v>
      </c>
      <c r="B12282">
        <f t="shared" si="191"/>
        <v>10</v>
      </c>
      <c r="C12282">
        <v>0.99496445499999997</v>
      </c>
      <c r="D12282">
        <v>0.73835445099999997</v>
      </c>
    </row>
    <row r="12283" spans="1:4" x14ac:dyDescent="0.55000000000000004">
      <c r="A12283" t="s">
        <v>8</v>
      </c>
      <c r="B12283">
        <f t="shared" si="191"/>
        <v>10</v>
      </c>
      <c r="C12283">
        <v>0.99329938399999995</v>
      </c>
      <c r="D12283">
        <v>0.946223182</v>
      </c>
    </row>
    <row r="12284" spans="1:4" x14ac:dyDescent="0.55000000000000004">
      <c r="A12284" t="s">
        <v>8</v>
      </c>
      <c r="B12284">
        <f t="shared" si="191"/>
        <v>10</v>
      </c>
      <c r="C12284">
        <v>0.99542124499999995</v>
      </c>
      <c r="D12284">
        <v>0.99317816199999998</v>
      </c>
    </row>
    <row r="12285" spans="1:4" x14ac:dyDescent="0.55000000000000004">
      <c r="A12285" t="s">
        <v>8</v>
      </c>
      <c r="B12285">
        <f t="shared" si="191"/>
        <v>10</v>
      </c>
      <c r="C12285">
        <v>0.99690844199999995</v>
      </c>
      <c r="D12285">
        <v>1.056761278</v>
      </c>
    </row>
    <row r="12286" spans="1:4" x14ac:dyDescent="0.55000000000000004">
      <c r="A12286" t="s">
        <v>8</v>
      </c>
      <c r="B12286">
        <f t="shared" si="191"/>
        <v>10</v>
      </c>
      <c r="C12286">
        <v>0.99837019800000004</v>
      </c>
      <c r="D12286">
        <v>1.078545369</v>
      </c>
    </row>
    <row r="12287" spans="1:4" x14ac:dyDescent="0.55000000000000004">
      <c r="A12287" t="s">
        <v>8</v>
      </c>
      <c r="B12287">
        <f t="shared" si="191"/>
        <v>10</v>
      </c>
      <c r="C12287">
        <v>1</v>
      </c>
      <c r="D12287">
        <v>1.0108489919999999</v>
      </c>
    </row>
    <row r="12288" spans="1:4" x14ac:dyDescent="0.55000000000000004">
      <c r="A12288" t="s">
        <v>8</v>
      </c>
      <c r="B12288">
        <f t="shared" si="191"/>
        <v>10</v>
      </c>
      <c r="C12288">
        <v>0.99538920500000005</v>
      </c>
      <c r="D12288">
        <v>0.93087928799999997</v>
      </c>
    </row>
    <row r="12289" spans="1:4" x14ac:dyDescent="0.55000000000000004">
      <c r="A12289" t="s">
        <v>8</v>
      </c>
      <c r="B12289">
        <f t="shared" si="191"/>
        <v>10</v>
      </c>
      <c r="C12289">
        <v>0.996205487</v>
      </c>
      <c r="D12289">
        <v>0.68538911800000002</v>
      </c>
    </row>
    <row r="12290" spans="1:4" x14ac:dyDescent="0.55000000000000004">
      <c r="A12290" t="s">
        <v>8</v>
      </c>
      <c r="B12290">
        <f t="shared" ref="B12290:B12353" si="192">IF(C12290&lt;=0.1,1,IF(C12290&lt;=0.2,2,IF(C12290&lt;=0.3,3,IF(C12290&lt;=0.4,4,IF(C12290&lt;=0.5,5,IF(C12290&lt;=0.6,6,IF(C12290&lt;=0.7,7,IF(C12290&lt;=0.8,8,IF(C12290&lt;=0.9,9,10)))))))))</f>
        <v>10</v>
      </c>
      <c r="C12290">
        <v>0.99799465200000004</v>
      </c>
      <c r="D12290">
        <v>1.039327525</v>
      </c>
    </row>
    <row r="12291" spans="1:4" x14ac:dyDescent="0.55000000000000004">
      <c r="A12291" t="s">
        <v>8</v>
      </c>
      <c r="B12291">
        <f t="shared" si="192"/>
        <v>10</v>
      </c>
      <c r="C12291">
        <v>0.99976325799999999</v>
      </c>
      <c r="D12291">
        <v>1.0237635359999999</v>
      </c>
    </row>
    <row r="12292" spans="1:4" x14ac:dyDescent="0.55000000000000004">
      <c r="A12292" t="s">
        <v>8</v>
      </c>
      <c r="B12292">
        <f t="shared" si="192"/>
        <v>10</v>
      </c>
      <c r="C12292">
        <v>0.999106944</v>
      </c>
      <c r="D12292">
        <v>1.0868820450000001</v>
      </c>
    </row>
    <row r="12293" spans="1:4" x14ac:dyDescent="0.55000000000000004">
      <c r="A12293" t="s">
        <v>8</v>
      </c>
      <c r="B12293">
        <f t="shared" si="192"/>
        <v>10</v>
      </c>
      <c r="C12293">
        <v>0.99826603899999999</v>
      </c>
      <c r="D12293">
        <v>1.056306295</v>
      </c>
    </row>
    <row r="12294" spans="1:4" x14ac:dyDescent="0.55000000000000004">
      <c r="A12294" t="s">
        <v>8</v>
      </c>
      <c r="B12294">
        <f t="shared" si="192"/>
        <v>10</v>
      </c>
      <c r="C12294">
        <v>0.99002964199999999</v>
      </c>
      <c r="D12294">
        <v>0.78406109300000004</v>
      </c>
    </row>
    <row r="12295" spans="1:4" x14ac:dyDescent="0.55000000000000004">
      <c r="A12295" t="s">
        <v>8</v>
      </c>
      <c r="B12295">
        <f t="shared" si="192"/>
        <v>10</v>
      </c>
      <c r="C12295">
        <v>0.98270600200000002</v>
      </c>
      <c r="D12295">
        <v>0.77677831399999997</v>
      </c>
    </row>
    <row r="12296" spans="1:4" x14ac:dyDescent="0.55000000000000004">
      <c r="A12296" t="s">
        <v>8</v>
      </c>
      <c r="B12296">
        <f t="shared" si="192"/>
        <v>10</v>
      </c>
      <c r="C12296">
        <v>0.99957109200000005</v>
      </c>
      <c r="D12296">
        <v>1.019148162</v>
      </c>
    </row>
    <row r="12297" spans="1:4" x14ac:dyDescent="0.55000000000000004">
      <c r="A12297" t="s">
        <v>8</v>
      </c>
      <c r="B12297">
        <f t="shared" si="192"/>
        <v>10</v>
      </c>
      <c r="C12297">
        <v>0.99716713899999998</v>
      </c>
      <c r="D12297">
        <v>0.93266347500000002</v>
      </c>
    </row>
    <row r="12298" spans="1:4" x14ac:dyDescent="0.55000000000000004">
      <c r="A12298" t="s">
        <v>8</v>
      </c>
      <c r="B12298">
        <f t="shared" si="192"/>
        <v>10</v>
      </c>
      <c r="C12298">
        <v>0.99610627600000001</v>
      </c>
      <c r="D12298">
        <v>0.82846229699999996</v>
      </c>
    </row>
    <row r="12299" spans="1:4" x14ac:dyDescent="0.55000000000000004">
      <c r="A12299" t="s">
        <v>8</v>
      </c>
      <c r="B12299">
        <f t="shared" si="192"/>
        <v>10</v>
      </c>
      <c r="C12299">
        <v>0.99189985300000005</v>
      </c>
      <c r="D12299">
        <v>0.87030877799999995</v>
      </c>
    </row>
    <row r="12300" spans="1:4" x14ac:dyDescent="0.55000000000000004">
      <c r="A12300" t="s">
        <v>8</v>
      </c>
      <c r="B12300">
        <f t="shared" si="192"/>
        <v>10</v>
      </c>
      <c r="C12300">
        <v>0.99102812799999995</v>
      </c>
      <c r="D12300">
        <v>0.76751714000000004</v>
      </c>
    </row>
    <row r="12301" spans="1:4" x14ac:dyDescent="0.55000000000000004">
      <c r="A12301" t="s">
        <v>8</v>
      </c>
      <c r="B12301">
        <f t="shared" si="192"/>
        <v>10</v>
      </c>
      <c r="C12301">
        <v>0.99870773199999996</v>
      </c>
      <c r="D12301">
        <v>1.1394933860000001</v>
      </c>
    </row>
    <row r="12302" spans="1:4" x14ac:dyDescent="0.55000000000000004">
      <c r="A12302" t="s">
        <v>8</v>
      </c>
      <c r="B12302">
        <f t="shared" si="192"/>
        <v>10</v>
      </c>
      <c r="C12302">
        <v>0.99733924600000001</v>
      </c>
      <c r="D12302">
        <v>1.018999016</v>
      </c>
    </row>
    <row r="12303" spans="1:4" x14ac:dyDescent="0.55000000000000004">
      <c r="A12303" t="s">
        <v>8</v>
      </c>
      <c r="B12303">
        <f t="shared" si="192"/>
        <v>10</v>
      </c>
      <c r="C12303">
        <v>0.99806493200000002</v>
      </c>
      <c r="D12303">
        <v>0.99386860399999999</v>
      </c>
    </row>
    <row r="12304" spans="1:4" x14ac:dyDescent="0.55000000000000004">
      <c r="A12304" t="s">
        <v>8</v>
      </c>
      <c r="B12304">
        <f t="shared" si="192"/>
        <v>10</v>
      </c>
      <c r="C12304">
        <v>0.99356321800000003</v>
      </c>
      <c r="D12304">
        <v>0.88964966700000003</v>
      </c>
    </row>
    <row r="12305" spans="1:4" x14ac:dyDescent="0.55000000000000004">
      <c r="A12305" t="s">
        <v>8</v>
      </c>
      <c r="B12305">
        <f t="shared" si="192"/>
        <v>10</v>
      </c>
      <c r="C12305">
        <v>0.99907300099999996</v>
      </c>
      <c r="D12305">
        <v>0.76355904600000002</v>
      </c>
    </row>
    <row r="12306" spans="1:4" x14ac:dyDescent="0.55000000000000004">
      <c r="A12306" t="s">
        <v>8</v>
      </c>
      <c r="B12306">
        <f t="shared" si="192"/>
        <v>10</v>
      </c>
      <c r="C12306">
        <v>0.99495281999999996</v>
      </c>
      <c r="D12306">
        <v>0.90659214499999996</v>
      </c>
    </row>
    <row r="12307" spans="1:4" x14ac:dyDescent="0.55000000000000004">
      <c r="A12307" t="s">
        <v>8</v>
      </c>
      <c r="B12307">
        <f t="shared" si="192"/>
        <v>10</v>
      </c>
      <c r="C12307">
        <v>0.99780745500000001</v>
      </c>
      <c r="D12307">
        <v>1.043086277</v>
      </c>
    </row>
    <row r="12308" spans="1:4" x14ac:dyDescent="0.55000000000000004">
      <c r="A12308" t="s">
        <v>8</v>
      </c>
      <c r="B12308">
        <f t="shared" si="192"/>
        <v>10</v>
      </c>
      <c r="C12308">
        <v>0.99777732900000005</v>
      </c>
      <c r="D12308">
        <v>1.009045526</v>
      </c>
    </row>
    <row r="12309" spans="1:4" x14ac:dyDescent="0.55000000000000004">
      <c r="A12309" t="s">
        <v>8</v>
      </c>
      <c r="B12309">
        <f t="shared" si="192"/>
        <v>10</v>
      </c>
      <c r="C12309">
        <v>1</v>
      </c>
      <c r="D12309">
        <v>0.94096156099999995</v>
      </c>
    </row>
    <row r="12310" spans="1:4" x14ac:dyDescent="0.55000000000000004">
      <c r="A12310" t="s">
        <v>8</v>
      </c>
      <c r="B12310">
        <f t="shared" si="192"/>
        <v>10</v>
      </c>
      <c r="C12310">
        <v>0.99324780599999996</v>
      </c>
      <c r="D12310">
        <v>0.85716042000000003</v>
      </c>
    </row>
    <row r="12311" spans="1:4" x14ac:dyDescent="0.55000000000000004">
      <c r="A12311" t="s">
        <v>8</v>
      </c>
      <c r="B12311">
        <f t="shared" si="192"/>
        <v>10</v>
      </c>
      <c r="C12311">
        <v>0.97807718700000001</v>
      </c>
      <c r="D12311">
        <v>0.76650293700000005</v>
      </c>
    </row>
    <row r="12312" spans="1:4" x14ac:dyDescent="0.55000000000000004">
      <c r="A12312" t="s">
        <v>8</v>
      </c>
      <c r="B12312">
        <f t="shared" si="192"/>
        <v>10</v>
      </c>
      <c r="C12312">
        <v>0.997468888</v>
      </c>
      <c r="D12312">
        <v>0.94046885199999997</v>
      </c>
    </row>
    <row r="12313" spans="1:4" x14ac:dyDescent="0.55000000000000004">
      <c r="A12313" t="s">
        <v>8</v>
      </c>
      <c r="B12313">
        <f t="shared" si="192"/>
        <v>10</v>
      </c>
      <c r="C12313">
        <v>0.99479536300000004</v>
      </c>
      <c r="D12313">
        <v>0.77496075099999995</v>
      </c>
    </row>
    <row r="12314" spans="1:4" x14ac:dyDescent="0.55000000000000004">
      <c r="A12314" t="s">
        <v>8</v>
      </c>
      <c r="B12314">
        <f t="shared" si="192"/>
        <v>10</v>
      </c>
      <c r="C12314">
        <v>0.996072442</v>
      </c>
      <c r="D12314">
        <v>0.79588623000000003</v>
      </c>
    </row>
    <row r="12315" spans="1:4" x14ac:dyDescent="0.55000000000000004">
      <c r="A12315" t="s">
        <v>8</v>
      </c>
      <c r="B12315">
        <f t="shared" si="192"/>
        <v>10</v>
      </c>
      <c r="C12315">
        <v>0.99655023700000001</v>
      </c>
      <c r="D12315">
        <v>0.920535875</v>
      </c>
    </row>
    <row r="12316" spans="1:4" x14ac:dyDescent="0.55000000000000004">
      <c r="A12316" t="s">
        <v>8</v>
      </c>
      <c r="B12316">
        <f t="shared" si="192"/>
        <v>10</v>
      </c>
      <c r="C12316">
        <v>0.98075296099999998</v>
      </c>
      <c r="D12316">
        <v>0.92782284599999998</v>
      </c>
    </row>
    <row r="12317" spans="1:4" x14ac:dyDescent="0.55000000000000004">
      <c r="A12317" t="s">
        <v>8</v>
      </c>
      <c r="B12317">
        <f t="shared" si="192"/>
        <v>10</v>
      </c>
      <c r="C12317">
        <v>0.99734531299999996</v>
      </c>
      <c r="D12317">
        <v>1.0147787559999999</v>
      </c>
    </row>
    <row r="12318" spans="1:4" x14ac:dyDescent="0.55000000000000004">
      <c r="A12318" t="s">
        <v>8</v>
      </c>
      <c r="B12318">
        <f t="shared" si="192"/>
        <v>10</v>
      </c>
      <c r="C12318">
        <v>0.98380661800000002</v>
      </c>
      <c r="D12318">
        <v>0.88144581200000005</v>
      </c>
    </row>
    <row r="12319" spans="1:4" x14ac:dyDescent="0.55000000000000004">
      <c r="A12319" t="s">
        <v>8</v>
      </c>
      <c r="B12319">
        <f t="shared" si="192"/>
        <v>10</v>
      </c>
      <c r="C12319">
        <v>0.98099117400000002</v>
      </c>
      <c r="D12319">
        <v>0.80706807899999999</v>
      </c>
    </row>
    <row r="12320" spans="1:4" x14ac:dyDescent="0.55000000000000004">
      <c r="A12320" t="s">
        <v>8</v>
      </c>
      <c r="B12320">
        <f t="shared" si="192"/>
        <v>10</v>
      </c>
      <c r="C12320">
        <v>0.990307991</v>
      </c>
      <c r="D12320">
        <v>0.74909877899999999</v>
      </c>
    </row>
    <row r="12321" spans="1:4" x14ac:dyDescent="0.55000000000000004">
      <c r="A12321" t="s">
        <v>8</v>
      </c>
      <c r="B12321">
        <f t="shared" si="192"/>
        <v>10</v>
      </c>
      <c r="C12321">
        <v>0.99277652400000005</v>
      </c>
      <c r="D12321">
        <v>0.80994933099999999</v>
      </c>
    </row>
    <row r="12322" spans="1:4" x14ac:dyDescent="0.55000000000000004">
      <c r="A12322" t="s">
        <v>8</v>
      </c>
      <c r="B12322">
        <f t="shared" si="192"/>
        <v>10</v>
      </c>
      <c r="C12322">
        <v>0.986825854</v>
      </c>
      <c r="D12322">
        <v>0.89996917899999995</v>
      </c>
    </row>
    <row r="12323" spans="1:4" x14ac:dyDescent="0.55000000000000004">
      <c r="A12323" t="s">
        <v>8</v>
      </c>
      <c r="B12323">
        <f t="shared" si="192"/>
        <v>10</v>
      </c>
      <c r="C12323">
        <v>0.99856880000000003</v>
      </c>
      <c r="D12323">
        <v>0.849864905</v>
      </c>
    </row>
    <row r="12324" spans="1:4" x14ac:dyDescent="0.55000000000000004">
      <c r="A12324" t="s">
        <v>8</v>
      </c>
      <c r="B12324">
        <f t="shared" si="192"/>
        <v>10</v>
      </c>
      <c r="C12324">
        <v>0.98185745099999999</v>
      </c>
      <c r="D12324">
        <v>0.83841393099999995</v>
      </c>
    </row>
    <row r="12325" spans="1:4" x14ac:dyDescent="0.55000000000000004">
      <c r="A12325" t="s">
        <v>8</v>
      </c>
      <c r="B12325">
        <f t="shared" si="192"/>
        <v>10</v>
      </c>
      <c r="C12325">
        <v>0.99799237100000004</v>
      </c>
      <c r="D12325">
        <v>1.0147076390000001</v>
      </c>
    </row>
    <row r="12326" spans="1:4" x14ac:dyDescent="0.55000000000000004">
      <c r="A12326" t="s">
        <v>8</v>
      </c>
      <c r="B12326">
        <f t="shared" si="192"/>
        <v>10</v>
      </c>
      <c r="C12326">
        <v>0.99080213900000003</v>
      </c>
      <c r="D12326">
        <v>0.868871854</v>
      </c>
    </row>
    <row r="12327" spans="1:4" x14ac:dyDescent="0.55000000000000004">
      <c r="A12327" t="s">
        <v>8</v>
      </c>
      <c r="B12327">
        <f t="shared" si="192"/>
        <v>10</v>
      </c>
      <c r="C12327">
        <v>0.99368155000000002</v>
      </c>
      <c r="D12327">
        <v>0.95580748000000004</v>
      </c>
    </row>
    <row r="12328" spans="1:4" x14ac:dyDescent="0.55000000000000004">
      <c r="A12328" t="s">
        <v>8</v>
      </c>
      <c r="B12328">
        <f t="shared" si="192"/>
        <v>10</v>
      </c>
      <c r="C12328">
        <v>0.98330324899999999</v>
      </c>
      <c r="D12328">
        <v>0.83150150300000003</v>
      </c>
    </row>
    <row r="12329" spans="1:4" x14ac:dyDescent="0.55000000000000004">
      <c r="A12329" t="s">
        <v>8</v>
      </c>
      <c r="B12329">
        <f t="shared" si="192"/>
        <v>10</v>
      </c>
      <c r="C12329">
        <v>0.98889837700000005</v>
      </c>
      <c r="D12329">
        <v>0.78712859599999996</v>
      </c>
    </row>
    <row r="12330" spans="1:4" x14ac:dyDescent="0.55000000000000004">
      <c r="A12330" t="s">
        <v>8</v>
      </c>
      <c r="B12330">
        <f t="shared" si="192"/>
        <v>10</v>
      </c>
      <c r="C12330">
        <v>0.98875050200000003</v>
      </c>
      <c r="D12330">
        <v>0.76023689999999999</v>
      </c>
    </row>
    <row r="12331" spans="1:4" x14ac:dyDescent="0.55000000000000004">
      <c r="A12331" t="s">
        <v>8</v>
      </c>
      <c r="B12331">
        <f t="shared" si="192"/>
        <v>10</v>
      </c>
      <c r="C12331">
        <v>0.98853736800000003</v>
      </c>
      <c r="D12331">
        <v>0.87999385799999996</v>
      </c>
    </row>
    <row r="12332" spans="1:4" x14ac:dyDescent="0.55000000000000004">
      <c r="A12332" t="s">
        <v>8</v>
      </c>
      <c r="B12332">
        <f t="shared" si="192"/>
        <v>10</v>
      </c>
      <c r="C12332">
        <v>0.98711063399999999</v>
      </c>
      <c r="D12332">
        <v>0.74225864699999999</v>
      </c>
    </row>
    <row r="12333" spans="1:4" x14ac:dyDescent="0.55000000000000004">
      <c r="A12333" t="s">
        <v>8</v>
      </c>
      <c r="B12333">
        <f t="shared" si="192"/>
        <v>10</v>
      </c>
      <c r="C12333">
        <v>0.95414896000000005</v>
      </c>
      <c r="D12333">
        <v>0.54694819400000005</v>
      </c>
    </row>
    <row r="12334" spans="1:4" x14ac:dyDescent="0.55000000000000004">
      <c r="A12334" t="s">
        <v>8</v>
      </c>
      <c r="B12334">
        <f t="shared" si="192"/>
        <v>10</v>
      </c>
      <c r="C12334">
        <v>0.99807938500000004</v>
      </c>
      <c r="D12334">
        <v>0.76250569899999998</v>
      </c>
    </row>
    <row r="12335" spans="1:4" x14ac:dyDescent="0.55000000000000004">
      <c r="A12335" t="s">
        <v>8</v>
      </c>
      <c r="B12335">
        <f t="shared" si="192"/>
        <v>10</v>
      </c>
      <c r="C12335">
        <v>0.99527085100000001</v>
      </c>
      <c r="D12335">
        <v>0.95468081100000002</v>
      </c>
    </row>
    <row r="12336" spans="1:4" x14ac:dyDescent="0.55000000000000004">
      <c r="A12336" t="s">
        <v>8</v>
      </c>
      <c r="B12336">
        <f t="shared" si="192"/>
        <v>10</v>
      </c>
      <c r="C12336">
        <v>0.99549259499999998</v>
      </c>
      <c r="D12336">
        <v>0.89755805600000005</v>
      </c>
    </row>
    <row r="12337" spans="1:4" x14ac:dyDescent="0.55000000000000004">
      <c r="A12337" t="s">
        <v>8</v>
      </c>
      <c r="B12337">
        <f t="shared" si="192"/>
        <v>10</v>
      </c>
      <c r="C12337">
        <v>0.971541502</v>
      </c>
      <c r="D12337">
        <v>0.77120644800000004</v>
      </c>
    </row>
    <row r="12338" spans="1:4" x14ac:dyDescent="0.55000000000000004">
      <c r="A12338" t="s">
        <v>8</v>
      </c>
      <c r="B12338">
        <f t="shared" si="192"/>
        <v>10</v>
      </c>
      <c r="C12338">
        <v>0.98200514100000003</v>
      </c>
      <c r="D12338">
        <v>0.75892907399999998</v>
      </c>
    </row>
    <row r="12339" spans="1:4" x14ac:dyDescent="0.55000000000000004">
      <c r="A12339" t="s">
        <v>8</v>
      </c>
      <c r="B12339">
        <f t="shared" si="192"/>
        <v>10</v>
      </c>
      <c r="C12339">
        <v>0.98507462700000004</v>
      </c>
      <c r="D12339">
        <v>0.73393742100000003</v>
      </c>
    </row>
    <row r="12340" spans="1:4" x14ac:dyDescent="0.55000000000000004">
      <c r="A12340" t="s">
        <v>8</v>
      </c>
      <c r="B12340">
        <f t="shared" si="192"/>
        <v>10</v>
      </c>
      <c r="C12340">
        <v>0.98444130100000005</v>
      </c>
      <c r="D12340">
        <v>0.79305499800000001</v>
      </c>
    </row>
    <row r="12341" spans="1:4" x14ac:dyDescent="0.55000000000000004">
      <c r="A12341" t="s">
        <v>8</v>
      </c>
      <c r="B12341">
        <f t="shared" si="192"/>
        <v>10</v>
      </c>
      <c r="C12341">
        <v>0.98507462700000004</v>
      </c>
      <c r="D12341">
        <v>0.85647662599999996</v>
      </c>
    </row>
    <row r="12342" spans="1:4" x14ac:dyDescent="0.55000000000000004">
      <c r="A12342" t="s">
        <v>8</v>
      </c>
      <c r="B12342">
        <f t="shared" si="192"/>
        <v>10</v>
      </c>
      <c r="C12342">
        <v>0.99800973000000004</v>
      </c>
      <c r="D12342">
        <v>0.84265611600000001</v>
      </c>
    </row>
    <row r="12343" spans="1:4" x14ac:dyDescent="0.55000000000000004">
      <c r="A12343" t="s">
        <v>8</v>
      </c>
      <c r="B12343">
        <f t="shared" si="192"/>
        <v>10</v>
      </c>
      <c r="C12343">
        <v>0.99464763599999995</v>
      </c>
      <c r="D12343">
        <v>0.398107655</v>
      </c>
    </row>
    <row r="12344" spans="1:4" x14ac:dyDescent="0.55000000000000004">
      <c r="A12344" t="s">
        <v>8</v>
      </c>
      <c r="B12344">
        <f t="shared" si="192"/>
        <v>10</v>
      </c>
      <c r="C12344">
        <v>0.99343975500000004</v>
      </c>
      <c r="D12344">
        <v>0.81867336499999999</v>
      </c>
    </row>
    <row r="12345" spans="1:4" x14ac:dyDescent="0.55000000000000004">
      <c r="A12345" t="s">
        <v>8</v>
      </c>
      <c r="B12345">
        <f t="shared" si="192"/>
        <v>10</v>
      </c>
      <c r="C12345">
        <v>0.97670924100000001</v>
      </c>
      <c r="D12345">
        <v>0.86917677000000004</v>
      </c>
    </row>
    <row r="12346" spans="1:4" x14ac:dyDescent="0.55000000000000004">
      <c r="A12346" t="s">
        <v>8</v>
      </c>
      <c r="B12346">
        <f t="shared" si="192"/>
        <v>10</v>
      </c>
      <c r="C12346">
        <v>0.98695950600000004</v>
      </c>
      <c r="D12346">
        <v>0.54614630600000003</v>
      </c>
    </row>
    <row r="12347" spans="1:4" x14ac:dyDescent="0.55000000000000004">
      <c r="A12347" t="s">
        <v>8</v>
      </c>
      <c r="B12347">
        <f t="shared" si="192"/>
        <v>10</v>
      </c>
      <c r="C12347">
        <v>0.97734048900000003</v>
      </c>
      <c r="D12347">
        <v>0.79375044900000002</v>
      </c>
    </row>
    <row r="12348" spans="1:4" x14ac:dyDescent="0.55000000000000004">
      <c r="A12348" t="s">
        <v>8</v>
      </c>
      <c r="B12348">
        <f t="shared" si="192"/>
        <v>10</v>
      </c>
      <c r="C12348">
        <v>0.951523546</v>
      </c>
      <c r="D12348">
        <v>0.807931599</v>
      </c>
    </row>
    <row r="12349" spans="1:4" x14ac:dyDescent="0.55000000000000004">
      <c r="A12349" t="s">
        <v>8</v>
      </c>
      <c r="B12349">
        <f t="shared" si="192"/>
        <v>10</v>
      </c>
      <c r="C12349">
        <v>0.98072938300000001</v>
      </c>
      <c r="D12349">
        <v>0.78209706300000004</v>
      </c>
    </row>
    <row r="12350" spans="1:4" x14ac:dyDescent="0.55000000000000004">
      <c r="A12350" t="s">
        <v>8</v>
      </c>
      <c r="B12350">
        <f t="shared" si="192"/>
        <v>10</v>
      </c>
      <c r="C12350">
        <v>0.99394483099999997</v>
      </c>
      <c r="D12350">
        <v>0.71766817299999996</v>
      </c>
    </row>
    <row r="12351" spans="1:4" x14ac:dyDescent="0.55000000000000004">
      <c r="A12351" t="s">
        <v>8</v>
      </c>
      <c r="B12351">
        <f t="shared" si="192"/>
        <v>10</v>
      </c>
      <c r="C12351">
        <v>0.99432176699999997</v>
      </c>
      <c r="D12351">
        <v>0.75909930299999995</v>
      </c>
    </row>
    <row r="12352" spans="1:4" x14ac:dyDescent="0.55000000000000004">
      <c r="A12352" t="s">
        <v>8</v>
      </c>
      <c r="B12352">
        <f t="shared" si="192"/>
        <v>10</v>
      </c>
      <c r="C12352">
        <v>0.98117436099999999</v>
      </c>
      <c r="D12352">
        <v>0.58546019000000005</v>
      </c>
    </row>
    <row r="12353" spans="1:4" x14ac:dyDescent="0.55000000000000004">
      <c r="A12353" t="s">
        <v>8</v>
      </c>
      <c r="B12353">
        <f t="shared" si="192"/>
        <v>10</v>
      </c>
      <c r="C12353">
        <v>0.948606061</v>
      </c>
      <c r="D12353">
        <v>0.77473281599999999</v>
      </c>
    </row>
    <row r="12354" spans="1:4" x14ac:dyDescent="0.55000000000000004">
      <c r="A12354" t="s">
        <v>8</v>
      </c>
      <c r="B12354">
        <f t="shared" ref="B12354:B12417" si="193">IF(C12354&lt;=0.1,1,IF(C12354&lt;=0.2,2,IF(C12354&lt;=0.3,3,IF(C12354&lt;=0.4,4,IF(C12354&lt;=0.5,5,IF(C12354&lt;=0.6,6,IF(C12354&lt;=0.7,7,IF(C12354&lt;=0.8,8,IF(C12354&lt;=0.9,9,10)))))))))</f>
        <v>10</v>
      </c>
      <c r="C12354">
        <v>0.99717247899999994</v>
      </c>
      <c r="D12354">
        <v>0.66977044900000005</v>
      </c>
    </row>
    <row r="12355" spans="1:4" x14ac:dyDescent="0.55000000000000004">
      <c r="A12355" t="s">
        <v>8</v>
      </c>
      <c r="B12355">
        <f t="shared" si="193"/>
        <v>10</v>
      </c>
      <c r="C12355">
        <v>0.99331752500000003</v>
      </c>
      <c r="D12355">
        <v>0.56995699</v>
      </c>
    </row>
    <row r="12356" spans="1:4" x14ac:dyDescent="0.55000000000000004">
      <c r="A12356" t="s">
        <v>8</v>
      </c>
      <c r="B12356">
        <f t="shared" si="193"/>
        <v>10</v>
      </c>
      <c r="C12356">
        <v>0.94971453699999997</v>
      </c>
      <c r="D12356">
        <v>0.76114740599999997</v>
      </c>
    </row>
    <row r="12357" spans="1:4" x14ac:dyDescent="0.55000000000000004">
      <c r="A12357" t="s">
        <v>8</v>
      </c>
      <c r="B12357">
        <f t="shared" si="193"/>
        <v>10</v>
      </c>
      <c r="C12357">
        <v>0.93276252800000004</v>
      </c>
      <c r="D12357">
        <v>0.72255930700000004</v>
      </c>
    </row>
    <row r="12358" spans="1:4" x14ac:dyDescent="0.55000000000000004">
      <c r="A12358" t="s">
        <v>8</v>
      </c>
      <c r="B12358">
        <f t="shared" si="193"/>
        <v>10</v>
      </c>
      <c r="C12358">
        <v>0.945967742</v>
      </c>
      <c r="D12358">
        <v>0.77333782500000003</v>
      </c>
    </row>
    <row r="12359" spans="1:4" x14ac:dyDescent="0.55000000000000004">
      <c r="A12359" t="s">
        <v>8</v>
      </c>
      <c r="B12359">
        <f t="shared" si="193"/>
        <v>10</v>
      </c>
      <c r="C12359">
        <v>0.98871877500000005</v>
      </c>
      <c r="D12359">
        <v>0.761347734</v>
      </c>
    </row>
    <row r="12360" spans="1:4" x14ac:dyDescent="0.55000000000000004">
      <c r="A12360" t="s">
        <v>8</v>
      </c>
      <c r="B12360">
        <f t="shared" si="193"/>
        <v>10</v>
      </c>
      <c r="C12360">
        <v>0.98954703799999999</v>
      </c>
      <c r="D12360">
        <v>0.75328854000000001</v>
      </c>
    </row>
    <row r="12361" spans="1:4" x14ac:dyDescent="0.55000000000000004">
      <c r="A12361" t="s">
        <v>8</v>
      </c>
      <c r="B12361">
        <f t="shared" si="193"/>
        <v>10</v>
      </c>
      <c r="C12361">
        <v>0.97124463500000002</v>
      </c>
      <c r="D12361">
        <v>0.76910772299999997</v>
      </c>
    </row>
    <row r="12362" spans="1:4" x14ac:dyDescent="0.55000000000000004">
      <c r="A12362" t="s">
        <v>8</v>
      </c>
      <c r="B12362">
        <f t="shared" si="193"/>
        <v>10</v>
      </c>
      <c r="C12362">
        <v>0.98132977700000001</v>
      </c>
      <c r="D12362">
        <v>0.84393312799999998</v>
      </c>
    </row>
    <row r="12363" spans="1:4" x14ac:dyDescent="0.55000000000000004">
      <c r="A12363" t="s">
        <v>8</v>
      </c>
      <c r="B12363">
        <f t="shared" si="193"/>
        <v>10</v>
      </c>
      <c r="C12363">
        <v>0.98041258600000003</v>
      </c>
      <c r="D12363">
        <v>0.79073510499999999</v>
      </c>
    </row>
    <row r="12364" spans="1:4" x14ac:dyDescent="0.55000000000000004">
      <c r="A12364" t="s">
        <v>8</v>
      </c>
      <c r="B12364">
        <f t="shared" si="193"/>
        <v>10</v>
      </c>
      <c r="C12364">
        <v>0.98983124199999994</v>
      </c>
      <c r="D12364">
        <v>0.82490272399999998</v>
      </c>
    </row>
    <row r="12365" spans="1:4" x14ac:dyDescent="0.55000000000000004">
      <c r="A12365" t="s">
        <v>8</v>
      </c>
      <c r="B12365">
        <f t="shared" si="193"/>
        <v>10</v>
      </c>
      <c r="C12365">
        <v>0.98415492999999998</v>
      </c>
      <c r="D12365">
        <v>0.78198808799999997</v>
      </c>
    </row>
    <row r="12366" spans="1:4" x14ac:dyDescent="0.55000000000000004">
      <c r="A12366" t="s">
        <v>8</v>
      </c>
      <c r="B12366">
        <f t="shared" si="193"/>
        <v>10</v>
      </c>
      <c r="C12366">
        <v>0.98857276100000002</v>
      </c>
      <c r="D12366">
        <v>0.77875113600000001</v>
      </c>
    </row>
    <row r="12367" spans="1:4" x14ac:dyDescent="0.55000000000000004">
      <c r="A12367" t="s">
        <v>8</v>
      </c>
      <c r="B12367">
        <f t="shared" si="193"/>
        <v>10</v>
      </c>
      <c r="C12367">
        <v>0.98993513799999999</v>
      </c>
      <c r="D12367">
        <v>0.74398345899999996</v>
      </c>
    </row>
    <row r="12368" spans="1:4" x14ac:dyDescent="0.55000000000000004">
      <c r="A12368" t="s">
        <v>8</v>
      </c>
      <c r="B12368">
        <f t="shared" si="193"/>
        <v>10</v>
      </c>
      <c r="C12368">
        <v>0.98551724100000004</v>
      </c>
      <c r="D12368">
        <v>0.70238553999999997</v>
      </c>
    </row>
    <row r="12369" spans="1:4" x14ac:dyDescent="0.55000000000000004">
      <c r="A12369" t="s">
        <v>8</v>
      </c>
      <c r="B12369">
        <f t="shared" si="193"/>
        <v>10</v>
      </c>
      <c r="C12369">
        <v>0.99591995300000002</v>
      </c>
      <c r="D12369">
        <v>1.00317627</v>
      </c>
    </row>
    <row r="12370" spans="1:4" x14ac:dyDescent="0.55000000000000004">
      <c r="A12370" t="s">
        <v>8</v>
      </c>
      <c r="B12370">
        <f t="shared" si="193"/>
        <v>10</v>
      </c>
      <c r="C12370">
        <v>0.97935826699999995</v>
      </c>
      <c r="D12370">
        <v>0.85700282500000002</v>
      </c>
    </row>
    <row r="12371" spans="1:4" x14ac:dyDescent="0.55000000000000004">
      <c r="A12371" t="s">
        <v>8</v>
      </c>
      <c r="B12371">
        <f t="shared" si="193"/>
        <v>10</v>
      </c>
      <c r="C12371">
        <v>0.99731027900000002</v>
      </c>
      <c r="D12371">
        <v>0.92578281500000004</v>
      </c>
    </row>
    <row r="12372" spans="1:4" x14ac:dyDescent="0.55000000000000004">
      <c r="A12372" t="s">
        <v>8</v>
      </c>
      <c r="B12372">
        <f t="shared" si="193"/>
        <v>10</v>
      </c>
      <c r="C12372">
        <v>0.99742985699999998</v>
      </c>
      <c r="D12372">
        <v>0.99435871200000003</v>
      </c>
    </row>
    <row r="12373" spans="1:4" x14ac:dyDescent="0.55000000000000004">
      <c r="A12373" t="s">
        <v>8</v>
      </c>
      <c r="B12373">
        <f t="shared" si="193"/>
        <v>10</v>
      </c>
      <c r="C12373">
        <v>0.98442020900000005</v>
      </c>
      <c r="D12373">
        <v>0.81892783099999999</v>
      </c>
    </row>
    <row r="12374" spans="1:4" x14ac:dyDescent="0.55000000000000004">
      <c r="A12374" t="s">
        <v>8</v>
      </c>
      <c r="B12374">
        <f t="shared" si="193"/>
        <v>10</v>
      </c>
      <c r="C12374">
        <v>0.96712328800000003</v>
      </c>
      <c r="D12374">
        <v>0.78807131600000002</v>
      </c>
    </row>
    <row r="12375" spans="1:4" x14ac:dyDescent="0.55000000000000004">
      <c r="A12375" t="s">
        <v>8</v>
      </c>
      <c r="B12375">
        <f t="shared" si="193"/>
        <v>10</v>
      </c>
      <c r="C12375">
        <v>0.96546091000000001</v>
      </c>
      <c r="D12375">
        <v>0.79335639899999999</v>
      </c>
    </row>
    <row r="12376" spans="1:4" x14ac:dyDescent="0.55000000000000004">
      <c r="A12376" t="s">
        <v>8</v>
      </c>
      <c r="B12376">
        <f t="shared" si="193"/>
        <v>10</v>
      </c>
      <c r="C12376">
        <v>0.99376049899999996</v>
      </c>
      <c r="D12376">
        <v>0.76207813800000002</v>
      </c>
    </row>
    <row r="12377" spans="1:4" x14ac:dyDescent="0.55000000000000004">
      <c r="A12377" t="s">
        <v>8</v>
      </c>
      <c r="B12377">
        <f t="shared" si="193"/>
        <v>10</v>
      </c>
      <c r="C12377">
        <v>0.980258348</v>
      </c>
      <c r="D12377">
        <v>0.72657721200000003</v>
      </c>
    </row>
    <row r="12378" spans="1:4" x14ac:dyDescent="0.55000000000000004">
      <c r="A12378" t="s">
        <v>8</v>
      </c>
      <c r="B12378">
        <f t="shared" si="193"/>
        <v>10</v>
      </c>
      <c r="C12378">
        <v>0.95447192000000003</v>
      </c>
      <c r="D12378">
        <v>0.71088211700000004</v>
      </c>
    </row>
    <row r="12379" spans="1:4" x14ac:dyDescent="0.55000000000000004">
      <c r="A12379" t="s">
        <v>8</v>
      </c>
      <c r="B12379">
        <f t="shared" si="193"/>
        <v>10</v>
      </c>
      <c r="C12379">
        <v>0.98730842900000004</v>
      </c>
      <c r="D12379">
        <v>0.69463386699999996</v>
      </c>
    </row>
    <row r="12380" spans="1:4" x14ac:dyDescent="0.55000000000000004">
      <c r="A12380" t="s">
        <v>8</v>
      </c>
      <c r="B12380">
        <f t="shared" si="193"/>
        <v>10</v>
      </c>
      <c r="C12380">
        <v>0.99755271099999998</v>
      </c>
      <c r="D12380">
        <v>1.0086350850000001</v>
      </c>
    </row>
    <row r="12381" spans="1:4" x14ac:dyDescent="0.55000000000000004">
      <c r="A12381" t="s">
        <v>8</v>
      </c>
      <c r="B12381">
        <f t="shared" si="193"/>
        <v>10</v>
      </c>
      <c r="C12381">
        <v>0.99285714300000005</v>
      </c>
      <c r="D12381">
        <v>0.85958531699999996</v>
      </c>
    </row>
    <row r="12382" spans="1:4" x14ac:dyDescent="0.55000000000000004">
      <c r="A12382" t="s">
        <v>8</v>
      </c>
      <c r="B12382">
        <f t="shared" si="193"/>
        <v>10</v>
      </c>
      <c r="C12382">
        <v>0.98895776800000001</v>
      </c>
      <c r="D12382">
        <v>0.99734359699999997</v>
      </c>
    </row>
    <row r="12383" spans="1:4" x14ac:dyDescent="0.55000000000000004">
      <c r="A12383" t="s">
        <v>8</v>
      </c>
      <c r="B12383">
        <f t="shared" si="193"/>
        <v>10</v>
      </c>
      <c r="C12383">
        <v>0.97374650299999999</v>
      </c>
      <c r="D12383">
        <v>0.79711889499999999</v>
      </c>
    </row>
    <row r="12384" spans="1:4" x14ac:dyDescent="0.55000000000000004">
      <c r="A12384" t="s">
        <v>8</v>
      </c>
      <c r="B12384">
        <f t="shared" si="193"/>
        <v>10</v>
      </c>
      <c r="C12384">
        <v>0.98786507599999995</v>
      </c>
      <c r="D12384">
        <v>0.866675482</v>
      </c>
    </row>
    <row r="12385" spans="1:4" x14ac:dyDescent="0.55000000000000004">
      <c r="A12385" t="s">
        <v>8</v>
      </c>
      <c r="B12385">
        <f t="shared" si="193"/>
        <v>10</v>
      </c>
      <c r="C12385">
        <v>0.96374088000000002</v>
      </c>
      <c r="D12385">
        <v>0.77040324100000002</v>
      </c>
    </row>
    <row r="12386" spans="1:4" x14ac:dyDescent="0.55000000000000004">
      <c r="A12386" t="s">
        <v>8</v>
      </c>
      <c r="B12386">
        <f t="shared" si="193"/>
        <v>10</v>
      </c>
      <c r="C12386">
        <v>0.99021663199999999</v>
      </c>
      <c r="D12386">
        <v>0.797562718</v>
      </c>
    </row>
    <row r="12387" spans="1:4" x14ac:dyDescent="0.55000000000000004">
      <c r="A12387" t="s">
        <v>8</v>
      </c>
      <c r="B12387">
        <f t="shared" si="193"/>
        <v>10</v>
      </c>
      <c r="C12387">
        <v>0.98869289900000001</v>
      </c>
      <c r="D12387">
        <v>0.68903463200000004</v>
      </c>
    </row>
    <row r="12388" spans="1:4" x14ac:dyDescent="0.55000000000000004">
      <c r="A12388" t="s">
        <v>8</v>
      </c>
      <c r="B12388">
        <f t="shared" si="193"/>
        <v>10</v>
      </c>
      <c r="C12388">
        <v>0.98840131499999995</v>
      </c>
      <c r="D12388">
        <v>0.765714055</v>
      </c>
    </row>
    <row r="12389" spans="1:4" x14ac:dyDescent="0.55000000000000004">
      <c r="A12389" t="s">
        <v>8</v>
      </c>
      <c r="B12389">
        <f t="shared" si="193"/>
        <v>10</v>
      </c>
      <c r="C12389">
        <v>0.999647391</v>
      </c>
      <c r="D12389">
        <v>0.97131254300000003</v>
      </c>
    </row>
    <row r="12390" spans="1:4" x14ac:dyDescent="0.55000000000000004">
      <c r="A12390" t="s">
        <v>8</v>
      </c>
      <c r="B12390">
        <f t="shared" si="193"/>
        <v>10</v>
      </c>
      <c r="C12390">
        <v>0.99804479199999996</v>
      </c>
      <c r="D12390">
        <v>0.99473799699999998</v>
      </c>
    </row>
    <row r="12391" spans="1:4" x14ac:dyDescent="0.55000000000000004">
      <c r="A12391" t="s">
        <v>8</v>
      </c>
      <c r="B12391">
        <f t="shared" si="193"/>
        <v>10</v>
      </c>
      <c r="C12391">
        <v>0.98728893900000003</v>
      </c>
      <c r="D12391">
        <v>0.92736804299999998</v>
      </c>
    </row>
    <row r="12392" spans="1:4" x14ac:dyDescent="0.55000000000000004">
      <c r="A12392" t="s">
        <v>8</v>
      </c>
      <c r="B12392">
        <f t="shared" si="193"/>
        <v>10</v>
      </c>
      <c r="C12392">
        <v>0.96678357699999995</v>
      </c>
      <c r="D12392">
        <v>0.74156152500000005</v>
      </c>
    </row>
    <row r="12393" spans="1:4" x14ac:dyDescent="0.55000000000000004">
      <c r="A12393" t="s">
        <v>8</v>
      </c>
      <c r="B12393">
        <f t="shared" si="193"/>
        <v>10</v>
      </c>
      <c r="C12393">
        <v>0.98936387800000003</v>
      </c>
      <c r="D12393">
        <v>0.75430342299999997</v>
      </c>
    </row>
    <row r="12394" spans="1:4" x14ac:dyDescent="0.55000000000000004">
      <c r="A12394" t="s">
        <v>8</v>
      </c>
      <c r="B12394">
        <f t="shared" si="193"/>
        <v>10</v>
      </c>
      <c r="C12394">
        <v>0.97025948100000003</v>
      </c>
      <c r="D12394">
        <v>0.82315997200000002</v>
      </c>
    </row>
    <row r="12395" spans="1:4" x14ac:dyDescent="0.55000000000000004">
      <c r="A12395" t="s">
        <v>8</v>
      </c>
      <c r="B12395">
        <f t="shared" si="193"/>
        <v>10</v>
      </c>
      <c r="C12395">
        <v>0.98413719200000005</v>
      </c>
      <c r="D12395">
        <v>0.70605917100000004</v>
      </c>
    </row>
    <row r="12396" spans="1:4" x14ac:dyDescent="0.55000000000000004">
      <c r="A12396" t="s">
        <v>8</v>
      </c>
      <c r="B12396">
        <f t="shared" si="193"/>
        <v>10</v>
      </c>
      <c r="C12396">
        <v>0.97867803799999997</v>
      </c>
      <c r="D12396">
        <v>0.792162005</v>
      </c>
    </row>
    <row r="12397" spans="1:4" x14ac:dyDescent="0.55000000000000004">
      <c r="A12397" t="s">
        <v>8</v>
      </c>
      <c r="B12397">
        <f t="shared" si="193"/>
        <v>10</v>
      </c>
      <c r="C12397">
        <v>0.97839388100000002</v>
      </c>
      <c r="D12397">
        <v>0.77602225300000005</v>
      </c>
    </row>
    <row r="12398" spans="1:4" x14ac:dyDescent="0.55000000000000004">
      <c r="A12398" t="s">
        <v>8</v>
      </c>
      <c r="B12398">
        <f t="shared" si="193"/>
        <v>10</v>
      </c>
      <c r="C12398">
        <v>0.985148515</v>
      </c>
      <c r="D12398">
        <v>0.95731956299999998</v>
      </c>
    </row>
    <row r="12399" spans="1:4" x14ac:dyDescent="0.55000000000000004">
      <c r="A12399" t="s">
        <v>8</v>
      </c>
      <c r="B12399">
        <f t="shared" si="193"/>
        <v>10</v>
      </c>
      <c r="C12399">
        <v>1</v>
      </c>
      <c r="D12399">
        <v>1.002898217</v>
      </c>
    </row>
    <row r="12400" spans="1:4" x14ac:dyDescent="0.55000000000000004">
      <c r="A12400" t="s">
        <v>8</v>
      </c>
      <c r="B12400">
        <f t="shared" si="193"/>
        <v>10</v>
      </c>
      <c r="C12400">
        <v>0.99545692799999996</v>
      </c>
      <c r="D12400">
        <v>1.086167688</v>
      </c>
    </row>
    <row r="12401" spans="1:4" x14ac:dyDescent="0.55000000000000004">
      <c r="A12401" t="s">
        <v>8</v>
      </c>
      <c r="B12401">
        <f t="shared" si="193"/>
        <v>10</v>
      </c>
      <c r="C12401">
        <v>0.99856938500000003</v>
      </c>
      <c r="D12401">
        <v>1.0094356600000001</v>
      </c>
    </row>
    <row r="12402" spans="1:4" x14ac:dyDescent="0.55000000000000004">
      <c r="A12402" t="s">
        <v>8</v>
      </c>
      <c r="B12402">
        <f t="shared" si="193"/>
        <v>10</v>
      </c>
      <c r="C12402">
        <v>0.94577861200000002</v>
      </c>
      <c r="D12402">
        <v>0.79573712500000005</v>
      </c>
    </row>
    <row r="12403" spans="1:4" x14ac:dyDescent="0.55000000000000004">
      <c r="A12403" t="s">
        <v>8</v>
      </c>
      <c r="B12403">
        <f t="shared" si="193"/>
        <v>10</v>
      </c>
      <c r="C12403">
        <v>0.95280986899999998</v>
      </c>
      <c r="D12403">
        <v>0.78389436899999998</v>
      </c>
    </row>
    <row r="12404" spans="1:4" x14ac:dyDescent="0.55000000000000004">
      <c r="A12404" t="s">
        <v>8</v>
      </c>
      <c r="B12404">
        <f t="shared" si="193"/>
        <v>10</v>
      </c>
      <c r="C12404">
        <v>0.98523164100000005</v>
      </c>
      <c r="D12404">
        <v>0.74736034699999998</v>
      </c>
    </row>
    <row r="12405" spans="1:4" x14ac:dyDescent="0.55000000000000004">
      <c r="A12405" t="s">
        <v>8</v>
      </c>
      <c r="B12405">
        <f t="shared" si="193"/>
        <v>10</v>
      </c>
      <c r="C12405">
        <v>0.98658859099999996</v>
      </c>
      <c r="D12405">
        <v>0.76482547899999997</v>
      </c>
    </row>
    <row r="12406" spans="1:4" x14ac:dyDescent="0.55000000000000004">
      <c r="A12406" t="s">
        <v>8</v>
      </c>
      <c r="B12406">
        <f t="shared" si="193"/>
        <v>10</v>
      </c>
      <c r="C12406">
        <v>0.97846700900000005</v>
      </c>
      <c r="D12406">
        <v>0.80523740899999996</v>
      </c>
    </row>
    <row r="12407" spans="1:4" x14ac:dyDescent="0.55000000000000004">
      <c r="A12407" t="s">
        <v>8</v>
      </c>
      <c r="B12407">
        <f t="shared" si="193"/>
        <v>10</v>
      </c>
      <c r="C12407">
        <v>0.90984578900000002</v>
      </c>
      <c r="D12407">
        <v>0.73248130099999997</v>
      </c>
    </row>
    <row r="12408" spans="1:4" x14ac:dyDescent="0.55000000000000004">
      <c r="A12408" t="s">
        <v>8</v>
      </c>
      <c r="B12408">
        <f t="shared" si="193"/>
        <v>10</v>
      </c>
      <c r="C12408">
        <v>0.99815905699999996</v>
      </c>
      <c r="D12408">
        <v>0.98901030999999995</v>
      </c>
    </row>
    <row r="12409" spans="1:4" x14ac:dyDescent="0.55000000000000004">
      <c r="A12409" t="s">
        <v>8</v>
      </c>
      <c r="B12409">
        <f t="shared" si="193"/>
        <v>10</v>
      </c>
      <c r="C12409">
        <v>0.998712288</v>
      </c>
      <c r="D12409">
        <v>1.0563420080000001</v>
      </c>
    </row>
    <row r="12410" spans="1:4" x14ac:dyDescent="0.55000000000000004">
      <c r="A12410" t="s">
        <v>8</v>
      </c>
      <c r="B12410">
        <f t="shared" si="193"/>
        <v>10</v>
      </c>
      <c r="C12410">
        <v>0.99158563899999996</v>
      </c>
      <c r="D12410">
        <v>0.86298804100000004</v>
      </c>
    </row>
    <row r="12411" spans="1:4" x14ac:dyDescent="0.55000000000000004">
      <c r="A12411" t="s">
        <v>8</v>
      </c>
      <c r="B12411">
        <f t="shared" si="193"/>
        <v>10</v>
      </c>
      <c r="C12411">
        <v>0.94582185500000004</v>
      </c>
      <c r="D12411">
        <v>0.75206665299999997</v>
      </c>
    </row>
    <row r="12412" spans="1:4" x14ac:dyDescent="0.55000000000000004">
      <c r="A12412" t="s">
        <v>8</v>
      </c>
      <c r="B12412">
        <f t="shared" si="193"/>
        <v>10</v>
      </c>
      <c r="C12412">
        <v>0.99814402400000002</v>
      </c>
      <c r="D12412">
        <v>0.949386128</v>
      </c>
    </row>
    <row r="12413" spans="1:4" x14ac:dyDescent="0.55000000000000004">
      <c r="A12413" t="s">
        <v>8</v>
      </c>
      <c r="B12413">
        <f t="shared" si="193"/>
        <v>10</v>
      </c>
      <c r="C12413">
        <v>0.985512999</v>
      </c>
      <c r="D12413">
        <v>0.96551408900000002</v>
      </c>
    </row>
    <row r="12414" spans="1:4" x14ac:dyDescent="0.55000000000000004">
      <c r="A12414" t="s">
        <v>8</v>
      </c>
      <c r="B12414">
        <f t="shared" si="193"/>
        <v>10</v>
      </c>
      <c r="C12414">
        <v>0.97058234899999996</v>
      </c>
      <c r="D12414">
        <v>0.82658490299999998</v>
      </c>
    </row>
    <row r="12415" spans="1:4" x14ac:dyDescent="0.55000000000000004">
      <c r="A12415" t="s">
        <v>8</v>
      </c>
      <c r="B12415">
        <f t="shared" si="193"/>
        <v>10</v>
      </c>
      <c r="C12415">
        <v>0.99410261499999997</v>
      </c>
      <c r="D12415">
        <v>0.77179898800000002</v>
      </c>
    </row>
    <row r="12416" spans="1:4" x14ac:dyDescent="0.55000000000000004">
      <c r="A12416" t="s">
        <v>8</v>
      </c>
      <c r="B12416">
        <f t="shared" si="193"/>
        <v>10</v>
      </c>
      <c r="C12416">
        <v>0.99259403599999996</v>
      </c>
      <c r="D12416">
        <v>0.753767627</v>
      </c>
    </row>
    <row r="12417" spans="1:4" x14ac:dyDescent="0.55000000000000004">
      <c r="A12417" t="s">
        <v>8</v>
      </c>
      <c r="B12417">
        <f t="shared" si="193"/>
        <v>10</v>
      </c>
      <c r="C12417">
        <v>0.95808714900000003</v>
      </c>
      <c r="D12417">
        <v>0.74446594600000005</v>
      </c>
    </row>
    <row r="12418" spans="1:4" x14ac:dyDescent="0.55000000000000004">
      <c r="A12418" t="s">
        <v>8</v>
      </c>
      <c r="B12418">
        <f t="shared" ref="B12418:B12481" si="194">IF(C12418&lt;=0.1,1,IF(C12418&lt;=0.2,2,IF(C12418&lt;=0.3,3,IF(C12418&lt;=0.4,4,IF(C12418&lt;=0.5,5,IF(C12418&lt;=0.6,6,IF(C12418&lt;=0.7,7,IF(C12418&lt;=0.8,8,IF(C12418&lt;=0.9,9,10)))))))))</f>
        <v>10</v>
      </c>
      <c r="C12418">
        <v>0.991847323</v>
      </c>
      <c r="D12418">
        <v>0.83727119100000003</v>
      </c>
    </row>
    <row r="12419" spans="1:4" x14ac:dyDescent="0.55000000000000004">
      <c r="A12419" t="s">
        <v>8</v>
      </c>
      <c r="B12419">
        <f t="shared" si="194"/>
        <v>10</v>
      </c>
      <c r="C12419">
        <v>0.99601752300000002</v>
      </c>
      <c r="D12419">
        <v>0.95724371500000005</v>
      </c>
    </row>
    <row r="12420" spans="1:4" x14ac:dyDescent="0.55000000000000004">
      <c r="A12420" t="s">
        <v>8</v>
      </c>
      <c r="B12420">
        <f t="shared" si="194"/>
        <v>10</v>
      </c>
      <c r="C12420">
        <v>0.97509695900000004</v>
      </c>
      <c r="D12420">
        <v>0.827050375</v>
      </c>
    </row>
    <row r="12421" spans="1:4" x14ac:dyDescent="0.55000000000000004">
      <c r="A12421" t="s">
        <v>8</v>
      </c>
      <c r="B12421">
        <f t="shared" si="194"/>
        <v>10</v>
      </c>
      <c r="C12421">
        <v>0.99214026600000005</v>
      </c>
      <c r="D12421">
        <v>0.90440043999999997</v>
      </c>
    </row>
    <row r="12422" spans="1:4" x14ac:dyDescent="0.55000000000000004">
      <c r="A12422" t="s">
        <v>8</v>
      </c>
      <c r="B12422">
        <f t="shared" si="194"/>
        <v>10</v>
      </c>
      <c r="C12422">
        <v>1</v>
      </c>
      <c r="D12422">
        <v>1.0336047880000001</v>
      </c>
    </row>
    <row r="12423" spans="1:4" x14ac:dyDescent="0.55000000000000004">
      <c r="A12423" t="s">
        <v>8</v>
      </c>
      <c r="B12423">
        <f t="shared" si="194"/>
        <v>10</v>
      </c>
      <c r="C12423">
        <v>0.96421805900000002</v>
      </c>
      <c r="D12423">
        <v>0.84235804400000003</v>
      </c>
    </row>
    <row r="12424" spans="1:4" x14ac:dyDescent="0.55000000000000004">
      <c r="A12424" t="s">
        <v>8</v>
      </c>
      <c r="B12424">
        <f t="shared" si="194"/>
        <v>10</v>
      </c>
      <c r="C12424">
        <v>0.97645547899999996</v>
      </c>
      <c r="D12424">
        <v>0.72133439600000004</v>
      </c>
    </row>
    <row r="12425" spans="1:4" x14ac:dyDescent="0.55000000000000004">
      <c r="A12425" t="s">
        <v>8</v>
      </c>
      <c r="B12425">
        <f t="shared" si="194"/>
        <v>10</v>
      </c>
      <c r="C12425">
        <v>0.98989527799999999</v>
      </c>
      <c r="D12425">
        <v>0.81308534700000001</v>
      </c>
    </row>
    <row r="12426" spans="1:4" x14ac:dyDescent="0.55000000000000004">
      <c r="A12426" t="s">
        <v>8</v>
      </c>
      <c r="B12426">
        <f t="shared" si="194"/>
        <v>10</v>
      </c>
      <c r="C12426">
        <v>0.99547681899999996</v>
      </c>
      <c r="D12426">
        <v>0.88892484000000005</v>
      </c>
    </row>
    <row r="12427" spans="1:4" x14ac:dyDescent="0.55000000000000004">
      <c r="A12427" t="s">
        <v>8</v>
      </c>
      <c r="B12427">
        <f t="shared" si="194"/>
        <v>10</v>
      </c>
      <c r="C12427">
        <v>0.954680851</v>
      </c>
      <c r="D12427">
        <v>0.76976281599999996</v>
      </c>
    </row>
    <row r="12428" spans="1:4" x14ac:dyDescent="0.55000000000000004">
      <c r="A12428" t="s">
        <v>8</v>
      </c>
      <c r="B12428">
        <f t="shared" si="194"/>
        <v>10</v>
      </c>
      <c r="C12428">
        <v>0.98087326100000005</v>
      </c>
      <c r="D12428">
        <v>0.76124297399999996</v>
      </c>
    </row>
    <row r="12429" spans="1:4" x14ac:dyDescent="0.55000000000000004">
      <c r="A12429" t="s">
        <v>8</v>
      </c>
      <c r="B12429">
        <f t="shared" si="194"/>
        <v>10</v>
      </c>
      <c r="C12429">
        <v>0.98207294499999997</v>
      </c>
      <c r="D12429">
        <v>0.77916276200000001</v>
      </c>
    </row>
    <row r="12430" spans="1:4" x14ac:dyDescent="0.55000000000000004">
      <c r="A12430" t="s">
        <v>8</v>
      </c>
      <c r="B12430">
        <f t="shared" si="194"/>
        <v>10</v>
      </c>
      <c r="C12430">
        <v>0.99665761399999997</v>
      </c>
      <c r="D12430">
        <v>0.91186091599999997</v>
      </c>
    </row>
    <row r="12431" spans="1:4" x14ac:dyDescent="0.55000000000000004">
      <c r="A12431" t="s">
        <v>8</v>
      </c>
      <c r="B12431">
        <f t="shared" si="194"/>
        <v>10</v>
      </c>
      <c r="C12431">
        <v>0.99769101599999999</v>
      </c>
      <c r="D12431">
        <v>0.914672649</v>
      </c>
    </row>
    <row r="12432" spans="1:4" x14ac:dyDescent="0.55000000000000004">
      <c r="A12432" t="s">
        <v>8</v>
      </c>
      <c r="B12432">
        <f t="shared" si="194"/>
        <v>10</v>
      </c>
      <c r="C12432">
        <v>0.99918583400000005</v>
      </c>
      <c r="D12432">
        <v>0.99308046900000002</v>
      </c>
    </row>
    <row r="12433" spans="1:4" x14ac:dyDescent="0.55000000000000004">
      <c r="A12433" t="s">
        <v>8</v>
      </c>
      <c r="B12433">
        <f t="shared" si="194"/>
        <v>10</v>
      </c>
      <c r="C12433">
        <v>0.99778024399999998</v>
      </c>
      <c r="D12433">
        <v>0.92990800399999995</v>
      </c>
    </row>
    <row r="12434" spans="1:4" x14ac:dyDescent="0.55000000000000004">
      <c r="A12434" t="s">
        <v>8</v>
      </c>
      <c r="B12434">
        <f t="shared" si="194"/>
        <v>10</v>
      </c>
      <c r="C12434">
        <v>0.95624195599999995</v>
      </c>
      <c r="D12434">
        <v>0.80014770599999996</v>
      </c>
    </row>
    <row r="12435" spans="1:4" x14ac:dyDescent="0.55000000000000004">
      <c r="A12435" t="s">
        <v>8</v>
      </c>
      <c r="B12435">
        <f t="shared" si="194"/>
        <v>10</v>
      </c>
      <c r="C12435">
        <v>0.98284205899999999</v>
      </c>
      <c r="D12435">
        <v>0.84260972899999997</v>
      </c>
    </row>
    <row r="12436" spans="1:4" x14ac:dyDescent="0.55000000000000004">
      <c r="A12436" t="s">
        <v>8</v>
      </c>
      <c r="B12436">
        <f t="shared" si="194"/>
        <v>10</v>
      </c>
      <c r="C12436">
        <v>0.92359399499999995</v>
      </c>
      <c r="D12436">
        <v>0.74330801599999996</v>
      </c>
    </row>
    <row r="12437" spans="1:4" x14ac:dyDescent="0.55000000000000004">
      <c r="A12437" t="s">
        <v>8</v>
      </c>
      <c r="B12437">
        <f t="shared" si="194"/>
        <v>10</v>
      </c>
      <c r="C12437">
        <v>0.98501453800000005</v>
      </c>
      <c r="D12437">
        <v>0.75862017999999998</v>
      </c>
    </row>
    <row r="12438" spans="1:4" x14ac:dyDescent="0.55000000000000004">
      <c r="A12438" t="s">
        <v>8</v>
      </c>
      <c r="B12438">
        <f t="shared" si="194"/>
        <v>10</v>
      </c>
      <c r="C12438">
        <v>0.99347728300000004</v>
      </c>
      <c r="D12438">
        <v>0.75867781199999995</v>
      </c>
    </row>
    <row r="12439" spans="1:4" x14ac:dyDescent="0.55000000000000004">
      <c r="A12439" t="s">
        <v>8</v>
      </c>
      <c r="B12439">
        <f t="shared" si="194"/>
        <v>10</v>
      </c>
      <c r="C12439">
        <v>0.98929159799999999</v>
      </c>
      <c r="D12439">
        <v>0.79843383800000001</v>
      </c>
    </row>
    <row r="12440" spans="1:4" x14ac:dyDescent="0.55000000000000004">
      <c r="A12440" t="s">
        <v>8</v>
      </c>
      <c r="B12440">
        <f t="shared" si="194"/>
        <v>10</v>
      </c>
      <c r="C12440">
        <v>0.98993288599999996</v>
      </c>
      <c r="D12440">
        <v>0.90421738500000004</v>
      </c>
    </row>
    <row r="12441" spans="1:4" x14ac:dyDescent="0.55000000000000004">
      <c r="A12441" t="s">
        <v>8</v>
      </c>
      <c r="B12441">
        <f t="shared" si="194"/>
        <v>10</v>
      </c>
      <c r="C12441">
        <v>0.992877185</v>
      </c>
      <c r="D12441">
        <v>0.90672119500000004</v>
      </c>
    </row>
    <row r="12442" spans="1:4" x14ac:dyDescent="0.55000000000000004">
      <c r="A12442" t="s">
        <v>8</v>
      </c>
      <c r="B12442">
        <f t="shared" si="194"/>
        <v>10</v>
      </c>
      <c r="C12442">
        <v>0.99011571799999998</v>
      </c>
      <c r="D12442">
        <v>0.89134515800000003</v>
      </c>
    </row>
    <row r="12443" spans="1:4" x14ac:dyDescent="0.55000000000000004">
      <c r="A12443" t="s">
        <v>8</v>
      </c>
      <c r="B12443">
        <f t="shared" si="194"/>
        <v>10</v>
      </c>
      <c r="C12443">
        <v>0.99683901600000002</v>
      </c>
      <c r="D12443">
        <v>1.004506184</v>
      </c>
    </row>
    <row r="12444" spans="1:4" x14ac:dyDescent="0.55000000000000004">
      <c r="A12444" t="s">
        <v>8</v>
      </c>
      <c r="B12444">
        <f t="shared" si="194"/>
        <v>10</v>
      </c>
      <c r="C12444">
        <v>0.99886492599999999</v>
      </c>
      <c r="D12444">
        <v>0.91597116499999998</v>
      </c>
    </row>
    <row r="12445" spans="1:4" x14ac:dyDescent="0.55000000000000004">
      <c r="A12445" t="s">
        <v>8</v>
      </c>
      <c r="B12445">
        <f t="shared" si="194"/>
        <v>10</v>
      </c>
      <c r="C12445">
        <v>0.91254089400000005</v>
      </c>
      <c r="D12445">
        <v>0.79198855099999999</v>
      </c>
    </row>
    <row r="12446" spans="1:4" x14ac:dyDescent="0.55000000000000004">
      <c r="A12446" t="s">
        <v>8</v>
      </c>
      <c r="B12446">
        <f t="shared" si="194"/>
        <v>10</v>
      </c>
      <c r="C12446">
        <v>0.94343480199999996</v>
      </c>
      <c r="D12446">
        <v>0.82515434499999996</v>
      </c>
    </row>
    <row r="12447" spans="1:4" x14ac:dyDescent="0.55000000000000004">
      <c r="A12447" t="s">
        <v>8</v>
      </c>
      <c r="B12447">
        <f t="shared" si="194"/>
        <v>10</v>
      </c>
      <c r="C12447">
        <v>0.98544558900000001</v>
      </c>
      <c r="D12447">
        <v>0.89479094599999998</v>
      </c>
    </row>
    <row r="12448" spans="1:4" x14ac:dyDescent="0.55000000000000004">
      <c r="A12448" t="s">
        <v>8</v>
      </c>
      <c r="B12448">
        <f t="shared" si="194"/>
        <v>10</v>
      </c>
      <c r="C12448">
        <v>0.908900767</v>
      </c>
      <c r="D12448">
        <v>0.76361531199999999</v>
      </c>
    </row>
    <row r="12449" spans="1:4" x14ac:dyDescent="0.55000000000000004">
      <c r="A12449" t="s">
        <v>8</v>
      </c>
      <c r="B12449">
        <f t="shared" si="194"/>
        <v>10</v>
      </c>
      <c r="C12449">
        <v>0.99032403199999997</v>
      </c>
      <c r="D12449">
        <v>0.76528187400000003</v>
      </c>
    </row>
    <row r="12450" spans="1:4" x14ac:dyDescent="0.55000000000000004">
      <c r="A12450" t="s">
        <v>8</v>
      </c>
      <c r="B12450">
        <f t="shared" si="194"/>
        <v>10</v>
      </c>
      <c r="C12450">
        <v>0.99037816099999998</v>
      </c>
      <c r="D12450">
        <v>0.79547525900000005</v>
      </c>
    </row>
    <row r="12451" spans="1:4" x14ac:dyDescent="0.55000000000000004">
      <c r="A12451" t="s">
        <v>8</v>
      </c>
      <c r="B12451">
        <f t="shared" si="194"/>
        <v>10</v>
      </c>
      <c r="C12451">
        <v>0.99193919900000005</v>
      </c>
      <c r="D12451">
        <v>0.82640574499999997</v>
      </c>
    </row>
    <row r="12452" spans="1:4" x14ac:dyDescent="0.55000000000000004">
      <c r="A12452" t="s">
        <v>8</v>
      </c>
      <c r="B12452">
        <f t="shared" si="194"/>
        <v>10</v>
      </c>
      <c r="C12452">
        <v>0.99425287399999995</v>
      </c>
      <c r="D12452">
        <v>0.93701274800000001</v>
      </c>
    </row>
    <row r="12453" spans="1:4" x14ac:dyDescent="0.55000000000000004">
      <c r="A12453" t="s">
        <v>8</v>
      </c>
      <c r="B12453">
        <f t="shared" si="194"/>
        <v>10</v>
      </c>
      <c r="C12453">
        <v>0.98082433300000005</v>
      </c>
      <c r="D12453">
        <v>0.90848985299999996</v>
      </c>
    </row>
    <row r="12454" spans="1:4" x14ac:dyDescent="0.55000000000000004">
      <c r="A12454" t="s">
        <v>8</v>
      </c>
      <c r="B12454">
        <f t="shared" si="194"/>
        <v>10</v>
      </c>
      <c r="C12454">
        <v>0.99712516600000001</v>
      </c>
      <c r="D12454">
        <v>0.90666729300000004</v>
      </c>
    </row>
    <row r="12455" spans="1:4" x14ac:dyDescent="0.55000000000000004">
      <c r="A12455" t="s">
        <v>8</v>
      </c>
      <c r="B12455">
        <f t="shared" si="194"/>
        <v>10</v>
      </c>
      <c r="C12455">
        <v>0.956431535</v>
      </c>
      <c r="D12455">
        <v>0.80780667500000003</v>
      </c>
    </row>
    <row r="12456" spans="1:4" x14ac:dyDescent="0.55000000000000004">
      <c r="A12456" t="s">
        <v>8</v>
      </c>
      <c r="B12456">
        <f t="shared" si="194"/>
        <v>10</v>
      </c>
      <c r="C12456">
        <v>0.99853658499999998</v>
      </c>
      <c r="D12456">
        <v>0.96074389699999996</v>
      </c>
    </row>
    <row r="12457" spans="1:4" x14ac:dyDescent="0.55000000000000004">
      <c r="A12457" t="s">
        <v>8</v>
      </c>
      <c r="B12457">
        <f t="shared" si="194"/>
        <v>10</v>
      </c>
      <c r="C12457">
        <v>0.97816693200000004</v>
      </c>
      <c r="D12457">
        <v>0.82743700600000003</v>
      </c>
    </row>
    <row r="12458" spans="1:4" x14ac:dyDescent="0.55000000000000004">
      <c r="A12458" t="s">
        <v>8</v>
      </c>
      <c r="B12458">
        <f t="shared" si="194"/>
        <v>10</v>
      </c>
      <c r="C12458">
        <v>0.95959826500000001</v>
      </c>
      <c r="D12458">
        <v>0.77452310099999999</v>
      </c>
    </row>
    <row r="12459" spans="1:4" x14ac:dyDescent="0.55000000000000004">
      <c r="A12459" t="s">
        <v>8</v>
      </c>
      <c r="B12459">
        <f t="shared" si="194"/>
        <v>10</v>
      </c>
      <c r="C12459">
        <v>0.99712389400000001</v>
      </c>
      <c r="D12459">
        <v>0.86047706599999996</v>
      </c>
    </row>
    <row r="12460" spans="1:4" x14ac:dyDescent="0.55000000000000004">
      <c r="A12460" t="s">
        <v>8</v>
      </c>
      <c r="B12460">
        <f t="shared" si="194"/>
        <v>10</v>
      </c>
      <c r="C12460">
        <v>0.953379953</v>
      </c>
      <c r="D12460">
        <v>0.80765020499999995</v>
      </c>
    </row>
    <row r="12461" spans="1:4" x14ac:dyDescent="0.55000000000000004">
      <c r="A12461" t="s">
        <v>8</v>
      </c>
      <c r="B12461">
        <f t="shared" si="194"/>
        <v>10</v>
      </c>
      <c r="C12461">
        <v>0.98529102800000001</v>
      </c>
      <c r="D12461">
        <v>0.80666356500000003</v>
      </c>
    </row>
    <row r="12462" spans="1:4" x14ac:dyDescent="0.55000000000000004">
      <c r="A12462" t="s">
        <v>8</v>
      </c>
      <c r="B12462">
        <f t="shared" si="194"/>
        <v>10</v>
      </c>
      <c r="C12462">
        <v>0.98998748400000003</v>
      </c>
      <c r="D12462">
        <v>0.780422897</v>
      </c>
    </row>
    <row r="12463" spans="1:4" x14ac:dyDescent="0.55000000000000004">
      <c r="A12463" t="s">
        <v>8</v>
      </c>
      <c r="B12463">
        <f t="shared" si="194"/>
        <v>10</v>
      </c>
      <c r="C12463">
        <v>0.99258945600000004</v>
      </c>
      <c r="D12463">
        <v>0.88044934100000005</v>
      </c>
    </row>
    <row r="12464" spans="1:4" x14ac:dyDescent="0.55000000000000004">
      <c r="A12464" t="s">
        <v>8</v>
      </c>
      <c r="B12464">
        <f t="shared" si="194"/>
        <v>10</v>
      </c>
      <c r="C12464">
        <v>0.99471482099999997</v>
      </c>
      <c r="D12464">
        <v>0.94844319899999996</v>
      </c>
    </row>
    <row r="12465" spans="1:4" x14ac:dyDescent="0.55000000000000004">
      <c r="A12465" t="s">
        <v>8</v>
      </c>
      <c r="B12465">
        <f t="shared" si="194"/>
        <v>10</v>
      </c>
      <c r="C12465">
        <v>0.97916204799999995</v>
      </c>
      <c r="D12465">
        <v>0.90506519399999996</v>
      </c>
    </row>
    <row r="12466" spans="1:4" x14ac:dyDescent="0.55000000000000004">
      <c r="A12466" t="s">
        <v>8</v>
      </c>
      <c r="B12466">
        <f t="shared" si="194"/>
        <v>10</v>
      </c>
      <c r="C12466">
        <v>0.99510831600000005</v>
      </c>
      <c r="D12466">
        <v>0.88912733300000002</v>
      </c>
    </row>
    <row r="12467" spans="1:4" x14ac:dyDescent="0.55000000000000004">
      <c r="A12467" t="s">
        <v>8</v>
      </c>
      <c r="B12467">
        <f t="shared" si="194"/>
        <v>10</v>
      </c>
      <c r="C12467">
        <v>0.97755857000000002</v>
      </c>
      <c r="D12467">
        <v>0.77274756</v>
      </c>
    </row>
    <row r="12468" spans="1:4" x14ac:dyDescent="0.55000000000000004">
      <c r="A12468" t="s">
        <v>8</v>
      </c>
      <c r="B12468">
        <f t="shared" si="194"/>
        <v>10</v>
      </c>
      <c r="C12468">
        <v>0.95490004900000003</v>
      </c>
      <c r="D12468">
        <v>0.74929563600000004</v>
      </c>
    </row>
    <row r="12469" spans="1:4" x14ac:dyDescent="0.55000000000000004">
      <c r="A12469" t="s">
        <v>8</v>
      </c>
      <c r="B12469">
        <f t="shared" si="194"/>
        <v>10</v>
      </c>
      <c r="C12469">
        <v>0.98588393500000004</v>
      </c>
      <c r="D12469">
        <v>0.83122964200000005</v>
      </c>
    </row>
    <row r="12470" spans="1:4" x14ac:dyDescent="0.55000000000000004">
      <c r="A12470" t="s">
        <v>8</v>
      </c>
      <c r="B12470">
        <f t="shared" si="194"/>
        <v>10</v>
      </c>
      <c r="C12470">
        <v>0.99219794900000002</v>
      </c>
      <c r="D12470">
        <v>0.77839640300000001</v>
      </c>
    </row>
    <row r="12471" spans="1:4" x14ac:dyDescent="0.55000000000000004">
      <c r="A12471" t="s">
        <v>8</v>
      </c>
      <c r="B12471">
        <f t="shared" si="194"/>
        <v>10</v>
      </c>
      <c r="C12471">
        <v>0.99084292100000004</v>
      </c>
      <c r="D12471">
        <v>0.80286282399999997</v>
      </c>
    </row>
    <row r="12472" spans="1:4" x14ac:dyDescent="0.55000000000000004">
      <c r="A12472" t="s">
        <v>8</v>
      </c>
      <c r="B12472">
        <f t="shared" si="194"/>
        <v>10</v>
      </c>
      <c r="C12472">
        <v>0.98886748000000002</v>
      </c>
      <c r="D12472">
        <v>0.77009941699999995</v>
      </c>
    </row>
    <row r="12473" spans="1:4" x14ac:dyDescent="0.55000000000000004">
      <c r="A12473" t="s">
        <v>8</v>
      </c>
      <c r="B12473">
        <f t="shared" si="194"/>
        <v>10</v>
      </c>
      <c r="C12473">
        <v>0.98871747600000004</v>
      </c>
      <c r="D12473">
        <v>0.85358233999999999</v>
      </c>
    </row>
    <row r="12474" spans="1:4" x14ac:dyDescent="0.55000000000000004">
      <c r="A12474" t="s">
        <v>8</v>
      </c>
      <c r="B12474">
        <f t="shared" si="194"/>
        <v>10</v>
      </c>
      <c r="C12474">
        <v>0.99135446699999996</v>
      </c>
      <c r="D12474">
        <v>0.89048175799999996</v>
      </c>
    </row>
    <row r="12475" spans="1:4" x14ac:dyDescent="0.55000000000000004">
      <c r="A12475" t="s">
        <v>8</v>
      </c>
      <c r="B12475">
        <f t="shared" si="194"/>
        <v>10</v>
      </c>
      <c r="C12475">
        <v>0.98415614200000001</v>
      </c>
      <c r="D12475">
        <v>0.81128373300000001</v>
      </c>
    </row>
    <row r="12476" spans="1:4" x14ac:dyDescent="0.55000000000000004">
      <c r="A12476" t="s">
        <v>8</v>
      </c>
      <c r="B12476">
        <f t="shared" si="194"/>
        <v>10</v>
      </c>
      <c r="C12476">
        <v>0.99472179500000002</v>
      </c>
      <c r="D12476">
        <v>0.89081592700000001</v>
      </c>
    </row>
    <row r="12477" spans="1:4" x14ac:dyDescent="0.55000000000000004">
      <c r="A12477" t="s">
        <v>8</v>
      </c>
      <c r="B12477">
        <f t="shared" si="194"/>
        <v>10</v>
      </c>
      <c r="C12477">
        <v>0.996268657</v>
      </c>
      <c r="D12477">
        <v>0.93715268699999998</v>
      </c>
    </row>
    <row r="12478" spans="1:4" x14ac:dyDescent="0.55000000000000004">
      <c r="A12478" t="s">
        <v>8</v>
      </c>
      <c r="B12478">
        <f t="shared" si="194"/>
        <v>10</v>
      </c>
      <c r="C12478">
        <v>0.98990120699999995</v>
      </c>
      <c r="D12478">
        <v>0.82585207100000002</v>
      </c>
    </row>
    <row r="12479" spans="1:4" x14ac:dyDescent="0.55000000000000004">
      <c r="A12479" t="s">
        <v>8</v>
      </c>
      <c r="B12479">
        <f t="shared" si="194"/>
        <v>10</v>
      </c>
      <c r="C12479">
        <v>0.97912546700000003</v>
      </c>
      <c r="D12479">
        <v>0.76939741800000006</v>
      </c>
    </row>
    <row r="12480" spans="1:4" x14ac:dyDescent="0.55000000000000004">
      <c r="A12480" t="s">
        <v>8</v>
      </c>
      <c r="B12480">
        <f t="shared" si="194"/>
        <v>10</v>
      </c>
      <c r="C12480">
        <v>0.98980075899999997</v>
      </c>
      <c r="D12480">
        <v>0.75143574999999996</v>
      </c>
    </row>
    <row r="12481" spans="1:4" x14ac:dyDescent="0.55000000000000004">
      <c r="A12481" t="s">
        <v>8</v>
      </c>
      <c r="B12481">
        <f t="shared" si="194"/>
        <v>10</v>
      </c>
      <c r="C12481">
        <v>0.99443493199999999</v>
      </c>
      <c r="D12481">
        <v>0.86912170799999999</v>
      </c>
    </row>
    <row r="12482" spans="1:4" x14ac:dyDescent="0.55000000000000004">
      <c r="A12482" t="s">
        <v>8</v>
      </c>
      <c r="B12482">
        <f t="shared" ref="B12482:B12545" si="195">IF(C12482&lt;=0.1,1,IF(C12482&lt;=0.2,2,IF(C12482&lt;=0.3,3,IF(C12482&lt;=0.4,4,IF(C12482&lt;=0.5,5,IF(C12482&lt;=0.6,6,IF(C12482&lt;=0.7,7,IF(C12482&lt;=0.8,8,IF(C12482&lt;=0.9,9,10)))))))))</f>
        <v>10</v>
      </c>
      <c r="C12482">
        <v>0.99891304299999994</v>
      </c>
      <c r="D12482">
        <v>0.80040643899999997</v>
      </c>
    </row>
    <row r="12483" spans="1:4" x14ac:dyDescent="0.55000000000000004">
      <c r="A12483" t="s">
        <v>8</v>
      </c>
      <c r="B12483">
        <f t="shared" si="195"/>
        <v>10</v>
      </c>
      <c r="C12483">
        <v>0.98205246199999996</v>
      </c>
      <c r="D12483">
        <v>0.748263122</v>
      </c>
    </row>
    <row r="12484" spans="1:4" x14ac:dyDescent="0.55000000000000004">
      <c r="A12484" t="s">
        <v>8</v>
      </c>
      <c r="B12484">
        <f t="shared" si="195"/>
        <v>10</v>
      </c>
      <c r="C12484">
        <v>0.99552355000000003</v>
      </c>
      <c r="D12484">
        <v>0.82512675700000004</v>
      </c>
    </row>
    <row r="12485" spans="1:4" x14ac:dyDescent="0.55000000000000004">
      <c r="A12485" t="s">
        <v>8</v>
      </c>
      <c r="B12485">
        <f t="shared" si="195"/>
        <v>10</v>
      </c>
      <c r="C12485">
        <v>0.999019031</v>
      </c>
      <c r="D12485">
        <v>0.98353557899999999</v>
      </c>
    </row>
    <row r="12486" spans="1:4" x14ac:dyDescent="0.55000000000000004">
      <c r="A12486" t="s">
        <v>8</v>
      </c>
      <c r="B12486">
        <f t="shared" si="195"/>
        <v>10</v>
      </c>
      <c r="C12486">
        <v>0.98209772500000003</v>
      </c>
      <c r="D12486">
        <v>0.84364331699999995</v>
      </c>
    </row>
    <row r="12487" spans="1:4" x14ac:dyDescent="0.55000000000000004">
      <c r="A12487" t="s">
        <v>8</v>
      </c>
      <c r="B12487">
        <f t="shared" si="195"/>
        <v>10</v>
      </c>
      <c r="C12487">
        <v>0.99412296600000005</v>
      </c>
      <c r="D12487">
        <v>0.79039687700000005</v>
      </c>
    </row>
    <row r="12488" spans="1:4" x14ac:dyDescent="0.55000000000000004">
      <c r="A12488" t="s">
        <v>8</v>
      </c>
      <c r="B12488">
        <f t="shared" si="195"/>
        <v>10</v>
      </c>
      <c r="C12488">
        <v>0.99245038799999996</v>
      </c>
      <c r="D12488">
        <v>0.78660892400000004</v>
      </c>
    </row>
    <row r="12489" spans="1:4" x14ac:dyDescent="0.55000000000000004">
      <c r="A12489" t="s">
        <v>8</v>
      </c>
      <c r="B12489">
        <f t="shared" si="195"/>
        <v>10</v>
      </c>
      <c r="C12489">
        <v>0.987972509</v>
      </c>
      <c r="D12489">
        <v>0.75154669299999999</v>
      </c>
    </row>
    <row r="12490" spans="1:4" x14ac:dyDescent="0.55000000000000004">
      <c r="A12490" t="s">
        <v>8</v>
      </c>
      <c r="B12490">
        <f t="shared" si="195"/>
        <v>10</v>
      </c>
      <c r="C12490">
        <v>0.99037433200000002</v>
      </c>
      <c r="D12490">
        <v>0.78017165799999999</v>
      </c>
    </row>
    <row r="12491" spans="1:4" x14ac:dyDescent="0.55000000000000004">
      <c r="A12491" t="s">
        <v>8</v>
      </c>
      <c r="B12491">
        <f t="shared" si="195"/>
        <v>10</v>
      </c>
      <c r="C12491">
        <v>0.99228224899999995</v>
      </c>
      <c r="D12491">
        <v>0.80272814000000003</v>
      </c>
    </row>
    <row r="12492" spans="1:4" x14ac:dyDescent="0.55000000000000004">
      <c r="A12492" t="s">
        <v>8</v>
      </c>
      <c r="B12492">
        <f t="shared" si="195"/>
        <v>10</v>
      </c>
      <c r="C12492">
        <v>0.98553806899999996</v>
      </c>
      <c r="D12492">
        <v>0.77849159599999995</v>
      </c>
    </row>
    <row r="12493" spans="1:4" x14ac:dyDescent="0.55000000000000004">
      <c r="A12493" t="s">
        <v>8</v>
      </c>
      <c r="B12493">
        <f t="shared" si="195"/>
        <v>10</v>
      </c>
      <c r="C12493">
        <v>0.99647960199999996</v>
      </c>
      <c r="D12493">
        <v>0.93317177600000001</v>
      </c>
    </row>
    <row r="12494" spans="1:4" x14ac:dyDescent="0.55000000000000004">
      <c r="A12494" t="s">
        <v>8</v>
      </c>
      <c r="B12494">
        <f t="shared" si="195"/>
        <v>10</v>
      </c>
      <c r="C12494">
        <v>0.98993012700000005</v>
      </c>
      <c r="D12494">
        <v>0.89511184799999999</v>
      </c>
    </row>
    <row r="12495" spans="1:4" x14ac:dyDescent="0.55000000000000004">
      <c r="A12495" t="s">
        <v>8</v>
      </c>
      <c r="B12495">
        <f t="shared" si="195"/>
        <v>10</v>
      </c>
      <c r="C12495">
        <v>0.99701670600000003</v>
      </c>
      <c r="D12495">
        <v>0.94005916099999998</v>
      </c>
    </row>
    <row r="12496" spans="1:4" x14ac:dyDescent="0.55000000000000004">
      <c r="A12496" t="s">
        <v>8</v>
      </c>
      <c r="B12496">
        <f t="shared" si="195"/>
        <v>10</v>
      </c>
      <c r="C12496">
        <v>0.97320656900000002</v>
      </c>
      <c r="D12496">
        <v>0.82701744899999996</v>
      </c>
    </row>
    <row r="12497" spans="1:4" x14ac:dyDescent="0.55000000000000004">
      <c r="A12497" t="s">
        <v>8</v>
      </c>
      <c r="B12497">
        <f t="shared" si="195"/>
        <v>10</v>
      </c>
      <c r="C12497">
        <v>0.96603440699999998</v>
      </c>
      <c r="D12497">
        <v>0.82892902700000004</v>
      </c>
    </row>
    <row r="12498" spans="1:4" x14ac:dyDescent="0.55000000000000004">
      <c r="A12498" t="s">
        <v>8</v>
      </c>
      <c r="B12498">
        <f t="shared" si="195"/>
        <v>10</v>
      </c>
      <c r="C12498">
        <v>0.98033126299999995</v>
      </c>
      <c r="D12498">
        <v>0.76494814700000002</v>
      </c>
    </row>
    <row r="12499" spans="1:4" x14ac:dyDescent="0.55000000000000004">
      <c r="A12499" t="s">
        <v>8</v>
      </c>
      <c r="B12499">
        <f t="shared" si="195"/>
        <v>10</v>
      </c>
      <c r="C12499">
        <v>0.97652192000000004</v>
      </c>
      <c r="D12499">
        <v>0.72248848300000001</v>
      </c>
    </row>
    <row r="12500" spans="1:4" x14ac:dyDescent="0.55000000000000004">
      <c r="A12500" t="s">
        <v>8</v>
      </c>
      <c r="B12500">
        <f t="shared" si="195"/>
        <v>10</v>
      </c>
      <c r="C12500">
        <v>0.97415219200000003</v>
      </c>
      <c r="D12500">
        <v>0.79930089299999996</v>
      </c>
    </row>
    <row r="12501" spans="1:4" x14ac:dyDescent="0.55000000000000004">
      <c r="A12501" t="s">
        <v>8</v>
      </c>
      <c r="B12501">
        <f t="shared" si="195"/>
        <v>10</v>
      </c>
      <c r="C12501">
        <v>0.97610441800000003</v>
      </c>
      <c r="D12501">
        <v>0.85793452800000003</v>
      </c>
    </row>
    <row r="12502" spans="1:4" x14ac:dyDescent="0.55000000000000004">
      <c r="A12502" t="s">
        <v>8</v>
      </c>
      <c r="B12502">
        <f t="shared" si="195"/>
        <v>10</v>
      </c>
      <c r="C12502">
        <v>0.99698046200000001</v>
      </c>
      <c r="D12502">
        <v>0.89391552100000005</v>
      </c>
    </row>
    <row r="12503" spans="1:4" x14ac:dyDescent="0.55000000000000004">
      <c r="A12503" t="s">
        <v>8</v>
      </c>
      <c r="B12503">
        <f t="shared" si="195"/>
        <v>10</v>
      </c>
      <c r="C12503">
        <v>0.99349422899999995</v>
      </c>
      <c r="D12503">
        <v>0.88135973300000003</v>
      </c>
    </row>
    <row r="12504" spans="1:4" x14ac:dyDescent="0.55000000000000004">
      <c r="A12504" t="s">
        <v>8</v>
      </c>
      <c r="B12504">
        <f t="shared" si="195"/>
        <v>10</v>
      </c>
      <c r="C12504">
        <v>0.963943777</v>
      </c>
      <c r="D12504">
        <v>0.80620526699999995</v>
      </c>
    </row>
    <row r="12505" spans="1:4" x14ac:dyDescent="0.55000000000000004">
      <c r="A12505" t="s">
        <v>8</v>
      </c>
      <c r="B12505">
        <f t="shared" si="195"/>
        <v>10</v>
      </c>
      <c r="C12505">
        <v>0.99682161300000005</v>
      </c>
      <c r="D12505">
        <v>0.85264773900000002</v>
      </c>
    </row>
    <row r="12506" spans="1:4" x14ac:dyDescent="0.55000000000000004">
      <c r="A12506" t="s">
        <v>8</v>
      </c>
      <c r="B12506">
        <f t="shared" si="195"/>
        <v>10</v>
      </c>
      <c r="C12506">
        <v>0.98840524600000002</v>
      </c>
      <c r="D12506">
        <v>0.841463658</v>
      </c>
    </row>
    <row r="12507" spans="1:4" x14ac:dyDescent="0.55000000000000004">
      <c r="A12507" t="s">
        <v>8</v>
      </c>
      <c r="B12507">
        <f t="shared" si="195"/>
        <v>10</v>
      </c>
      <c r="C12507">
        <v>0.98796369399999995</v>
      </c>
      <c r="D12507">
        <v>0.77687361300000002</v>
      </c>
    </row>
    <row r="12508" spans="1:4" x14ac:dyDescent="0.55000000000000004">
      <c r="A12508" t="s">
        <v>8</v>
      </c>
      <c r="B12508">
        <f t="shared" si="195"/>
        <v>10</v>
      </c>
      <c r="C12508">
        <v>0.98416988400000005</v>
      </c>
      <c r="D12508">
        <v>0.70175586099999998</v>
      </c>
    </row>
    <row r="12509" spans="1:4" x14ac:dyDescent="0.55000000000000004">
      <c r="A12509" t="s">
        <v>8</v>
      </c>
      <c r="B12509">
        <f t="shared" si="195"/>
        <v>10</v>
      </c>
      <c r="C12509">
        <v>0.977468016</v>
      </c>
      <c r="D12509">
        <v>0.796358762</v>
      </c>
    </row>
    <row r="12510" spans="1:4" x14ac:dyDescent="0.55000000000000004">
      <c r="A12510" t="s">
        <v>8</v>
      </c>
      <c r="B12510">
        <f t="shared" si="195"/>
        <v>10</v>
      </c>
      <c r="C12510">
        <v>0.956253982</v>
      </c>
      <c r="D12510">
        <v>0.75356819900000005</v>
      </c>
    </row>
    <row r="12511" spans="1:4" x14ac:dyDescent="0.55000000000000004">
      <c r="A12511" t="s">
        <v>8</v>
      </c>
      <c r="B12511">
        <f t="shared" si="195"/>
        <v>10</v>
      </c>
      <c r="C12511">
        <v>0.98653686799999996</v>
      </c>
      <c r="D12511">
        <v>0.73221475400000002</v>
      </c>
    </row>
    <row r="12512" spans="1:4" x14ac:dyDescent="0.55000000000000004">
      <c r="A12512" t="s">
        <v>8</v>
      </c>
      <c r="B12512">
        <f t="shared" si="195"/>
        <v>10</v>
      </c>
      <c r="C12512">
        <v>0.984175405</v>
      </c>
      <c r="D12512">
        <v>0.86911508900000001</v>
      </c>
    </row>
    <row r="12513" spans="1:4" x14ac:dyDescent="0.55000000000000004">
      <c r="A12513" t="s">
        <v>8</v>
      </c>
      <c r="B12513">
        <f t="shared" si="195"/>
        <v>10</v>
      </c>
      <c r="C12513">
        <v>0.99409765699999997</v>
      </c>
      <c r="D12513">
        <v>0.91454731499999997</v>
      </c>
    </row>
    <row r="12514" spans="1:4" x14ac:dyDescent="0.55000000000000004">
      <c r="A12514" t="s">
        <v>8</v>
      </c>
      <c r="B12514">
        <f t="shared" si="195"/>
        <v>10</v>
      </c>
      <c r="C12514">
        <v>0.98862461199999996</v>
      </c>
      <c r="D12514">
        <v>0.76530468600000001</v>
      </c>
    </row>
    <row r="12515" spans="1:4" x14ac:dyDescent="0.55000000000000004">
      <c r="A12515" t="s">
        <v>8</v>
      </c>
      <c r="B12515">
        <f t="shared" si="195"/>
        <v>10</v>
      </c>
      <c r="C12515">
        <v>0.99578059100000005</v>
      </c>
      <c r="D12515">
        <v>0.86865947099999996</v>
      </c>
    </row>
    <row r="12516" spans="1:4" x14ac:dyDescent="0.55000000000000004">
      <c r="A12516" t="s">
        <v>8</v>
      </c>
      <c r="B12516">
        <f t="shared" si="195"/>
        <v>10</v>
      </c>
      <c r="C12516">
        <v>0.96731748699999998</v>
      </c>
      <c r="D12516">
        <v>0.84085094800000004</v>
      </c>
    </row>
    <row r="12517" spans="1:4" x14ac:dyDescent="0.55000000000000004">
      <c r="A12517" t="s">
        <v>8</v>
      </c>
      <c r="B12517">
        <f t="shared" si="195"/>
        <v>10</v>
      </c>
      <c r="C12517">
        <v>0.98818982200000005</v>
      </c>
      <c r="D12517">
        <v>0.81512840399999997</v>
      </c>
    </row>
    <row r="12518" spans="1:4" x14ac:dyDescent="0.55000000000000004">
      <c r="A12518" t="s">
        <v>8</v>
      </c>
      <c r="B12518">
        <f t="shared" si="195"/>
        <v>10</v>
      </c>
      <c r="C12518">
        <v>0.99297835000000001</v>
      </c>
      <c r="D12518">
        <v>0.75243376200000001</v>
      </c>
    </row>
    <row r="12519" spans="1:4" x14ac:dyDescent="0.55000000000000004">
      <c r="A12519" t="s">
        <v>8</v>
      </c>
      <c r="B12519">
        <f t="shared" si="195"/>
        <v>10</v>
      </c>
      <c r="C12519">
        <v>0.96005127099999998</v>
      </c>
      <c r="D12519">
        <v>0.80691132899999995</v>
      </c>
    </row>
    <row r="12520" spans="1:4" x14ac:dyDescent="0.55000000000000004">
      <c r="A12520" t="s">
        <v>8</v>
      </c>
      <c r="B12520">
        <f t="shared" si="195"/>
        <v>10</v>
      </c>
      <c r="C12520">
        <v>0.97515653400000002</v>
      </c>
      <c r="D12520">
        <v>0.71361032300000005</v>
      </c>
    </row>
    <row r="12521" spans="1:4" x14ac:dyDescent="0.55000000000000004">
      <c r="A12521" t="s">
        <v>8</v>
      </c>
      <c r="B12521">
        <f t="shared" si="195"/>
        <v>10</v>
      </c>
      <c r="C12521">
        <v>0.97386044500000002</v>
      </c>
      <c r="D12521">
        <v>0.76718631400000004</v>
      </c>
    </row>
    <row r="12522" spans="1:4" x14ac:dyDescent="0.55000000000000004">
      <c r="A12522" t="s">
        <v>8</v>
      </c>
      <c r="B12522">
        <f t="shared" si="195"/>
        <v>10</v>
      </c>
      <c r="C12522">
        <v>0.986426256</v>
      </c>
      <c r="D12522">
        <v>0.70511376400000003</v>
      </c>
    </row>
    <row r="12523" spans="1:4" x14ac:dyDescent="0.55000000000000004">
      <c r="A12523" t="s">
        <v>8</v>
      </c>
      <c r="B12523">
        <f t="shared" si="195"/>
        <v>10</v>
      </c>
      <c r="C12523">
        <v>0.97614991500000003</v>
      </c>
      <c r="D12523">
        <v>0.84128665199999997</v>
      </c>
    </row>
    <row r="12524" spans="1:4" x14ac:dyDescent="0.55000000000000004">
      <c r="A12524" t="s">
        <v>8</v>
      </c>
      <c r="B12524">
        <f t="shared" si="195"/>
        <v>10</v>
      </c>
      <c r="C12524">
        <v>0.97942539399999995</v>
      </c>
      <c r="D12524">
        <v>0.91112189799999999</v>
      </c>
    </row>
    <row r="12525" spans="1:4" x14ac:dyDescent="0.55000000000000004">
      <c r="A12525" t="s">
        <v>8</v>
      </c>
      <c r="B12525">
        <f t="shared" si="195"/>
        <v>10</v>
      </c>
      <c r="C12525">
        <v>0.98076144200000004</v>
      </c>
      <c r="D12525">
        <v>0.81246587100000001</v>
      </c>
    </row>
    <row r="12526" spans="1:4" x14ac:dyDescent="0.55000000000000004">
      <c r="A12526" t="s">
        <v>8</v>
      </c>
      <c r="B12526">
        <f t="shared" si="195"/>
        <v>10</v>
      </c>
      <c r="C12526">
        <v>0.98432850599999999</v>
      </c>
      <c r="D12526">
        <v>0.83066235799999999</v>
      </c>
    </row>
    <row r="12527" spans="1:4" x14ac:dyDescent="0.55000000000000004">
      <c r="A12527" t="s">
        <v>8</v>
      </c>
      <c r="B12527">
        <f t="shared" si="195"/>
        <v>10</v>
      </c>
      <c r="C12527">
        <v>0.98461849800000001</v>
      </c>
      <c r="D12527">
        <v>0.844593861</v>
      </c>
    </row>
    <row r="12528" spans="1:4" x14ac:dyDescent="0.55000000000000004">
      <c r="A12528" t="s">
        <v>8</v>
      </c>
      <c r="B12528">
        <f t="shared" si="195"/>
        <v>10</v>
      </c>
      <c r="C12528">
        <v>0.97295081999999999</v>
      </c>
      <c r="D12528">
        <v>0.79550459900000003</v>
      </c>
    </row>
    <row r="12529" spans="1:4" x14ac:dyDescent="0.55000000000000004">
      <c r="A12529" t="s">
        <v>8</v>
      </c>
      <c r="B12529">
        <f t="shared" si="195"/>
        <v>10</v>
      </c>
      <c r="C12529">
        <v>0.97135146400000005</v>
      </c>
      <c r="D12529">
        <v>0.82390584700000002</v>
      </c>
    </row>
    <row r="12530" spans="1:4" x14ac:dyDescent="0.55000000000000004">
      <c r="A12530" t="s">
        <v>8</v>
      </c>
      <c r="B12530">
        <f t="shared" si="195"/>
        <v>10</v>
      </c>
      <c r="C12530">
        <v>0.99328312600000002</v>
      </c>
      <c r="D12530">
        <v>0.78576095999999995</v>
      </c>
    </row>
    <row r="12531" spans="1:4" x14ac:dyDescent="0.55000000000000004">
      <c r="A12531" t="s">
        <v>8</v>
      </c>
      <c r="B12531">
        <f t="shared" si="195"/>
        <v>10</v>
      </c>
      <c r="C12531">
        <v>0.90889498400000002</v>
      </c>
      <c r="D12531">
        <v>0.80517739499999996</v>
      </c>
    </row>
    <row r="12532" spans="1:4" x14ac:dyDescent="0.55000000000000004">
      <c r="A12532" t="s">
        <v>8</v>
      </c>
      <c r="B12532">
        <f t="shared" si="195"/>
        <v>10</v>
      </c>
      <c r="C12532">
        <v>0.98975697900000004</v>
      </c>
      <c r="D12532">
        <v>0.72292622299999998</v>
      </c>
    </row>
    <row r="12533" spans="1:4" x14ac:dyDescent="0.55000000000000004">
      <c r="A12533" t="s">
        <v>8</v>
      </c>
      <c r="B12533">
        <f t="shared" si="195"/>
        <v>10</v>
      </c>
      <c r="C12533">
        <v>0.99215686299999994</v>
      </c>
      <c r="D12533">
        <v>0.73230529899999997</v>
      </c>
    </row>
    <row r="12534" spans="1:4" x14ac:dyDescent="0.55000000000000004">
      <c r="A12534" t="s">
        <v>8</v>
      </c>
      <c r="B12534">
        <f t="shared" si="195"/>
        <v>10</v>
      </c>
      <c r="C12534">
        <v>0.99021852200000005</v>
      </c>
      <c r="D12534">
        <v>0.84608239399999996</v>
      </c>
    </row>
    <row r="12535" spans="1:4" x14ac:dyDescent="0.55000000000000004">
      <c r="A12535" t="s">
        <v>8</v>
      </c>
      <c r="B12535">
        <f t="shared" si="195"/>
        <v>10</v>
      </c>
      <c r="C12535">
        <v>0.988708684</v>
      </c>
      <c r="D12535">
        <v>0.89925428500000004</v>
      </c>
    </row>
    <row r="12536" spans="1:4" x14ac:dyDescent="0.55000000000000004">
      <c r="A12536" t="s">
        <v>8</v>
      </c>
      <c r="B12536">
        <f t="shared" si="195"/>
        <v>10</v>
      </c>
      <c r="C12536">
        <v>0.98228766499999998</v>
      </c>
      <c r="D12536">
        <v>0.77709736100000004</v>
      </c>
    </row>
    <row r="12537" spans="1:4" x14ac:dyDescent="0.55000000000000004">
      <c r="A12537" t="s">
        <v>8</v>
      </c>
      <c r="B12537">
        <f t="shared" si="195"/>
        <v>10</v>
      </c>
      <c r="C12537">
        <v>0.97561536699999996</v>
      </c>
      <c r="D12537">
        <v>0.78692916599999996</v>
      </c>
    </row>
    <row r="12538" spans="1:4" x14ac:dyDescent="0.55000000000000004">
      <c r="A12538" t="s">
        <v>8</v>
      </c>
      <c r="B12538">
        <f t="shared" si="195"/>
        <v>10</v>
      </c>
      <c r="C12538">
        <v>0.98859489099999998</v>
      </c>
      <c r="D12538">
        <v>0.81856195099999995</v>
      </c>
    </row>
    <row r="12539" spans="1:4" x14ac:dyDescent="0.55000000000000004">
      <c r="A12539" t="s">
        <v>8</v>
      </c>
      <c r="B12539">
        <f t="shared" si="195"/>
        <v>10</v>
      </c>
      <c r="C12539">
        <v>0.96905609999999998</v>
      </c>
      <c r="D12539">
        <v>0.78742937000000002</v>
      </c>
    </row>
    <row r="12540" spans="1:4" x14ac:dyDescent="0.55000000000000004">
      <c r="A12540" t="s">
        <v>8</v>
      </c>
      <c r="B12540">
        <f t="shared" si="195"/>
        <v>10</v>
      </c>
      <c r="C12540">
        <v>0.98473615400000003</v>
      </c>
      <c r="D12540">
        <v>0.85553359399999995</v>
      </c>
    </row>
    <row r="12541" spans="1:4" x14ac:dyDescent="0.55000000000000004">
      <c r="A12541" t="s">
        <v>8</v>
      </c>
      <c r="B12541">
        <f t="shared" si="195"/>
        <v>10</v>
      </c>
      <c r="C12541">
        <v>0.98979365399999997</v>
      </c>
      <c r="D12541">
        <v>0.77826150000000005</v>
      </c>
    </row>
    <row r="12542" spans="1:4" x14ac:dyDescent="0.55000000000000004">
      <c r="A12542" t="s">
        <v>8</v>
      </c>
      <c r="B12542">
        <f t="shared" si="195"/>
        <v>10</v>
      </c>
      <c r="C12542">
        <v>0.91340659300000004</v>
      </c>
      <c r="D12542">
        <v>0.82802088399999996</v>
      </c>
    </row>
    <row r="12543" spans="1:4" x14ac:dyDescent="0.55000000000000004">
      <c r="A12543" t="s">
        <v>8</v>
      </c>
      <c r="B12543">
        <f t="shared" si="195"/>
        <v>10</v>
      </c>
      <c r="C12543">
        <v>0.98087614000000001</v>
      </c>
      <c r="D12543">
        <v>0.75969318100000005</v>
      </c>
    </row>
    <row r="12544" spans="1:4" x14ac:dyDescent="0.55000000000000004">
      <c r="A12544" t="s">
        <v>8</v>
      </c>
      <c r="B12544">
        <f t="shared" si="195"/>
        <v>10</v>
      </c>
      <c r="C12544">
        <v>0.98048577999999997</v>
      </c>
      <c r="D12544">
        <v>0.69432777599999995</v>
      </c>
    </row>
    <row r="12545" spans="1:4" x14ac:dyDescent="0.55000000000000004">
      <c r="A12545" t="s">
        <v>8</v>
      </c>
      <c r="B12545">
        <f t="shared" si="195"/>
        <v>10</v>
      </c>
      <c r="C12545">
        <v>0.98824071899999999</v>
      </c>
      <c r="D12545">
        <v>0.82725694999999999</v>
      </c>
    </row>
    <row r="12546" spans="1:4" x14ac:dyDescent="0.55000000000000004">
      <c r="A12546" t="s">
        <v>8</v>
      </c>
      <c r="B12546">
        <f t="shared" ref="B12546:B12609" si="196">IF(C12546&lt;=0.1,1,IF(C12546&lt;=0.2,2,IF(C12546&lt;=0.3,3,IF(C12546&lt;=0.4,4,IF(C12546&lt;=0.5,5,IF(C12546&lt;=0.6,6,IF(C12546&lt;=0.7,7,IF(C12546&lt;=0.8,8,IF(C12546&lt;=0.9,9,10)))))))))</f>
        <v>10</v>
      </c>
      <c r="C12546">
        <v>0.95670274799999999</v>
      </c>
      <c r="D12546">
        <v>0.86874431699999999</v>
      </c>
    </row>
    <row r="12547" spans="1:4" x14ac:dyDescent="0.55000000000000004">
      <c r="A12547" t="s">
        <v>8</v>
      </c>
      <c r="B12547">
        <f t="shared" si="196"/>
        <v>10</v>
      </c>
      <c r="C12547">
        <v>0.981385281</v>
      </c>
      <c r="D12547">
        <v>0.80768337999999995</v>
      </c>
    </row>
    <row r="12548" spans="1:4" x14ac:dyDescent="0.55000000000000004">
      <c r="A12548" t="s">
        <v>8</v>
      </c>
      <c r="B12548">
        <f t="shared" si="196"/>
        <v>10</v>
      </c>
      <c r="C12548">
        <v>0.97127312300000002</v>
      </c>
      <c r="D12548">
        <v>0.77049729199999994</v>
      </c>
    </row>
    <row r="12549" spans="1:4" x14ac:dyDescent="0.55000000000000004">
      <c r="A12549" t="s">
        <v>8</v>
      </c>
      <c r="B12549">
        <f t="shared" si="196"/>
        <v>10</v>
      </c>
      <c r="C12549">
        <v>0.976648352</v>
      </c>
      <c r="D12549">
        <v>0.78363299799999997</v>
      </c>
    </row>
    <row r="12550" spans="1:4" x14ac:dyDescent="0.55000000000000004">
      <c r="A12550" t="s">
        <v>8</v>
      </c>
      <c r="B12550">
        <f t="shared" si="196"/>
        <v>10</v>
      </c>
      <c r="C12550">
        <v>0.98765996300000003</v>
      </c>
      <c r="D12550">
        <v>0.78969987600000002</v>
      </c>
    </row>
    <row r="12551" spans="1:4" x14ac:dyDescent="0.55000000000000004">
      <c r="A12551" t="s">
        <v>8</v>
      </c>
      <c r="B12551">
        <f t="shared" si="196"/>
        <v>10</v>
      </c>
      <c r="C12551">
        <v>0.94005708799999999</v>
      </c>
      <c r="D12551">
        <v>0.82060590099999997</v>
      </c>
    </row>
    <row r="12552" spans="1:4" x14ac:dyDescent="0.55000000000000004">
      <c r="A12552" t="s">
        <v>8</v>
      </c>
      <c r="B12552">
        <f t="shared" si="196"/>
        <v>10</v>
      </c>
      <c r="C12552">
        <v>0.94626224000000003</v>
      </c>
      <c r="D12552">
        <v>0.79184423999999998</v>
      </c>
    </row>
    <row r="12553" spans="1:4" x14ac:dyDescent="0.55000000000000004">
      <c r="A12553" t="s">
        <v>8</v>
      </c>
      <c r="B12553">
        <f t="shared" si="196"/>
        <v>10</v>
      </c>
      <c r="C12553">
        <v>0.95503309700000005</v>
      </c>
      <c r="D12553">
        <v>0.84006039099999996</v>
      </c>
    </row>
    <row r="12554" spans="1:4" x14ac:dyDescent="0.55000000000000004">
      <c r="A12554" t="s">
        <v>8</v>
      </c>
      <c r="B12554">
        <f t="shared" si="196"/>
        <v>10</v>
      </c>
      <c r="C12554">
        <v>0.98536895700000005</v>
      </c>
      <c r="D12554">
        <v>0.69550605099999996</v>
      </c>
    </row>
    <row r="12555" spans="1:4" x14ac:dyDescent="0.55000000000000004">
      <c r="A12555" t="s">
        <v>8</v>
      </c>
      <c r="B12555">
        <f t="shared" si="196"/>
        <v>10</v>
      </c>
      <c r="C12555">
        <v>0.96581727799999995</v>
      </c>
      <c r="D12555">
        <v>0.67793610599999998</v>
      </c>
    </row>
    <row r="12556" spans="1:4" x14ac:dyDescent="0.55000000000000004">
      <c r="A12556" t="s">
        <v>8</v>
      </c>
      <c r="B12556">
        <f t="shared" si="196"/>
        <v>10</v>
      </c>
      <c r="C12556">
        <v>0.99148112300000002</v>
      </c>
      <c r="D12556">
        <v>0.87807168199999996</v>
      </c>
    </row>
    <row r="12557" spans="1:4" x14ac:dyDescent="0.55000000000000004">
      <c r="A12557" t="s">
        <v>8</v>
      </c>
      <c r="B12557">
        <f t="shared" si="196"/>
        <v>10</v>
      </c>
      <c r="C12557">
        <v>0.95585412700000005</v>
      </c>
      <c r="D12557">
        <v>0.829354598</v>
      </c>
    </row>
    <row r="12558" spans="1:4" x14ac:dyDescent="0.55000000000000004">
      <c r="A12558" t="s">
        <v>8</v>
      </c>
      <c r="B12558">
        <f t="shared" si="196"/>
        <v>10</v>
      </c>
      <c r="C12558">
        <v>0.97313746099999998</v>
      </c>
      <c r="D12558">
        <v>0.86738035099999999</v>
      </c>
    </row>
    <row r="12559" spans="1:4" x14ac:dyDescent="0.55000000000000004">
      <c r="A12559" t="s">
        <v>8</v>
      </c>
      <c r="B12559">
        <f t="shared" si="196"/>
        <v>10</v>
      </c>
      <c r="C12559">
        <v>0.97702616499999995</v>
      </c>
      <c r="D12559">
        <v>0.76498460899999998</v>
      </c>
    </row>
    <row r="12560" spans="1:4" x14ac:dyDescent="0.55000000000000004">
      <c r="A12560" t="s">
        <v>8</v>
      </c>
      <c r="B12560">
        <f t="shared" si="196"/>
        <v>10</v>
      </c>
      <c r="C12560">
        <v>0.97629310300000005</v>
      </c>
      <c r="D12560">
        <v>0.71580033300000001</v>
      </c>
    </row>
    <row r="12561" spans="1:4" x14ac:dyDescent="0.55000000000000004">
      <c r="A12561" t="s">
        <v>8</v>
      </c>
      <c r="B12561">
        <f t="shared" si="196"/>
        <v>10</v>
      </c>
      <c r="C12561">
        <v>0.99090345300000005</v>
      </c>
      <c r="D12561">
        <v>0.82585501299999997</v>
      </c>
    </row>
    <row r="12562" spans="1:4" x14ac:dyDescent="0.55000000000000004">
      <c r="A12562" t="s">
        <v>8</v>
      </c>
      <c r="B12562">
        <f t="shared" si="196"/>
        <v>10</v>
      </c>
      <c r="C12562">
        <v>0.90992436399999999</v>
      </c>
      <c r="D12562">
        <v>0.77450956599999998</v>
      </c>
    </row>
    <row r="12563" spans="1:4" x14ac:dyDescent="0.55000000000000004">
      <c r="A12563" t="s">
        <v>8</v>
      </c>
      <c r="B12563">
        <f t="shared" si="196"/>
        <v>10</v>
      </c>
      <c r="C12563">
        <v>0.98972837300000005</v>
      </c>
      <c r="D12563">
        <v>0.76398077399999997</v>
      </c>
    </row>
    <row r="12564" spans="1:4" x14ac:dyDescent="0.55000000000000004">
      <c r="A12564" t="s">
        <v>8</v>
      </c>
      <c r="B12564">
        <f t="shared" si="196"/>
        <v>10</v>
      </c>
      <c r="C12564">
        <v>0.99556540999999998</v>
      </c>
      <c r="D12564">
        <v>0.85567844199999998</v>
      </c>
    </row>
    <row r="12565" spans="1:4" x14ac:dyDescent="0.55000000000000004">
      <c r="A12565" t="s">
        <v>8</v>
      </c>
      <c r="B12565">
        <f t="shared" si="196"/>
        <v>10</v>
      </c>
      <c r="C12565">
        <v>0.97892225099999997</v>
      </c>
      <c r="D12565">
        <v>0.74254657899999998</v>
      </c>
    </row>
    <row r="12566" spans="1:4" x14ac:dyDescent="0.55000000000000004">
      <c r="A12566" t="s">
        <v>8</v>
      </c>
      <c r="B12566">
        <f t="shared" si="196"/>
        <v>10</v>
      </c>
      <c r="C12566">
        <v>0.97959183699999997</v>
      </c>
      <c r="D12566">
        <v>0.884986198</v>
      </c>
    </row>
    <row r="12567" spans="1:4" x14ac:dyDescent="0.55000000000000004">
      <c r="A12567" t="s">
        <v>8</v>
      </c>
      <c r="B12567">
        <f t="shared" si="196"/>
        <v>10</v>
      </c>
      <c r="C12567">
        <v>0.99740211499999998</v>
      </c>
      <c r="D12567">
        <v>0.898927276</v>
      </c>
    </row>
    <row r="12568" spans="1:4" x14ac:dyDescent="0.55000000000000004">
      <c r="A12568" t="s">
        <v>8</v>
      </c>
      <c r="B12568">
        <f t="shared" si="196"/>
        <v>10</v>
      </c>
      <c r="C12568">
        <v>0.98150406499999998</v>
      </c>
      <c r="D12568">
        <v>0.834009267</v>
      </c>
    </row>
    <row r="12569" spans="1:4" x14ac:dyDescent="0.55000000000000004">
      <c r="A12569" t="s">
        <v>8</v>
      </c>
      <c r="B12569">
        <f t="shared" si="196"/>
        <v>10</v>
      </c>
      <c r="C12569">
        <v>0.99018966600000002</v>
      </c>
      <c r="D12569">
        <v>0.74811170999999999</v>
      </c>
    </row>
    <row r="12570" spans="1:4" x14ac:dyDescent="0.55000000000000004">
      <c r="A12570" t="s">
        <v>8</v>
      </c>
      <c r="B12570">
        <f t="shared" si="196"/>
        <v>10</v>
      </c>
      <c r="C12570">
        <v>0.971190781</v>
      </c>
      <c r="D12570">
        <v>0.81301659400000004</v>
      </c>
    </row>
    <row r="12571" spans="1:4" x14ac:dyDescent="0.55000000000000004">
      <c r="A12571" t="s">
        <v>8</v>
      </c>
      <c r="B12571">
        <f t="shared" si="196"/>
        <v>10</v>
      </c>
      <c r="C12571">
        <v>0.98972228299999998</v>
      </c>
      <c r="D12571">
        <v>0.757924759</v>
      </c>
    </row>
    <row r="12572" spans="1:4" x14ac:dyDescent="0.55000000000000004">
      <c r="A12572" t="s">
        <v>8</v>
      </c>
      <c r="B12572">
        <f t="shared" si="196"/>
        <v>10</v>
      </c>
      <c r="C12572">
        <v>0.95605381199999995</v>
      </c>
      <c r="D12572">
        <v>0.72783060099999997</v>
      </c>
    </row>
    <row r="12573" spans="1:4" x14ac:dyDescent="0.55000000000000004">
      <c r="A12573" t="s">
        <v>8</v>
      </c>
      <c r="B12573">
        <f t="shared" si="196"/>
        <v>10</v>
      </c>
      <c r="C12573">
        <v>0.976455199</v>
      </c>
      <c r="D12573">
        <v>0.82259905499999997</v>
      </c>
    </row>
    <row r="12574" spans="1:4" x14ac:dyDescent="0.55000000000000004">
      <c r="A12574" t="s">
        <v>8</v>
      </c>
      <c r="B12574">
        <f t="shared" si="196"/>
        <v>10</v>
      </c>
      <c r="C12574">
        <v>0.97832749600000002</v>
      </c>
      <c r="D12574">
        <v>0.80642733300000002</v>
      </c>
    </row>
    <row r="12575" spans="1:4" x14ac:dyDescent="0.55000000000000004">
      <c r="A12575" t="s">
        <v>8</v>
      </c>
      <c r="B12575">
        <f t="shared" si="196"/>
        <v>10</v>
      </c>
      <c r="C12575">
        <v>0.97709923700000001</v>
      </c>
      <c r="D12575">
        <v>0.78873668100000005</v>
      </c>
    </row>
    <row r="12576" spans="1:4" x14ac:dyDescent="0.55000000000000004">
      <c r="A12576" t="s">
        <v>8</v>
      </c>
      <c r="B12576">
        <f t="shared" si="196"/>
        <v>10</v>
      </c>
      <c r="C12576">
        <v>0.97698010099999999</v>
      </c>
      <c r="D12576">
        <v>0.88409673099999997</v>
      </c>
    </row>
    <row r="12577" spans="1:4" x14ac:dyDescent="0.55000000000000004">
      <c r="A12577" t="s">
        <v>8</v>
      </c>
      <c r="B12577">
        <f t="shared" si="196"/>
        <v>10</v>
      </c>
      <c r="C12577">
        <v>0.99589245699999995</v>
      </c>
      <c r="D12577">
        <v>0.87123132299999995</v>
      </c>
    </row>
    <row r="12578" spans="1:4" x14ac:dyDescent="0.55000000000000004">
      <c r="A12578" t="s">
        <v>8</v>
      </c>
      <c r="B12578">
        <f t="shared" si="196"/>
        <v>10</v>
      </c>
      <c r="C12578">
        <v>0.97305213800000001</v>
      </c>
      <c r="D12578">
        <v>0.94537036699999999</v>
      </c>
    </row>
    <row r="12579" spans="1:4" x14ac:dyDescent="0.55000000000000004">
      <c r="A12579" t="s">
        <v>8</v>
      </c>
      <c r="B12579">
        <f t="shared" si="196"/>
        <v>10</v>
      </c>
      <c r="C12579">
        <v>0.99122635999999997</v>
      </c>
      <c r="D12579">
        <v>0.75554451700000003</v>
      </c>
    </row>
    <row r="12580" spans="1:4" x14ac:dyDescent="0.55000000000000004">
      <c r="A12580" t="s">
        <v>8</v>
      </c>
      <c r="B12580">
        <f t="shared" si="196"/>
        <v>10</v>
      </c>
      <c r="C12580">
        <v>0.97576667399999995</v>
      </c>
      <c r="D12580">
        <v>0.75261634799999999</v>
      </c>
    </row>
    <row r="12581" spans="1:4" x14ac:dyDescent="0.55000000000000004">
      <c r="A12581" t="s">
        <v>8</v>
      </c>
      <c r="B12581">
        <f t="shared" si="196"/>
        <v>10</v>
      </c>
      <c r="C12581">
        <v>0.97374501199999997</v>
      </c>
      <c r="D12581">
        <v>0.72679865700000001</v>
      </c>
    </row>
    <row r="12582" spans="1:4" x14ac:dyDescent="0.55000000000000004">
      <c r="A12582" t="s">
        <v>8</v>
      </c>
      <c r="B12582">
        <f t="shared" si="196"/>
        <v>10</v>
      </c>
      <c r="C12582">
        <v>0.96802692499999998</v>
      </c>
      <c r="D12582">
        <v>0.72994290299999998</v>
      </c>
    </row>
    <row r="12583" spans="1:4" x14ac:dyDescent="0.55000000000000004">
      <c r="A12583" t="s">
        <v>8</v>
      </c>
      <c r="B12583">
        <f t="shared" si="196"/>
        <v>10</v>
      </c>
      <c r="C12583">
        <v>0.95607808299999997</v>
      </c>
      <c r="D12583">
        <v>0.77698515199999996</v>
      </c>
    </row>
    <row r="12584" spans="1:4" x14ac:dyDescent="0.55000000000000004">
      <c r="A12584" t="s">
        <v>8</v>
      </c>
      <c r="B12584">
        <f t="shared" si="196"/>
        <v>10</v>
      </c>
      <c r="C12584">
        <v>0.97378822600000003</v>
      </c>
      <c r="D12584">
        <v>0.77265925199999996</v>
      </c>
    </row>
    <row r="12585" spans="1:4" x14ac:dyDescent="0.55000000000000004">
      <c r="A12585" t="s">
        <v>8</v>
      </c>
      <c r="B12585">
        <f t="shared" si="196"/>
        <v>10</v>
      </c>
      <c r="C12585">
        <v>0.93486995100000003</v>
      </c>
      <c r="D12585">
        <v>0.73616564200000001</v>
      </c>
    </row>
    <row r="12586" spans="1:4" x14ac:dyDescent="0.55000000000000004">
      <c r="A12586" t="s">
        <v>8</v>
      </c>
      <c r="B12586">
        <f t="shared" si="196"/>
        <v>10</v>
      </c>
      <c r="C12586">
        <v>0.99123595499999995</v>
      </c>
      <c r="D12586">
        <v>0.85301739099999996</v>
      </c>
    </row>
    <row r="12587" spans="1:4" x14ac:dyDescent="0.55000000000000004">
      <c r="A12587" t="s">
        <v>8</v>
      </c>
      <c r="B12587">
        <f t="shared" si="196"/>
        <v>10</v>
      </c>
      <c r="C12587">
        <v>0.98211882299999997</v>
      </c>
      <c r="D12587">
        <v>0.93658154999999998</v>
      </c>
    </row>
    <row r="12588" spans="1:4" x14ac:dyDescent="0.55000000000000004">
      <c r="A12588" t="s">
        <v>8</v>
      </c>
      <c r="B12588">
        <f t="shared" si="196"/>
        <v>10</v>
      </c>
      <c r="C12588">
        <v>0.99352226700000001</v>
      </c>
      <c r="D12588">
        <v>0.79478617299999998</v>
      </c>
    </row>
    <row r="12589" spans="1:4" x14ac:dyDescent="0.55000000000000004">
      <c r="A12589" t="s">
        <v>8</v>
      </c>
      <c r="B12589">
        <f t="shared" si="196"/>
        <v>10</v>
      </c>
      <c r="C12589">
        <v>0.98264150900000002</v>
      </c>
      <c r="D12589">
        <v>0.93361943599999997</v>
      </c>
    </row>
    <row r="12590" spans="1:4" x14ac:dyDescent="0.55000000000000004">
      <c r="A12590" t="s">
        <v>8</v>
      </c>
      <c r="B12590">
        <f t="shared" si="196"/>
        <v>10</v>
      </c>
      <c r="C12590">
        <v>0.98406127099999996</v>
      </c>
      <c r="D12590">
        <v>0.75150770899999997</v>
      </c>
    </row>
    <row r="12591" spans="1:4" x14ac:dyDescent="0.55000000000000004">
      <c r="A12591" t="s">
        <v>8</v>
      </c>
      <c r="B12591">
        <f t="shared" si="196"/>
        <v>10</v>
      </c>
      <c r="C12591">
        <v>0.98464575600000004</v>
      </c>
      <c r="D12591">
        <v>0.70982521399999998</v>
      </c>
    </row>
    <row r="12592" spans="1:4" x14ac:dyDescent="0.55000000000000004">
      <c r="A12592" t="s">
        <v>8</v>
      </c>
      <c r="B12592">
        <f t="shared" si="196"/>
        <v>10</v>
      </c>
      <c r="C12592">
        <v>0.97560434699999998</v>
      </c>
      <c r="D12592">
        <v>0.70961235199999995</v>
      </c>
    </row>
    <row r="12593" spans="1:4" x14ac:dyDescent="0.55000000000000004">
      <c r="A12593" t="s">
        <v>8</v>
      </c>
      <c r="B12593">
        <f t="shared" si="196"/>
        <v>10</v>
      </c>
      <c r="C12593">
        <v>0.93236929899999998</v>
      </c>
      <c r="D12593">
        <v>0.73822902199999996</v>
      </c>
    </row>
    <row r="12594" spans="1:4" x14ac:dyDescent="0.55000000000000004">
      <c r="A12594" t="s">
        <v>8</v>
      </c>
      <c r="B12594">
        <f t="shared" si="196"/>
        <v>10</v>
      </c>
      <c r="C12594">
        <v>0.98556838400000002</v>
      </c>
      <c r="D12594">
        <v>0.77921153799999998</v>
      </c>
    </row>
    <row r="12595" spans="1:4" x14ac:dyDescent="0.55000000000000004">
      <c r="A12595" t="s">
        <v>8</v>
      </c>
      <c r="B12595">
        <f t="shared" si="196"/>
        <v>10</v>
      </c>
      <c r="C12595">
        <v>0.98342189199999996</v>
      </c>
      <c r="D12595">
        <v>0.83485667299999999</v>
      </c>
    </row>
    <row r="12596" spans="1:4" x14ac:dyDescent="0.55000000000000004">
      <c r="A12596" t="s">
        <v>8</v>
      </c>
      <c r="B12596">
        <f t="shared" si="196"/>
        <v>10</v>
      </c>
      <c r="C12596">
        <v>0.98408377000000002</v>
      </c>
      <c r="D12596">
        <v>0.77782529499999997</v>
      </c>
    </row>
    <row r="12597" spans="1:4" x14ac:dyDescent="0.55000000000000004">
      <c r="A12597" t="s">
        <v>8</v>
      </c>
      <c r="B12597">
        <f t="shared" si="196"/>
        <v>10</v>
      </c>
      <c r="C12597">
        <v>0.98033924400000005</v>
      </c>
      <c r="D12597">
        <v>0.94883360100000003</v>
      </c>
    </row>
    <row r="12598" spans="1:4" x14ac:dyDescent="0.55000000000000004">
      <c r="A12598" t="s">
        <v>8</v>
      </c>
      <c r="B12598">
        <f t="shared" si="196"/>
        <v>10</v>
      </c>
      <c r="C12598">
        <v>0.938902244</v>
      </c>
      <c r="D12598">
        <v>0.89693216600000003</v>
      </c>
    </row>
    <row r="12599" spans="1:4" x14ac:dyDescent="0.55000000000000004">
      <c r="A12599" t="s">
        <v>8</v>
      </c>
      <c r="B12599">
        <f t="shared" si="196"/>
        <v>10</v>
      </c>
      <c r="C12599">
        <v>0.97457114</v>
      </c>
      <c r="D12599">
        <v>0.89477221200000001</v>
      </c>
    </row>
    <row r="12600" spans="1:4" x14ac:dyDescent="0.55000000000000004">
      <c r="A12600" t="s">
        <v>8</v>
      </c>
      <c r="B12600">
        <f t="shared" si="196"/>
        <v>10</v>
      </c>
      <c r="C12600">
        <v>0.985141461</v>
      </c>
      <c r="D12600">
        <v>0.74977199699999997</v>
      </c>
    </row>
    <row r="12601" spans="1:4" x14ac:dyDescent="0.55000000000000004">
      <c r="A12601" t="s">
        <v>8</v>
      </c>
      <c r="B12601">
        <f t="shared" si="196"/>
        <v>10</v>
      </c>
      <c r="C12601">
        <v>0.95009980000000005</v>
      </c>
      <c r="D12601">
        <v>0.76334812699999999</v>
      </c>
    </row>
    <row r="12602" spans="1:4" x14ac:dyDescent="0.55000000000000004">
      <c r="A12602" t="s">
        <v>8</v>
      </c>
      <c r="B12602">
        <f t="shared" si="196"/>
        <v>10</v>
      </c>
      <c r="C12602">
        <v>0.95532500499999995</v>
      </c>
      <c r="D12602">
        <v>0.84735854899999996</v>
      </c>
    </row>
    <row r="12603" spans="1:4" x14ac:dyDescent="0.55000000000000004">
      <c r="A12603" t="s">
        <v>8</v>
      </c>
      <c r="B12603">
        <f t="shared" si="196"/>
        <v>10</v>
      </c>
      <c r="C12603">
        <v>0.96632407600000003</v>
      </c>
      <c r="D12603">
        <v>0.69300018299999999</v>
      </c>
    </row>
    <row r="12604" spans="1:4" x14ac:dyDescent="0.55000000000000004">
      <c r="A12604" t="s">
        <v>8</v>
      </c>
      <c r="B12604">
        <f t="shared" si="196"/>
        <v>10</v>
      </c>
      <c r="C12604">
        <v>0.96046056899999999</v>
      </c>
      <c r="D12604">
        <v>0.76144716499999998</v>
      </c>
    </row>
    <row r="12605" spans="1:4" x14ac:dyDescent="0.55000000000000004">
      <c r="A12605" t="s">
        <v>8</v>
      </c>
      <c r="B12605">
        <f t="shared" si="196"/>
        <v>10</v>
      </c>
      <c r="C12605">
        <v>0.96096222799999997</v>
      </c>
      <c r="D12605">
        <v>0.80471330200000002</v>
      </c>
    </row>
    <row r="12606" spans="1:4" x14ac:dyDescent="0.55000000000000004">
      <c r="A12606" t="s">
        <v>8</v>
      </c>
      <c r="B12606">
        <f t="shared" si="196"/>
        <v>10</v>
      </c>
      <c r="C12606">
        <v>0.97154753599999999</v>
      </c>
      <c r="D12606">
        <v>0.78795484800000004</v>
      </c>
    </row>
    <row r="12607" spans="1:4" x14ac:dyDescent="0.55000000000000004">
      <c r="A12607" t="s">
        <v>8</v>
      </c>
      <c r="B12607">
        <f t="shared" si="196"/>
        <v>10</v>
      </c>
      <c r="C12607">
        <v>0.99034829999999996</v>
      </c>
      <c r="D12607">
        <v>0.72055707700000005</v>
      </c>
    </row>
    <row r="12608" spans="1:4" x14ac:dyDescent="0.55000000000000004">
      <c r="A12608" t="s">
        <v>8</v>
      </c>
      <c r="B12608">
        <f t="shared" si="196"/>
        <v>10</v>
      </c>
      <c r="C12608">
        <v>0.97881442200000002</v>
      </c>
      <c r="D12608">
        <v>0.91180910599999998</v>
      </c>
    </row>
    <row r="12609" spans="1:4" x14ac:dyDescent="0.55000000000000004">
      <c r="A12609" t="s">
        <v>8</v>
      </c>
      <c r="B12609">
        <f t="shared" si="196"/>
        <v>10</v>
      </c>
      <c r="C12609">
        <v>0.981934113</v>
      </c>
      <c r="D12609">
        <v>0.91800506699999995</v>
      </c>
    </row>
    <row r="12610" spans="1:4" x14ac:dyDescent="0.55000000000000004">
      <c r="A12610" t="s">
        <v>8</v>
      </c>
      <c r="B12610">
        <f t="shared" ref="B12610:B12673" si="197">IF(C12610&lt;=0.1,1,IF(C12610&lt;=0.2,2,IF(C12610&lt;=0.3,3,IF(C12610&lt;=0.4,4,IF(C12610&lt;=0.5,5,IF(C12610&lt;=0.6,6,IF(C12610&lt;=0.7,7,IF(C12610&lt;=0.8,8,IF(C12610&lt;=0.9,9,10)))))))))</f>
        <v>10</v>
      </c>
      <c r="C12610">
        <v>0.98419597000000003</v>
      </c>
      <c r="D12610">
        <v>0.87326698000000003</v>
      </c>
    </row>
    <row r="12611" spans="1:4" x14ac:dyDescent="0.55000000000000004">
      <c r="A12611" t="s">
        <v>8</v>
      </c>
      <c r="B12611">
        <f t="shared" si="197"/>
        <v>10</v>
      </c>
      <c r="C12611">
        <v>0.986893303</v>
      </c>
      <c r="D12611">
        <v>0.81899157899999997</v>
      </c>
    </row>
    <row r="12612" spans="1:4" x14ac:dyDescent="0.55000000000000004">
      <c r="A12612" t="s">
        <v>8</v>
      </c>
      <c r="B12612">
        <f t="shared" si="197"/>
        <v>10</v>
      </c>
      <c r="C12612">
        <v>0.992409867</v>
      </c>
      <c r="D12612">
        <v>0.80988283599999999</v>
      </c>
    </row>
    <row r="12613" spans="1:4" x14ac:dyDescent="0.55000000000000004">
      <c r="A12613" t="s">
        <v>8</v>
      </c>
      <c r="B12613">
        <f t="shared" si="197"/>
        <v>10</v>
      </c>
      <c r="C12613">
        <v>0.98617315500000002</v>
      </c>
      <c r="D12613">
        <v>0.73619817300000001</v>
      </c>
    </row>
    <row r="12614" spans="1:4" x14ac:dyDescent="0.55000000000000004">
      <c r="A12614" t="s">
        <v>8</v>
      </c>
      <c r="B12614">
        <f t="shared" si="197"/>
        <v>10</v>
      </c>
      <c r="C12614">
        <v>0.97714148199999995</v>
      </c>
      <c r="D12614">
        <v>0.73033474099999995</v>
      </c>
    </row>
    <row r="12615" spans="1:4" x14ac:dyDescent="0.55000000000000004">
      <c r="A12615" t="s">
        <v>8</v>
      </c>
      <c r="B12615">
        <f t="shared" si="197"/>
        <v>10</v>
      </c>
      <c r="C12615">
        <v>0.98100851300000003</v>
      </c>
      <c r="D12615">
        <v>0.71410775699999995</v>
      </c>
    </row>
    <row r="12616" spans="1:4" x14ac:dyDescent="0.55000000000000004">
      <c r="A12616" t="s">
        <v>8</v>
      </c>
      <c r="B12616">
        <f t="shared" si="197"/>
        <v>10</v>
      </c>
      <c r="C12616">
        <v>0.96067531399999995</v>
      </c>
      <c r="D12616">
        <v>0.78304507199999995</v>
      </c>
    </row>
    <row r="12617" spans="1:4" x14ac:dyDescent="0.55000000000000004">
      <c r="A12617" t="s">
        <v>8</v>
      </c>
      <c r="B12617">
        <f t="shared" si="197"/>
        <v>10</v>
      </c>
      <c r="C12617">
        <v>0.97784405600000002</v>
      </c>
      <c r="D12617">
        <v>0.75638825899999995</v>
      </c>
    </row>
    <row r="12618" spans="1:4" x14ac:dyDescent="0.55000000000000004">
      <c r="A12618" t="s">
        <v>8</v>
      </c>
      <c r="B12618">
        <f t="shared" si="197"/>
        <v>10</v>
      </c>
      <c r="C12618">
        <v>0.96917461000000005</v>
      </c>
      <c r="D12618">
        <v>0.89375003900000005</v>
      </c>
    </row>
    <row r="12619" spans="1:4" x14ac:dyDescent="0.55000000000000004">
      <c r="A12619" t="s">
        <v>8</v>
      </c>
      <c r="B12619">
        <f t="shared" si="197"/>
        <v>10</v>
      </c>
      <c r="C12619">
        <v>0.983082707</v>
      </c>
      <c r="D12619">
        <v>0.89971698300000003</v>
      </c>
    </row>
    <row r="12620" spans="1:4" x14ac:dyDescent="0.55000000000000004">
      <c r="A12620" t="s">
        <v>8</v>
      </c>
      <c r="B12620">
        <f t="shared" si="197"/>
        <v>10</v>
      </c>
      <c r="C12620">
        <v>0.96131078199999997</v>
      </c>
      <c r="D12620">
        <v>0.91624827499999995</v>
      </c>
    </row>
    <row r="12621" spans="1:4" x14ac:dyDescent="0.55000000000000004">
      <c r="A12621" t="s">
        <v>8</v>
      </c>
      <c r="B12621">
        <f t="shared" si="197"/>
        <v>10</v>
      </c>
      <c r="C12621">
        <v>0.99023769100000003</v>
      </c>
      <c r="D12621">
        <v>0.79983869299999999</v>
      </c>
    </row>
    <row r="12622" spans="1:4" x14ac:dyDescent="0.55000000000000004">
      <c r="A12622" t="s">
        <v>8</v>
      </c>
      <c r="B12622">
        <f t="shared" si="197"/>
        <v>10</v>
      </c>
      <c r="C12622">
        <v>0.98714226500000002</v>
      </c>
      <c r="D12622">
        <v>0.81108773599999995</v>
      </c>
    </row>
    <row r="12623" spans="1:4" x14ac:dyDescent="0.55000000000000004">
      <c r="A12623" t="s">
        <v>8</v>
      </c>
      <c r="B12623">
        <f t="shared" si="197"/>
        <v>10</v>
      </c>
      <c r="C12623">
        <v>0.983169399</v>
      </c>
      <c r="D12623">
        <v>0.79252403199999999</v>
      </c>
    </row>
    <row r="12624" spans="1:4" x14ac:dyDescent="0.55000000000000004">
      <c r="A12624" t="s">
        <v>8</v>
      </c>
      <c r="B12624">
        <f t="shared" si="197"/>
        <v>10</v>
      </c>
      <c r="C12624">
        <v>0.97973885599999999</v>
      </c>
      <c r="D12624">
        <v>0.72010967100000001</v>
      </c>
    </row>
    <row r="12625" spans="1:4" x14ac:dyDescent="0.55000000000000004">
      <c r="A12625" t="s">
        <v>8</v>
      </c>
      <c r="B12625">
        <f t="shared" si="197"/>
        <v>10</v>
      </c>
      <c r="C12625">
        <v>0.98944925100000003</v>
      </c>
      <c r="D12625">
        <v>0.73973330500000001</v>
      </c>
    </row>
    <row r="12626" spans="1:4" x14ac:dyDescent="0.55000000000000004">
      <c r="A12626" t="s">
        <v>8</v>
      </c>
      <c r="B12626">
        <f t="shared" si="197"/>
        <v>10</v>
      </c>
      <c r="C12626">
        <v>0.973649247</v>
      </c>
      <c r="D12626">
        <v>0.68278472400000001</v>
      </c>
    </row>
    <row r="12627" spans="1:4" x14ac:dyDescent="0.55000000000000004">
      <c r="A12627" t="s">
        <v>8</v>
      </c>
      <c r="B12627">
        <f t="shared" si="197"/>
        <v>10</v>
      </c>
      <c r="C12627">
        <v>0.98547074800000001</v>
      </c>
      <c r="D12627">
        <v>0.76975601000000005</v>
      </c>
    </row>
    <row r="12628" spans="1:4" x14ac:dyDescent="0.55000000000000004">
      <c r="A12628" t="s">
        <v>8</v>
      </c>
      <c r="B12628">
        <f t="shared" si="197"/>
        <v>10</v>
      </c>
      <c r="C12628">
        <v>0.995402758</v>
      </c>
      <c r="D12628">
        <v>0.74143888300000005</v>
      </c>
    </row>
    <row r="12629" spans="1:4" x14ac:dyDescent="0.55000000000000004">
      <c r="A12629" t="s">
        <v>8</v>
      </c>
      <c r="B12629">
        <f t="shared" si="197"/>
        <v>10</v>
      </c>
      <c r="C12629">
        <v>0.986165238</v>
      </c>
      <c r="D12629">
        <v>0.89612333</v>
      </c>
    </row>
    <row r="12630" spans="1:4" x14ac:dyDescent="0.55000000000000004">
      <c r="A12630" t="s">
        <v>8</v>
      </c>
      <c r="B12630">
        <f t="shared" si="197"/>
        <v>10</v>
      </c>
      <c r="C12630">
        <v>0.97778226599999996</v>
      </c>
      <c r="D12630">
        <v>0.92483296299999995</v>
      </c>
    </row>
    <row r="12631" spans="1:4" x14ac:dyDescent="0.55000000000000004">
      <c r="A12631" t="s">
        <v>8</v>
      </c>
      <c r="B12631">
        <f t="shared" si="197"/>
        <v>10</v>
      </c>
      <c r="C12631">
        <v>0.98080279199999998</v>
      </c>
      <c r="D12631">
        <v>0.79710657100000004</v>
      </c>
    </row>
    <row r="12632" spans="1:4" x14ac:dyDescent="0.55000000000000004">
      <c r="A12632" t="s">
        <v>8</v>
      </c>
      <c r="B12632">
        <f t="shared" si="197"/>
        <v>10</v>
      </c>
      <c r="C12632">
        <v>0.99458483799999997</v>
      </c>
      <c r="D12632">
        <v>0.95334900099999997</v>
      </c>
    </row>
    <row r="12633" spans="1:4" x14ac:dyDescent="0.55000000000000004">
      <c r="A12633" t="s">
        <v>8</v>
      </c>
      <c r="B12633">
        <f t="shared" si="197"/>
        <v>10</v>
      </c>
      <c r="C12633">
        <v>0.98491950299999997</v>
      </c>
      <c r="D12633">
        <v>0.771529142</v>
      </c>
    </row>
    <row r="12634" spans="1:4" x14ac:dyDescent="0.55000000000000004">
      <c r="A12634" t="s">
        <v>8</v>
      </c>
      <c r="B12634">
        <f t="shared" si="197"/>
        <v>10</v>
      </c>
      <c r="C12634">
        <v>0.97228011700000005</v>
      </c>
      <c r="D12634">
        <v>0.77582739700000003</v>
      </c>
    </row>
    <row r="12635" spans="1:4" x14ac:dyDescent="0.55000000000000004">
      <c r="A12635" t="s">
        <v>8</v>
      </c>
      <c r="B12635">
        <f t="shared" si="197"/>
        <v>10</v>
      </c>
      <c r="C12635">
        <v>0.98174157299999998</v>
      </c>
      <c r="D12635">
        <v>0.69896984100000004</v>
      </c>
    </row>
    <row r="12636" spans="1:4" x14ac:dyDescent="0.55000000000000004">
      <c r="A12636" t="s">
        <v>8</v>
      </c>
      <c r="B12636">
        <f t="shared" si="197"/>
        <v>10</v>
      </c>
      <c r="C12636">
        <v>0.969856363</v>
      </c>
      <c r="D12636">
        <v>0.78123363899999998</v>
      </c>
    </row>
    <row r="12637" spans="1:4" x14ac:dyDescent="0.55000000000000004">
      <c r="A12637" t="s">
        <v>8</v>
      </c>
      <c r="B12637">
        <f t="shared" si="197"/>
        <v>10</v>
      </c>
      <c r="C12637">
        <v>0.98112082700000003</v>
      </c>
      <c r="D12637">
        <v>0.68866525099999998</v>
      </c>
    </row>
    <row r="12638" spans="1:4" x14ac:dyDescent="0.55000000000000004">
      <c r="A12638" t="s">
        <v>8</v>
      </c>
      <c r="B12638">
        <f t="shared" si="197"/>
        <v>10</v>
      </c>
      <c r="C12638">
        <v>0.98537336399999997</v>
      </c>
      <c r="D12638">
        <v>0.71537068999999998</v>
      </c>
    </row>
    <row r="12639" spans="1:4" x14ac:dyDescent="0.55000000000000004">
      <c r="A12639" t="s">
        <v>8</v>
      </c>
      <c r="B12639">
        <f t="shared" si="197"/>
        <v>10</v>
      </c>
      <c r="C12639">
        <v>0.99189596700000005</v>
      </c>
      <c r="D12639">
        <v>0.77768620799999999</v>
      </c>
    </row>
    <row r="12640" spans="1:4" x14ac:dyDescent="0.55000000000000004">
      <c r="A12640" t="s">
        <v>8</v>
      </c>
      <c r="B12640">
        <f t="shared" si="197"/>
        <v>10</v>
      </c>
      <c r="C12640">
        <v>0.98131568700000005</v>
      </c>
      <c r="D12640">
        <v>0.80167281499999998</v>
      </c>
    </row>
    <row r="12641" spans="1:4" x14ac:dyDescent="0.55000000000000004">
      <c r="A12641" t="s">
        <v>8</v>
      </c>
      <c r="B12641">
        <f t="shared" si="197"/>
        <v>10</v>
      </c>
      <c r="C12641">
        <v>0.99136577699999995</v>
      </c>
      <c r="D12641">
        <v>0.84471731299999997</v>
      </c>
    </row>
    <row r="12642" spans="1:4" x14ac:dyDescent="0.55000000000000004">
      <c r="A12642" t="s">
        <v>8</v>
      </c>
      <c r="B12642">
        <f t="shared" si="197"/>
        <v>10</v>
      </c>
      <c r="C12642">
        <v>0.978430998</v>
      </c>
      <c r="D12642">
        <v>0.86697913199999999</v>
      </c>
    </row>
    <row r="12643" spans="1:4" x14ac:dyDescent="0.55000000000000004">
      <c r="A12643" t="s">
        <v>8</v>
      </c>
      <c r="B12643">
        <f t="shared" si="197"/>
        <v>10</v>
      </c>
      <c r="C12643">
        <v>0.99426083499999995</v>
      </c>
      <c r="D12643">
        <v>0.75585348299999999</v>
      </c>
    </row>
    <row r="12644" spans="1:4" x14ac:dyDescent="0.55000000000000004">
      <c r="A12644" t="s">
        <v>8</v>
      </c>
      <c r="B12644">
        <f t="shared" si="197"/>
        <v>10</v>
      </c>
      <c r="C12644">
        <v>0.98866167199999999</v>
      </c>
      <c r="D12644">
        <v>0.730700511</v>
      </c>
    </row>
    <row r="12645" spans="1:4" x14ac:dyDescent="0.55000000000000004">
      <c r="A12645" t="s">
        <v>8</v>
      </c>
      <c r="B12645">
        <f t="shared" si="197"/>
        <v>10</v>
      </c>
      <c r="C12645">
        <v>0.95586432399999999</v>
      </c>
      <c r="D12645">
        <v>0.70853170300000001</v>
      </c>
    </row>
    <row r="12646" spans="1:4" x14ac:dyDescent="0.55000000000000004">
      <c r="A12646" t="s">
        <v>8</v>
      </c>
      <c r="B12646">
        <f t="shared" si="197"/>
        <v>10</v>
      </c>
      <c r="C12646">
        <v>0.98510550299999999</v>
      </c>
      <c r="D12646">
        <v>0.79790983599999998</v>
      </c>
    </row>
    <row r="12647" spans="1:4" x14ac:dyDescent="0.55000000000000004">
      <c r="A12647" t="s">
        <v>8</v>
      </c>
      <c r="B12647">
        <f t="shared" si="197"/>
        <v>10</v>
      </c>
      <c r="C12647">
        <v>0.95474053800000003</v>
      </c>
      <c r="D12647">
        <v>0.71231735600000001</v>
      </c>
    </row>
    <row r="12648" spans="1:4" x14ac:dyDescent="0.55000000000000004">
      <c r="A12648" t="s">
        <v>8</v>
      </c>
      <c r="B12648">
        <f t="shared" si="197"/>
        <v>10</v>
      </c>
      <c r="C12648">
        <v>0.98393498400000001</v>
      </c>
      <c r="D12648">
        <v>0.73988651900000002</v>
      </c>
    </row>
    <row r="12649" spans="1:4" x14ac:dyDescent="0.55000000000000004">
      <c r="A12649" t="s">
        <v>8</v>
      </c>
      <c r="B12649">
        <f t="shared" si="197"/>
        <v>10</v>
      </c>
      <c r="C12649">
        <v>0.978163385</v>
      </c>
      <c r="D12649">
        <v>0.688206753</v>
      </c>
    </row>
    <row r="12650" spans="1:4" x14ac:dyDescent="0.55000000000000004">
      <c r="A12650" t="s">
        <v>8</v>
      </c>
      <c r="B12650">
        <f t="shared" si="197"/>
        <v>10</v>
      </c>
      <c r="C12650">
        <v>0.97450214000000002</v>
      </c>
      <c r="D12650">
        <v>0.73110902099999997</v>
      </c>
    </row>
    <row r="12651" spans="1:4" x14ac:dyDescent="0.55000000000000004">
      <c r="A12651" t="s">
        <v>8</v>
      </c>
      <c r="B12651">
        <f t="shared" si="197"/>
        <v>10</v>
      </c>
      <c r="C12651">
        <v>0.96934361499999999</v>
      </c>
      <c r="D12651">
        <v>0.80307351400000004</v>
      </c>
    </row>
    <row r="12652" spans="1:4" x14ac:dyDescent="0.55000000000000004">
      <c r="A12652" t="s">
        <v>8</v>
      </c>
      <c r="B12652">
        <f t="shared" si="197"/>
        <v>10</v>
      </c>
      <c r="C12652">
        <v>0.94369973200000001</v>
      </c>
      <c r="D12652">
        <v>0.76276158699999996</v>
      </c>
    </row>
    <row r="12653" spans="1:4" x14ac:dyDescent="0.55000000000000004">
      <c r="A12653" t="s">
        <v>8</v>
      </c>
      <c r="B12653">
        <f t="shared" si="197"/>
        <v>10</v>
      </c>
      <c r="C12653">
        <v>0.97317170099999994</v>
      </c>
      <c r="D12653">
        <v>0.71899768200000003</v>
      </c>
    </row>
    <row r="12654" spans="1:4" x14ac:dyDescent="0.55000000000000004">
      <c r="A12654" t="s">
        <v>8</v>
      </c>
      <c r="B12654">
        <f t="shared" si="197"/>
        <v>10</v>
      </c>
      <c r="C12654">
        <v>0.98872785799999996</v>
      </c>
      <c r="D12654">
        <v>0.72842650900000006</v>
      </c>
    </row>
    <row r="12655" spans="1:4" x14ac:dyDescent="0.55000000000000004">
      <c r="A12655" t="s">
        <v>8</v>
      </c>
      <c r="B12655">
        <f t="shared" si="197"/>
        <v>10</v>
      </c>
      <c r="C12655">
        <v>0.91992664999999996</v>
      </c>
      <c r="D12655">
        <v>0.67742512099999996</v>
      </c>
    </row>
    <row r="12656" spans="1:4" x14ac:dyDescent="0.55000000000000004">
      <c r="A12656" t="s">
        <v>8</v>
      </c>
      <c r="B12656">
        <f t="shared" si="197"/>
        <v>10</v>
      </c>
      <c r="C12656">
        <v>0.96174220099999996</v>
      </c>
      <c r="D12656">
        <v>0.72148672000000003</v>
      </c>
    </row>
    <row r="12657" spans="1:4" x14ac:dyDescent="0.55000000000000004">
      <c r="A12657" t="s">
        <v>8</v>
      </c>
      <c r="B12657">
        <f t="shared" si="197"/>
        <v>10</v>
      </c>
      <c r="C12657">
        <v>0.97300061400000004</v>
      </c>
      <c r="D12657">
        <v>0.69813738599999997</v>
      </c>
    </row>
    <row r="12658" spans="1:4" x14ac:dyDescent="0.55000000000000004">
      <c r="A12658" t="s">
        <v>8</v>
      </c>
      <c r="B12658">
        <f t="shared" si="197"/>
        <v>10</v>
      </c>
      <c r="C12658">
        <v>0.93459365500000002</v>
      </c>
      <c r="D12658">
        <v>0.86172854899999995</v>
      </c>
    </row>
    <row r="12659" spans="1:4" x14ac:dyDescent="0.55000000000000004">
      <c r="A12659" t="s">
        <v>8</v>
      </c>
      <c r="B12659">
        <f t="shared" si="197"/>
        <v>10</v>
      </c>
      <c r="C12659">
        <v>0.97961679599999996</v>
      </c>
      <c r="D12659">
        <v>0.78956442699999996</v>
      </c>
    </row>
    <row r="12660" spans="1:4" x14ac:dyDescent="0.55000000000000004">
      <c r="A12660" t="s">
        <v>8</v>
      </c>
      <c r="B12660">
        <f t="shared" si="197"/>
        <v>10</v>
      </c>
      <c r="C12660">
        <v>0.95129598699999995</v>
      </c>
      <c r="D12660">
        <v>0.75639278300000001</v>
      </c>
    </row>
    <row r="12661" spans="1:4" x14ac:dyDescent="0.55000000000000004">
      <c r="A12661" t="s">
        <v>8</v>
      </c>
      <c r="B12661">
        <f t="shared" si="197"/>
        <v>10</v>
      </c>
      <c r="C12661">
        <v>0.95982605099999996</v>
      </c>
      <c r="D12661">
        <v>0.66117181899999999</v>
      </c>
    </row>
    <row r="12662" spans="1:4" x14ac:dyDescent="0.55000000000000004">
      <c r="A12662" t="s">
        <v>8</v>
      </c>
      <c r="B12662">
        <f t="shared" si="197"/>
        <v>10</v>
      </c>
      <c r="C12662">
        <v>0.98395507400000004</v>
      </c>
      <c r="D12662">
        <v>0.72211528800000002</v>
      </c>
    </row>
    <row r="12663" spans="1:4" x14ac:dyDescent="0.55000000000000004">
      <c r="A12663" t="s">
        <v>8</v>
      </c>
      <c r="B12663">
        <f t="shared" si="197"/>
        <v>10</v>
      </c>
      <c r="C12663">
        <v>0.90842230099999999</v>
      </c>
      <c r="D12663">
        <v>0.89754267300000001</v>
      </c>
    </row>
    <row r="12664" spans="1:4" x14ac:dyDescent="0.55000000000000004">
      <c r="A12664" t="s">
        <v>8</v>
      </c>
      <c r="B12664">
        <f t="shared" si="197"/>
        <v>10</v>
      </c>
      <c r="C12664">
        <v>0.95163457200000001</v>
      </c>
      <c r="D12664">
        <v>0.71271109700000002</v>
      </c>
    </row>
    <row r="12665" spans="1:4" x14ac:dyDescent="0.55000000000000004">
      <c r="A12665" t="s">
        <v>8</v>
      </c>
      <c r="B12665">
        <f t="shared" si="197"/>
        <v>10</v>
      </c>
      <c r="C12665">
        <v>0.96327748499999999</v>
      </c>
      <c r="D12665">
        <v>0.74920439800000005</v>
      </c>
    </row>
    <row r="12666" spans="1:4" x14ac:dyDescent="0.55000000000000004">
      <c r="A12666" t="s">
        <v>8</v>
      </c>
      <c r="B12666">
        <f t="shared" si="197"/>
        <v>10</v>
      </c>
      <c r="C12666">
        <v>0.97531702899999995</v>
      </c>
      <c r="D12666">
        <v>0.77431440799999995</v>
      </c>
    </row>
    <row r="12667" spans="1:4" x14ac:dyDescent="0.55000000000000004">
      <c r="A12667" t="s">
        <v>8</v>
      </c>
      <c r="B12667">
        <f t="shared" si="197"/>
        <v>10</v>
      </c>
      <c r="C12667">
        <v>0.981686638</v>
      </c>
      <c r="D12667">
        <v>0.83798853100000004</v>
      </c>
    </row>
    <row r="12668" spans="1:4" x14ac:dyDescent="0.55000000000000004">
      <c r="A12668" t="s">
        <v>8</v>
      </c>
      <c r="B12668">
        <f t="shared" si="197"/>
        <v>10</v>
      </c>
      <c r="C12668">
        <v>0.93572084499999997</v>
      </c>
      <c r="D12668">
        <v>0.84417016300000003</v>
      </c>
    </row>
    <row r="12669" spans="1:4" x14ac:dyDescent="0.55000000000000004">
      <c r="A12669" t="s">
        <v>8</v>
      </c>
      <c r="B12669">
        <f t="shared" si="197"/>
        <v>10</v>
      </c>
      <c r="C12669">
        <v>0.98412698399999998</v>
      </c>
      <c r="D12669">
        <v>0.78938750899999999</v>
      </c>
    </row>
    <row r="12670" spans="1:4" x14ac:dyDescent="0.55000000000000004">
      <c r="A12670" t="s">
        <v>8</v>
      </c>
      <c r="B12670">
        <f t="shared" si="197"/>
        <v>10</v>
      </c>
      <c r="C12670">
        <v>0.99134102999999996</v>
      </c>
      <c r="D12670">
        <v>0.926379222</v>
      </c>
    </row>
    <row r="12671" spans="1:4" x14ac:dyDescent="0.55000000000000004">
      <c r="A12671" t="s">
        <v>8</v>
      </c>
      <c r="B12671">
        <f t="shared" si="197"/>
        <v>10</v>
      </c>
      <c r="C12671">
        <v>0.90771349899999998</v>
      </c>
      <c r="D12671">
        <v>0.71844260699999996</v>
      </c>
    </row>
    <row r="12672" spans="1:4" x14ac:dyDescent="0.55000000000000004">
      <c r="A12672" t="s">
        <v>8</v>
      </c>
      <c r="B12672">
        <f t="shared" si="197"/>
        <v>10</v>
      </c>
      <c r="C12672">
        <v>0.98775773200000005</v>
      </c>
      <c r="D12672">
        <v>0.930110993</v>
      </c>
    </row>
    <row r="12673" spans="1:4" x14ac:dyDescent="0.55000000000000004">
      <c r="A12673" t="s">
        <v>8</v>
      </c>
      <c r="B12673">
        <f t="shared" si="197"/>
        <v>10</v>
      </c>
      <c r="C12673">
        <v>0.93047595299999997</v>
      </c>
      <c r="D12673">
        <v>0.71049863800000002</v>
      </c>
    </row>
    <row r="12674" spans="1:4" x14ac:dyDescent="0.55000000000000004">
      <c r="A12674" t="s">
        <v>8</v>
      </c>
      <c r="B12674">
        <f t="shared" ref="B12674:B12737" si="198">IF(C12674&lt;=0.1,1,IF(C12674&lt;=0.2,2,IF(C12674&lt;=0.3,3,IF(C12674&lt;=0.4,4,IF(C12674&lt;=0.5,5,IF(C12674&lt;=0.6,6,IF(C12674&lt;=0.7,7,IF(C12674&lt;=0.8,8,IF(C12674&lt;=0.9,9,10)))))))))</f>
        <v>10</v>
      </c>
      <c r="C12674">
        <v>0.972295248</v>
      </c>
      <c r="D12674">
        <v>0.92883601400000004</v>
      </c>
    </row>
    <row r="12675" spans="1:4" x14ac:dyDescent="0.55000000000000004">
      <c r="A12675" t="s">
        <v>8</v>
      </c>
      <c r="B12675">
        <f t="shared" si="198"/>
        <v>10</v>
      </c>
      <c r="C12675">
        <v>0.92944456399999997</v>
      </c>
      <c r="D12675">
        <v>0.80862848300000001</v>
      </c>
    </row>
    <row r="12676" spans="1:4" x14ac:dyDescent="0.55000000000000004">
      <c r="A12676" t="s">
        <v>8</v>
      </c>
      <c r="B12676">
        <f t="shared" si="198"/>
        <v>10</v>
      </c>
      <c r="C12676">
        <v>0.97930751900000002</v>
      </c>
      <c r="D12676">
        <v>0.91289555200000005</v>
      </c>
    </row>
    <row r="12677" spans="1:4" x14ac:dyDescent="0.55000000000000004">
      <c r="A12677" t="s">
        <v>8</v>
      </c>
      <c r="B12677">
        <f t="shared" si="198"/>
        <v>10</v>
      </c>
      <c r="C12677">
        <v>0.94011716199999995</v>
      </c>
      <c r="D12677">
        <v>0.75438714699999998</v>
      </c>
    </row>
    <row r="12678" spans="1:4" x14ac:dyDescent="0.55000000000000004">
      <c r="A12678" t="s">
        <v>8</v>
      </c>
      <c r="B12678">
        <f t="shared" si="198"/>
        <v>10</v>
      </c>
      <c r="C12678">
        <v>0.953114825</v>
      </c>
      <c r="D12678">
        <v>0.67542164800000004</v>
      </c>
    </row>
    <row r="12679" spans="1:4" x14ac:dyDescent="0.55000000000000004">
      <c r="A12679" t="s">
        <v>8</v>
      </c>
      <c r="B12679">
        <f t="shared" si="198"/>
        <v>10</v>
      </c>
      <c r="C12679">
        <v>0.90936485899999997</v>
      </c>
      <c r="D12679">
        <v>0.75949338899999996</v>
      </c>
    </row>
    <row r="12680" spans="1:4" x14ac:dyDescent="0.55000000000000004">
      <c r="A12680" t="s">
        <v>8</v>
      </c>
      <c r="B12680">
        <f t="shared" si="198"/>
        <v>10</v>
      </c>
      <c r="C12680">
        <v>0.972795725</v>
      </c>
      <c r="D12680">
        <v>0.69243622699999996</v>
      </c>
    </row>
    <row r="12681" spans="1:4" x14ac:dyDescent="0.55000000000000004">
      <c r="A12681" t="s">
        <v>8</v>
      </c>
      <c r="B12681">
        <f t="shared" si="198"/>
        <v>10</v>
      </c>
      <c r="C12681">
        <v>0.91469194300000001</v>
      </c>
      <c r="D12681">
        <v>0.70387473300000003</v>
      </c>
    </row>
    <row r="12682" spans="1:4" x14ac:dyDescent="0.55000000000000004">
      <c r="A12682" t="s">
        <v>8</v>
      </c>
      <c r="B12682">
        <f t="shared" si="198"/>
        <v>10</v>
      </c>
      <c r="C12682">
        <v>0.913319239</v>
      </c>
      <c r="D12682">
        <v>0.70742538600000004</v>
      </c>
    </row>
    <row r="12683" spans="1:4" x14ac:dyDescent="0.55000000000000004">
      <c r="A12683" t="s">
        <v>8</v>
      </c>
      <c r="B12683">
        <f t="shared" si="198"/>
        <v>10</v>
      </c>
      <c r="C12683">
        <v>0.94487015799999996</v>
      </c>
      <c r="D12683">
        <v>0.70114834100000001</v>
      </c>
    </row>
    <row r="12684" spans="1:4" x14ac:dyDescent="0.55000000000000004">
      <c r="A12684" t="s">
        <v>8</v>
      </c>
      <c r="B12684">
        <f t="shared" si="198"/>
        <v>10</v>
      </c>
      <c r="C12684">
        <v>0.98828790499999997</v>
      </c>
      <c r="D12684">
        <v>0.88594967000000002</v>
      </c>
    </row>
    <row r="12685" spans="1:4" x14ac:dyDescent="0.55000000000000004">
      <c r="A12685" t="s">
        <v>8</v>
      </c>
      <c r="B12685">
        <f t="shared" si="198"/>
        <v>10</v>
      </c>
      <c r="C12685">
        <v>0.95958051099999997</v>
      </c>
      <c r="D12685">
        <v>0.876045085</v>
      </c>
    </row>
    <row r="12686" spans="1:4" x14ac:dyDescent="0.55000000000000004">
      <c r="A12686" t="s">
        <v>8</v>
      </c>
      <c r="B12686">
        <f t="shared" si="198"/>
        <v>10</v>
      </c>
      <c r="C12686">
        <v>0.98017429199999995</v>
      </c>
      <c r="D12686">
        <v>0.73889248799999996</v>
      </c>
    </row>
    <row r="12687" spans="1:4" x14ac:dyDescent="0.55000000000000004">
      <c r="A12687" t="s">
        <v>8</v>
      </c>
      <c r="B12687">
        <f t="shared" si="198"/>
        <v>10</v>
      </c>
      <c r="C12687">
        <v>0.98596183400000004</v>
      </c>
      <c r="D12687">
        <v>0.77829303900000002</v>
      </c>
    </row>
    <row r="12688" spans="1:4" x14ac:dyDescent="0.55000000000000004">
      <c r="A12688" t="s">
        <v>8</v>
      </c>
      <c r="B12688">
        <f t="shared" si="198"/>
        <v>10</v>
      </c>
      <c r="C12688">
        <v>0.93562708100000003</v>
      </c>
      <c r="D12688">
        <v>0.69192252700000001</v>
      </c>
    </row>
    <row r="12689" spans="1:4" x14ac:dyDescent="0.55000000000000004">
      <c r="A12689" t="s">
        <v>8</v>
      </c>
      <c r="B12689">
        <f t="shared" si="198"/>
        <v>10</v>
      </c>
      <c r="C12689">
        <v>0.95916185600000003</v>
      </c>
      <c r="D12689">
        <v>0.74880307599999996</v>
      </c>
    </row>
    <row r="12690" spans="1:4" x14ac:dyDescent="0.55000000000000004">
      <c r="A12690" t="s">
        <v>8</v>
      </c>
      <c r="B12690">
        <f t="shared" si="198"/>
        <v>10</v>
      </c>
      <c r="C12690">
        <v>0.99438202200000003</v>
      </c>
      <c r="D12690">
        <v>0.76005274199999995</v>
      </c>
    </row>
    <row r="12691" spans="1:4" x14ac:dyDescent="0.55000000000000004">
      <c r="A12691" t="s">
        <v>8</v>
      </c>
      <c r="B12691">
        <f t="shared" si="198"/>
        <v>10</v>
      </c>
      <c r="C12691">
        <v>0.96722028000000004</v>
      </c>
      <c r="D12691">
        <v>0.74684787100000005</v>
      </c>
    </row>
    <row r="12692" spans="1:4" x14ac:dyDescent="0.55000000000000004">
      <c r="A12692" t="s">
        <v>8</v>
      </c>
      <c r="B12692">
        <f t="shared" si="198"/>
        <v>10</v>
      </c>
      <c r="C12692">
        <v>0.99061607500000004</v>
      </c>
      <c r="D12692">
        <v>0.71606584699999998</v>
      </c>
    </row>
    <row r="12693" spans="1:4" x14ac:dyDescent="0.55000000000000004">
      <c r="A12693" t="s">
        <v>8</v>
      </c>
      <c r="B12693">
        <f t="shared" si="198"/>
        <v>10</v>
      </c>
      <c r="C12693">
        <v>0.99695916600000001</v>
      </c>
      <c r="D12693">
        <v>0.88031241299999996</v>
      </c>
    </row>
    <row r="12694" spans="1:4" x14ac:dyDescent="0.55000000000000004">
      <c r="A12694" t="s">
        <v>8</v>
      </c>
      <c r="B12694">
        <f t="shared" si="198"/>
        <v>10</v>
      </c>
      <c r="C12694">
        <v>0.94050991500000003</v>
      </c>
      <c r="D12694">
        <v>0.83473231800000003</v>
      </c>
    </row>
    <row r="12695" spans="1:4" x14ac:dyDescent="0.55000000000000004">
      <c r="A12695" t="s">
        <v>8</v>
      </c>
      <c r="B12695">
        <f t="shared" si="198"/>
        <v>10</v>
      </c>
      <c r="C12695">
        <v>0.95865870500000006</v>
      </c>
      <c r="D12695">
        <v>0.68653892699999997</v>
      </c>
    </row>
    <row r="12696" spans="1:4" x14ac:dyDescent="0.55000000000000004">
      <c r="A12696" t="s">
        <v>8</v>
      </c>
      <c r="B12696">
        <f t="shared" si="198"/>
        <v>10</v>
      </c>
      <c r="C12696">
        <v>0.97483884399999998</v>
      </c>
      <c r="D12696">
        <v>0.795835615</v>
      </c>
    </row>
    <row r="12697" spans="1:4" x14ac:dyDescent="0.55000000000000004">
      <c r="A12697" t="s">
        <v>8</v>
      </c>
      <c r="B12697">
        <f t="shared" si="198"/>
        <v>10</v>
      </c>
      <c r="C12697">
        <v>0.99245196700000005</v>
      </c>
      <c r="D12697">
        <v>0.65342877700000002</v>
      </c>
    </row>
    <row r="12698" spans="1:4" x14ac:dyDescent="0.55000000000000004">
      <c r="A12698" t="s">
        <v>8</v>
      </c>
      <c r="B12698">
        <f t="shared" si="198"/>
        <v>10</v>
      </c>
      <c r="C12698">
        <v>0.98008226899999995</v>
      </c>
      <c r="D12698">
        <v>0.77979499900000004</v>
      </c>
    </row>
    <row r="12699" spans="1:4" x14ac:dyDescent="0.55000000000000004">
      <c r="A12699" t="s">
        <v>8</v>
      </c>
      <c r="B12699">
        <f t="shared" si="198"/>
        <v>10</v>
      </c>
      <c r="C12699">
        <v>0.98255062500000001</v>
      </c>
      <c r="D12699">
        <v>0.75183521799999997</v>
      </c>
    </row>
    <row r="12700" spans="1:4" x14ac:dyDescent="0.55000000000000004">
      <c r="A12700" t="s">
        <v>8</v>
      </c>
      <c r="B12700">
        <f t="shared" si="198"/>
        <v>10</v>
      </c>
      <c r="C12700">
        <v>0.93877551000000004</v>
      </c>
      <c r="D12700">
        <v>0.74419662799999997</v>
      </c>
    </row>
    <row r="12701" spans="1:4" x14ac:dyDescent="0.55000000000000004">
      <c r="A12701" t="s">
        <v>8</v>
      </c>
      <c r="B12701">
        <f t="shared" si="198"/>
        <v>10</v>
      </c>
      <c r="C12701">
        <v>0.987881236</v>
      </c>
      <c r="D12701">
        <v>0.73700430400000005</v>
      </c>
    </row>
    <row r="12702" spans="1:4" x14ac:dyDescent="0.55000000000000004">
      <c r="A12702" t="s">
        <v>8</v>
      </c>
      <c r="B12702">
        <f t="shared" si="198"/>
        <v>10</v>
      </c>
      <c r="C12702">
        <v>0.95217831799999997</v>
      </c>
      <c r="D12702">
        <v>0.76926974299999995</v>
      </c>
    </row>
    <row r="12703" spans="1:4" x14ac:dyDescent="0.55000000000000004">
      <c r="A12703" t="s">
        <v>8</v>
      </c>
      <c r="B12703">
        <f t="shared" si="198"/>
        <v>10</v>
      </c>
      <c r="C12703">
        <v>0.97862391400000004</v>
      </c>
      <c r="D12703">
        <v>0.88107523399999998</v>
      </c>
    </row>
    <row r="12704" spans="1:4" x14ac:dyDescent="0.55000000000000004">
      <c r="A12704" t="s">
        <v>8</v>
      </c>
      <c r="B12704">
        <f t="shared" si="198"/>
        <v>10</v>
      </c>
      <c r="C12704">
        <v>0.99612844499999997</v>
      </c>
      <c r="D12704">
        <v>0.84513757499999997</v>
      </c>
    </row>
    <row r="12705" spans="1:4" x14ac:dyDescent="0.55000000000000004">
      <c r="A12705" t="s">
        <v>8</v>
      </c>
      <c r="B12705">
        <f t="shared" si="198"/>
        <v>10</v>
      </c>
      <c r="C12705">
        <v>0.939569345</v>
      </c>
      <c r="D12705">
        <v>0.71923120900000004</v>
      </c>
    </row>
    <row r="12706" spans="1:4" x14ac:dyDescent="0.55000000000000004">
      <c r="A12706" t="s">
        <v>8</v>
      </c>
      <c r="B12706">
        <f t="shared" si="198"/>
        <v>10</v>
      </c>
      <c r="C12706">
        <v>0.96954201900000003</v>
      </c>
      <c r="D12706">
        <v>0.778526791</v>
      </c>
    </row>
    <row r="12707" spans="1:4" x14ac:dyDescent="0.55000000000000004">
      <c r="A12707" t="s">
        <v>8</v>
      </c>
      <c r="B12707">
        <f t="shared" si="198"/>
        <v>10</v>
      </c>
      <c r="C12707">
        <v>0.99327402899999995</v>
      </c>
      <c r="D12707">
        <v>0.82605915500000004</v>
      </c>
    </row>
    <row r="12708" spans="1:4" x14ac:dyDescent="0.55000000000000004">
      <c r="A12708" t="s">
        <v>8</v>
      </c>
      <c r="B12708">
        <f t="shared" si="198"/>
        <v>10</v>
      </c>
      <c r="C12708">
        <v>0.94407819999999998</v>
      </c>
      <c r="D12708">
        <v>0.76372275300000003</v>
      </c>
    </row>
    <row r="12709" spans="1:4" x14ac:dyDescent="0.55000000000000004">
      <c r="A12709" t="s">
        <v>8</v>
      </c>
      <c r="B12709">
        <f t="shared" si="198"/>
        <v>10</v>
      </c>
      <c r="C12709">
        <v>0.99363449699999995</v>
      </c>
      <c r="D12709">
        <v>0.77101858099999998</v>
      </c>
    </row>
    <row r="12710" spans="1:4" x14ac:dyDescent="0.55000000000000004">
      <c r="A12710" t="s">
        <v>8</v>
      </c>
      <c r="B12710">
        <f t="shared" si="198"/>
        <v>10</v>
      </c>
      <c r="C12710">
        <v>0.991295747</v>
      </c>
      <c r="D12710">
        <v>0.73307713399999996</v>
      </c>
    </row>
    <row r="12711" spans="1:4" x14ac:dyDescent="0.55000000000000004">
      <c r="A12711" t="s">
        <v>8</v>
      </c>
      <c r="B12711">
        <f t="shared" si="198"/>
        <v>10</v>
      </c>
      <c r="C12711">
        <v>0.991808723</v>
      </c>
      <c r="D12711">
        <v>0.75382063200000005</v>
      </c>
    </row>
    <row r="12712" spans="1:4" x14ac:dyDescent="0.55000000000000004">
      <c r="A12712" t="s">
        <v>8</v>
      </c>
      <c r="B12712">
        <f t="shared" si="198"/>
        <v>10</v>
      </c>
      <c r="C12712">
        <v>0.97383720900000004</v>
      </c>
      <c r="D12712">
        <v>0.74398871600000005</v>
      </c>
    </row>
    <row r="12713" spans="1:4" x14ac:dyDescent="0.55000000000000004">
      <c r="A12713" t="s">
        <v>8</v>
      </c>
      <c r="B12713">
        <f t="shared" si="198"/>
        <v>10</v>
      </c>
      <c r="C12713">
        <v>0.928063572</v>
      </c>
      <c r="D12713">
        <v>0.84189576399999999</v>
      </c>
    </row>
    <row r="12714" spans="1:4" x14ac:dyDescent="0.55000000000000004">
      <c r="A12714" t="s">
        <v>8</v>
      </c>
      <c r="B12714">
        <f t="shared" si="198"/>
        <v>10</v>
      </c>
      <c r="C12714">
        <v>0.95630290600000001</v>
      </c>
      <c r="D12714">
        <v>0.80811542999999997</v>
      </c>
    </row>
    <row r="12715" spans="1:4" x14ac:dyDescent="0.55000000000000004">
      <c r="A12715" t="s">
        <v>8</v>
      </c>
      <c r="B12715">
        <f t="shared" si="198"/>
        <v>10</v>
      </c>
      <c r="C12715">
        <v>0.97666437900000003</v>
      </c>
      <c r="D12715">
        <v>0.82707216299999997</v>
      </c>
    </row>
    <row r="12716" spans="1:4" x14ac:dyDescent="0.55000000000000004">
      <c r="A12716" t="s">
        <v>8</v>
      </c>
      <c r="B12716">
        <f t="shared" si="198"/>
        <v>10</v>
      </c>
      <c r="C12716">
        <v>0.96276943199999998</v>
      </c>
      <c r="D12716">
        <v>0.76567997799999998</v>
      </c>
    </row>
    <row r="12717" spans="1:4" x14ac:dyDescent="0.55000000000000004">
      <c r="A12717" t="s">
        <v>8</v>
      </c>
      <c r="B12717">
        <f t="shared" si="198"/>
        <v>10</v>
      </c>
      <c r="C12717">
        <v>0.98866414800000002</v>
      </c>
      <c r="D12717">
        <v>0.74607673799999996</v>
      </c>
    </row>
    <row r="12718" spans="1:4" x14ac:dyDescent="0.55000000000000004">
      <c r="A12718" t="s">
        <v>8</v>
      </c>
      <c r="B12718">
        <f t="shared" si="198"/>
        <v>10</v>
      </c>
      <c r="C12718">
        <v>0.995171111</v>
      </c>
      <c r="D12718">
        <v>0.79657019399999995</v>
      </c>
    </row>
    <row r="12719" spans="1:4" x14ac:dyDescent="0.55000000000000004">
      <c r="A12719" t="s">
        <v>8</v>
      </c>
      <c r="B12719">
        <f t="shared" si="198"/>
        <v>10</v>
      </c>
      <c r="C12719">
        <v>0.98471012999999996</v>
      </c>
      <c r="D12719">
        <v>0.74799459000000001</v>
      </c>
    </row>
    <row r="12720" spans="1:4" x14ac:dyDescent="0.55000000000000004">
      <c r="A12720" t="s">
        <v>8</v>
      </c>
      <c r="B12720">
        <f t="shared" si="198"/>
        <v>10</v>
      </c>
      <c r="C12720">
        <v>0.98583690999999996</v>
      </c>
      <c r="D12720">
        <v>0.83637305299999998</v>
      </c>
    </row>
    <row r="12721" spans="1:4" x14ac:dyDescent="0.55000000000000004">
      <c r="A12721" t="s">
        <v>8</v>
      </c>
      <c r="B12721">
        <f t="shared" si="198"/>
        <v>10</v>
      </c>
      <c r="C12721">
        <v>0.99153396500000002</v>
      </c>
      <c r="D12721">
        <v>0.73164248099999996</v>
      </c>
    </row>
    <row r="12722" spans="1:4" x14ac:dyDescent="0.55000000000000004">
      <c r="A12722" t="s">
        <v>8</v>
      </c>
      <c r="B12722">
        <f t="shared" si="198"/>
        <v>10</v>
      </c>
      <c r="C12722">
        <v>0.98277909699999999</v>
      </c>
      <c r="D12722">
        <v>0.75723768300000005</v>
      </c>
    </row>
    <row r="12723" spans="1:4" x14ac:dyDescent="0.55000000000000004">
      <c r="A12723" t="s">
        <v>8</v>
      </c>
      <c r="B12723">
        <f t="shared" si="198"/>
        <v>10</v>
      </c>
      <c r="C12723">
        <v>0.98845541400000003</v>
      </c>
      <c r="D12723">
        <v>0.75372497500000002</v>
      </c>
    </row>
    <row r="12724" spans="1:4" x14ac:dyDescent="0.55000000000000004">
      <c r="A12724" t="s">
        <v>8</v>
      </c>
      <c r="B12724">
        <f t="shared" si="198"/>
        <v>10</v>
      </c>
      <c r="C12724">
        <v>0.95470657699999995</v>
      </c>
      <c r="D12724">
        <v>0.79394352400000001</v>
      </c>
    </row>
    <row r="12725" spans="1:4" x14ac:dyDescent="0.55000000000000004">
      <c r="A12725" t="s">
        <v>8</v>
      </c>
      <c r="B12725">
        <f t="shared" si="198"/>
        <v>10</v>
      </c>
      <c r="C12725">
        <v>0.96271510500000002</v>
      </c>
      <c r="D12725">
        <v>0.80141897600000001</v>
      </c>
    </row>
    <row r="12726" spans="1:4" x14ac:dyDescent="0.55000000000000004">
      <c r="A12726" t="s">
        <v>8</v>
      </c>
      <c r="B12726">
        <f t="shared" si="198"/>
        <v>10</v>
      </c>
      <c r="C12726">
        <v>0.97276264599999995</v>
      </c>
      <c r="D12726">
        <v>0.86154233800000002</v>
      </c>
    </row>
    <row r="12727" spans="1:4" x14ac:dyDescent="0.55000000000000004">
      <c r="A12727" t="s">
        <v>8</v>
      </c>
      <c r="B12727">
        <f t="shared" si="198"/>
        <v>10</v>
      </c>
      <c r="C12727">
        <v>0.96549612100000004</v>
      </c>
      <c r="D12727">
        <v>0.85545959299999996</v>
      </c>
    </row>
    <row r="12728" spans="1:4" x14ac:dyDescent="0.55000000000000004">
      <c r="A12728" t="s">
        <v>8</v>
      </c>
      <c r="B12728">
        <f t="shared" si="198"/>
        <v>10</v>
      </c>
      <c r="C12728">
        <v>0.99166666699999995</v>
      </c>
      <c r="D12728">
        <v>0.79666365699999997</v>
      </c>
    </row>
    <row r="12729" spans="1:4" x14ac:dyDescent="0.55000000000000004">
      <c r="A12729" t="s">
        <v>8</v>
      </c>
      <c r="B12729">
        <f t="shared" si="198"/>
        <v>10</v>
      </c>
      <c r="C12729">
        <v>0.99123904900000004</v>
      </c>
      <c r="D12729">
        <v>0.77894806900000002</v>
      </c>
    </row>
    <row r="12730" spans="1:4" x14ac:dyDescent="0.55000000000000004">
      <c r="A12730" t="s">
        <v>8</v>
      </c>
      <c r="B12730">
        <f t="shared" si="198"/>
        <v>10</v>
      </c>
      <c r="C12730">
        <v>0.98324265499999997</v>
      </c>
      <c r="D12730">
        <v>0.757360806</v>
      </c>
    </row>
    <row r="12731" spans="1:4" x14ac:dyDescent="0.55000000000000004">
      <c r="A12731" t="s">
        <v>8</v>
      </c>
      <c r="B12731">
        <f t="shared" si="198"/>
        <v>10</v>
      </c>
      <c r="C12731">
        <v>0.97690437600000002</v>
      </c>
      <c r="D12731">
        <v>0.753041972</v>
      </c>
    </row>
    <row r="12732" spans="1:4" x14ac:dyDescent="0.55000000000000004">
      <c r="A12732" t="s">
        <v>8</v>
      </c>
      <c r="B12732">
        <f t="shared" si="198"/>
        <v>10</v>
      </c>
      <c r="C12732">
        <v>0.99659045300000004</v>
      </c>
      <c r="D12732">
        <v>0.75592639900000003</v>
      </c>
    </row>
    <row r="12733" spans="1:4" x14ac:dyDescent="0.55000000000000004">
      <c r="A12733" t="s">
        <v>8</v>
      </c>
      <c r="B12733">
        <f t="shared" si="198"/>
        <v>10</v>
      </c>
      <c r="C12733">
        <v>0.99044275400000004</v>
      </c>
      <c r="D12733">
        <v>0.72501860799999995</v>
      </c>
    </row>
    <row r="12734" spans="1:4" x14ac:dyDescent="0.55000000000000004">
      <c r="A12734" t="s">
        <v>8</v>
      </c>
      <c r="B12734">
        <f t="shared" si="198"/>
        <v>10</v>
      </c>
      <c r="C12734">
        <v>0.98662551399999998</v>
      </c>
      <c r="D12734">
        <v>0.73421771199999997</v>
      </c>
    </row>
    <row r="12735" spans="1:4" x14ac:dyDescent="0.55000000000000004">
      <c r="A12735" t="s">
        <v>8</v>
      </c>
      <c r="B12735">
        <f t="shared" si="198"/>
        <v>10</v>
      </c>
      <c r="C12735">
        <v>0.98990084499999997</v>
      </c>
      <c r="D12735">
        <v>0.83991796799999996</v>
      </c>
    </row>
    <row r="12736" spans="1:4" x14ac:dyDescent="0.55000000000000004">
      <c r="A12736" t="s">
        <v>8</v>
      </c>
      <c r="B12736">
        <f t="shared" si="198"/>
        <v>10</v>
      </c>
      <c r="C12736">
        <v>0.99597546999999997</v>
      </c>
      <c r="D12736">
        <v>0.90222116699999999</v>
      </c>
    </row>
    <row r="12737" spans="1:4" x14ac:dyDescent="0.55000000000000004">
      <c r="A12737" t="s">
        <v>8</v>
      </c>
      <c r="B12737">
        <f t="shared" si="198"/>
        <v>10</v>
      </c>
      <c r="C12737">
        <v>0.99028340100000001</v>
      </c>
      <c r="D12737">
        <v>0.83969247999999996</v>
      </c>
    </row>
    <row r="12738" spans="1:4" x14ac:dyDescent="0.55000000000000004">
      <c r="A12738" t="s">
        <v>8</v>
      </c>
      <c r="B12738">
        <f t="shared" ref="B12738:B12801" si="199">IF(C12738&lt;=0.1,1,IF(C12738&lt;=0.2,2,IF(C12738&lt;=0.3,3,IF(C12738&lt;=0.4,4,IF(C12738&lt;=0.5,5,IF(C12738&lt;=0.6,6,IF(C12738&lt;=0.7,7,IF(C12738&lt;=0.8,8,IF(C12738&lt;=0.9,9,10)))))))))</f>
        <v>10</v>
      </c>
      <c r="C12738">
        <v>0.97445852099999997</v>
      </c>
      <c r="D12738">
        <v>0.83915260599999997</v>
      </c>
    </row>
    <row r="12739" spans="1:4" x14ac:dyDescent="0.55000000000000004">
      <c r="A12739" t="s">
        <v>8</v>
      </c>
      <c r="B12739">
        <f t="shared" si="199"/>
        <v>10</v>
      </c>
      <c r="C12739">
        <v>0.97885133700000004</v>
      </c>
      <c r="D12739">
        <v>0.77060180700000003</v>
      </c>
    </row>
    <row r="12740" spans="1:4" x14ac:dyDescent="0.55000000000000004">
      <c r="A12740" t="s">
        <v>8</v>
      </c>
      <c r="B12740">
        <f t="shared" si="199"/>
        <v>10</v>
      </c>
      <c r="C12740">
        <v>0.99174385799999998</v>
      </c>
      <c r="D12740">
        <v>0.73445963199999997</v>
      </c>
    </row>
    <row r="12741" spans="1:4" x14ac:dyDescent="0.55000000000000004">
      <c r="A12741" t="s">
        <v>8</v>
      </c>
      <c r="B12741">
        <f t="shared" si="199"/>
        <v>10</v>
      </c>
      <c r="C12741">
        <v>0.99089592400000004</v>
      </c>
      <c r="D12741">
        <v>0.74356363800000003</v>
      </c>
    </row>
    <row r="12742" spans="1:4" x14ac:dyDescent="0.55000000000000004">
      <c r="A12742" t="s">
        <v>8</v>
      </c>
      <c r="B12742">
        <f t="shared" si="199"/>
        <v>10</v>
      </c>
      <c r="C12742">
        <v>0.97130006400000002</v>
      </c>
      <c r="D12742">
        <v>0.68323568499999998</v>
      </c>
    </row>
    <row r="12743" spans="1:4" x14ac:dyDescent="0.55000000000000004">
      <c r="A12743" t="s">
        <v>8</v>
      </c>
      <c r="B12743">
        <f t="shared" si="199"/>
        <v>10</v>
      </c>
      <c r="C12743">
        <v>0.97720333800000003</v>
      </c>
      <c r="D12743">
        <v>0.70800758100000005</v>
      </c>
    </row>
    <row r="12744" spans="1:4" x14ac:dyDescent="0.55000000000000004">
      <c r="A12744" t="s">
        <v>8</v>
      </c>
      <c r="B12744">
        <f t="shared" si="199"/>
        <v>10</v>
      </c>
      <c r="C12744">
        <v>0.97533167499999995</v>
      </c>
      <c r="D12744">
        <v>0.75724814900000004</v>
      </c>
    </row>
    <row r="12745" spans="1:4" x14ac:dyDescent="0.55000000000000004">
      <c r="A12745" t="s">
        <v>8</v>
      </c>
      <c r="B12745">
        <f t="shared" si="199"/>
        <v>10</v>
      </c>
      <c r="C12745">
        <v>0.97934290800000001</v>
      </c>
      <c r="D12745">
        <v>0.869978892</v>
      </c>
    </row>
    <row r="12746" spans="1:4" x14ac:dyDescent="0.55000000000000004">
      <c r="A12746" t="s">
        <v>8</v>
      </c>
      <c r="B12746">
        <f t="shared" si="199"/>
        <v>10</v>
      </c>
      <c r="C12746">
        <v>0.94739022399999995</v>
      </c>
      <c r="D12746">
        <v>0.82942802500000001</v>
      </c>
    </row>
    <row r="12747" spans="1:4" x14ac:dyDescent="0.55000000000000004">
      <c r="A12747" t="s">
        <v>8</v>
      </c>
      <c r="B12747">
        <f t="shared" si="199"/>
        <v>10</v>
      </c>
      <c r="C12747">
        <v>0.99479271000000002</v>
      </c>
      <c r="D12747">
        <v>0.80828577199999996</v>
      </c>
    </row>
    <row r="12748" spans="1:4" x14ac:dyDescent="0.55000000000000004">
      <c r="A12748" t="s">
        <v>8</v>
      </c>
      <c r="B12748">
        <f t="shared" si="199"/>
        <v>10</v>
      </c>
      <c r="C12748">
        <v>0.99167187199999995</v>
      </c>
      <c r="D12748">
        <v>0.72763609600000001</v>
      </c>
    </row>
    <row r="12749" spans="1:4" x14ac:dyDescent="0.55000000000000004">
      <c r="A12749" t="s">
        <v>8</v>
      </c>
      <c r="B12749">
        <f t="shared" si="199"/>
        <v>10</v>
      </c>
      <c r="C12749">
        <v>0.96724175599999995</v>
      </c>
      <c r="D12749">
        <v>0.69218761100000004</v>
      </c>
    </row>
    <row r="12750" spans="1:4" x14ac:dyDescent="0.55000000000000004">
      <c r="A12750" t="s">
        <v>8</v>
      </c>
      <c r="B12750">
        <f t="shared" si="199"/>
        <v>10</v>
      </c>
      <c r="C12750">
        <v>0.980552486</v>
      </c>
      <c r="D12750">
        <v>0.76523941600000001</v>
      </c>
    </row>
    <row r="12751" spans="1:4" x14ac:dyDescent="0.55000000000000004">
      <c r="A12751" t="s">
        <v>8</v>
      </c>
      <c r="B12751">
        <f t="shared" si="199"/>
        <v>10</v>
      </c>
      <c r="C12751">
        <v>0.98707175199999997</v>
      </c>
      <c r="D12751">
        <v>0.73197198200000002</v>
      </c>
    </row>
    <row r="12752" spans="1:4" x14ac:dyDescent="0.55000000000000004">
      <c r="A12752" t="s">
        <v>8</v>
      </c>
      <c r="B12752">
        <f t="shared" si="199"/>
        <v>10</v>
      </c>
      <c r="C12752">
        <v>0.98385181700000002</v>
      </c>
      <c r="D12752">
        <v>0.70127963299999996</v>
      </c>
    </row>
    <row r="12753" spans="1:4" x14ac:dyDescent="0.55000000000000004">
      <c r="A12753" t="s">
        <v>8</v>
      </c>
      <c r="B12753">
        <f t="shared" si="199"/>
        <v>10</v>
      </c>
      <c r="C12753">
        <v>0.98278236900000004</v>
      </c>
      <c r="D12753">
        <v>0.72270895800000001</v>
      </c>
    </row>
    <row r="12754" spans="1:4" x14ac:dyDescent="0.55000000000000004">
      <c r="A12754" t="s">
        <v>8</v>
      </c>
      <c r="B12754">
        <f t="shared" si="199"/>
        <v>10</v>
      </c>
      <c r="C12754">
        <v>0.98165920200000001</v>
      </c>
      <c r="D12754">
        <v>0.74532451799999999</v>
      </c>
    </row>
    <row r="12755" spans="1:4" x14ac:dyDescent="0.55000000000000004">
      <c r="A12755" t="s">
        <v>8</v>
      </c>
      <c r="B12755">
        <f t="shared" si="199"/>
        <v>10</v>
      </c>
      <c r="C12755">
        <v>0.97415914699999995</v>
      </c>
      <c r="D12755">
        <v>0.80937379799999998</v>
      </c>
    </row>
    <row r="12756" spans="1:4" x14ac:dyDescent="0.55000000000000004">
      <c r="A12756" t="s">
        <v>8</v>
      </c>
      <c r="B12756">
        <f t="shared" si="199"/>
        <v>10</v>
      </c>
      <c r="C12756">
        <v>0.99228054700000001</v>
      </c>
      <c r="D12756">
        <v>0.86210766999999999</v>
      </c>
    </row>
    <row r="12757" spans="1:4" x14ac:dyDescent="0.55000000000000004">
      <c r="A12757" t="s">
        <v>8</v>
      </c>
      <c r="B12757">
        <f t="shared" si="199"/>
        <v>10</v>
      </c>
      <c r="C12757">
        <v>0.98287130899999997</v>
      </c>
      <c r="D12757">
        <v>0.72559368899999999</v>
      </c>
    </row>
    <row r="12758" spans="1:4" x14ac:dyDescent="0.55000000000000004">
      <c r="A12758" t="s">
        <v>8</v>
      </c>
      <c r="B12758">
        <f t="shared" si="199"/>
        <v>10</v>
      </c>
      <c r="C12758">
        <v>0.96110852400000002</v>
      </c>
      <c r="D12758">
        <v>0.68300961199999999</v>
      </c>
    </row>
    <row r="12759" spans="1:4" x14ac:dyDescent="0.55000000000000004">
      <c r="A12759" t="s">
        <v>8</v>
      </c>
      <c r="B12759">
        <f t="shared" si="199"/>
        <v>10</v>
      </c>
      <c r="C12759">
        <v>0.98331830499999995</v>
      </c>
      <c r="D12759">
        <v>0.74150073400000005</v>
      </c>
    </row>
    <row r="12760" spans="1:4" x14ac:dyDescent="0.55000000000000004">
      <c r="A12760" t="s">
        <v>8</v>
      </c>
      <c r="B12760">
        <f t="shared" si="199"/>
        <v>10</v>
      </c>
      <c r="C12760">
        <v>0.98424861600000002</v>
      </c>
      <c r="D12760">
        <v>0.744459011</v>
      </c>
    </row>
    <row r="12761" spans="1:4" x14ac:dyDescent="0.55000000000000004">
      <c r="A12761" t="s">
        <v>8</v>
      </c>
      <c r="B12761">
        <f t="shared" si="199"/>
        <v>10</v>
      </c>
      <c r="C12761">
        <v>0.98680412399999995</v>
      </c>
      <c r="D12761">
        <v>0.77000092099999995</v>
      </c>
    </row>
    <row r="12762" spans="1:4" x14ac:dyDescent="0.55000000000000004">
      <c r="A12762" t="s">
        <v>8</v>
      </c>
      <c r="B12762">
        <f t="shared" si="199"/>
        <v>10</v>
      </c>
      <c r="C12762">
        <v>0.97139055200000002</v>
      </c>
      <c r="D12762">
        <v>0.71250809400000004</v>
      </c>
    </row>
    <row r="12763" spans="1:4" x14ac:dyDescent="0.55000000000000004">
      <c r="A12763" t="s">
        <v>8</v>
      </c>
      <c r="B12763">
        <f t="shared" si="199"/>
        <v>10</v>
      </c>
      <c r="C12763">
        <v>0.97641129000000004</v>
      </c>
      <c r="D12763">
        <v>0.75418313199999998</v>
      </c>
    </row>
    <row r="12764" spans="1:4" x14ac:dyDescent="0.55000000000000004">
      <c r="A12764" t="s">
        <v>8</v>
      </c>
      <c r="B12764">
        <f t="shared" si="199"/>
        <v>10</v>
      </c>
      <c r="C12764">
        <v>0.94555706799999995</v>
      </c>
      <c r="D12764">
        <v>0.76431276800000003</v>
      </c>
    </row>
    <row r="12765" spans="1:4" x14ac:dyDescent="0.55000000000000004">
      <c r="A12765" t="s">
        <v>8</v>
      </c>
      <c r="B12765">
        <f t="shared" si="199"/>
        <v>10</v>
      </c>
      <c r="C12765">
        <v>0.97949735400000004</v>
      </c>
      <c r="D12765">
        <v>0.78632885200000002</v>
      </c>
    </row>
    <row r="12766" spans="1:4" x14ac:dyDescent="0.55000000000000004">
      <c r="A12766" t="s">
        <v>8</v>
      </c>
      <c r="B12766">
        <f t="shared" si="199"/>
        <v>10</v>
      </c>
      <c r="C12766">
        <v>0.99293513200000005</v>
      </c>
      <c r="D12766">
        <v>0.80494221200000005</v>
      </c>
    </row>
    <row r="12767" spans="1:4" x14ac:dyDescent="0.55000000000000004">
      <c r="A12767" t="s">
        <v>8</v>
      </c>
      <c r="B12767">
        <f t="shared" si="199"/>
        <v>10</v>
      </c>
      <c r="C12767">
        <v>0.98868725000000002</v>
      </c>
      <c r="D12767">
        <v>0.68657442400000002</v>
      </c>
    </row>
    <row r="12768" spans="1:4" x14ac:dyDescent="0.55000000000000004">
      <c r="A12768" t="s">
        <v>8</v>
      </c>
      <c r="B12768">
        <f t="shared" si="199"/>
        <v>10</v>
      </c>
      <c r="C12768">
        <v>0.97428833800000003</v>
      </c>
      <c r="D12768">
        <v>0.67094484499999996</v>
      </c>
    </row>
    <row r="12769" spans="1:4" x14ac:dyDescent="0.55000000000000004">
      <c r="A12769" t="s">
        <v>8</v>
      </c>
      <c r="B12769">
        <f t="shared" si="199"/>
        <v>10</v>
      </c>
      <c r="C12769">
        <v>0.99012788900000004</v>
      </c>
      <c r="D12769">
        <v>0.70738958699999999</v>
      </c>
    </row>
    <row r="12770" spans="1:4" x14ac:dyDescent="0.55000000000000004">
      <c r="A12770" t="s">
        <v>8</v>
      </c>
      <c r="B12770">
        <f t="shared" si="199"/>
        <v>10</v>
      </c>
      <c r="C12770">
        <v>0.98643450099999996</v>
      </c>
      <c r="D12770">
        <v>0.81093483799999999</v>
      </c>
    </row>
    <row r="12771" spans="1:4" x14ac:dyDescent="0.55000000000000004">
      <c r="A12771" t="s">
        <v>8</v>
      </c>
      <c r="B12771">
        <f t="shared" si="199"/>
        <v>10</v>
      </c>
      <c r="C12771">
        <v>0.98754339400000002</v>
      </c>
      <c r="D12771">
        <v>0.76011022800000005</v>
      </c>
    </row>
    <row r="12772" spans="1:4" x14ac:dyDescent="0.55000000000000004">
      <c r="A12772" t="s">
        <v>8</v>
      </c>
      <c r="B12772">
        <f t="shared" si="199"/>
        <v>10</v>
      </c>
      <c r="C12772">
        <v>0.96258784600000002</v>
      </c>
      <c r="D12772">
        <v>0.74109331599999995</v>
      </c>
    </row>
    <row r="12773" spans="1:4" x14ac:dyDescent="0.55000000000000004">
      <c r="A12773" t="s">
        <v>8</v>
      </c>
      <c r="B12773">
        <f t="shared" si="199"/>
        <v>10</v>
      </c>
      <c r="C12773">
        <v>0.97321248699999996</v>
      </c>
      <c r="D12773">
        <v>0.79114067399999999</v>
      </c>
    </row>
    <row r="12774" spans="1:4" x14ac:dyDescent="0.55000000000000004">
      <c r="A12774" t="s">
        <v>8</v>
      </c>
      <c r="B12774">
        <f t="shared" si="199"/>
        <v>10</v>
      </c>
      <c r="C12774">
        <v>0.98735320699999995</v>
      </c>
      <c r="D12774">
        <v>0.69877686000000006</v>
      </c>
    </row>
    <row r="12775" spans="1:4" x14ac:dyDescent="0.55000000000000004">
      <c r="A12775" t="s">
        <v>8</v>
      </c>
      <c r="B12775">
        <f t="shared" si="199"/>
        <v>10</v>
      </c>
      <c r="C12775">
        <v>0.97915742800000005</v>
      </c>
      <c r="D12775">
        <v>0.670215055</v>
      </c>
    </row>
    <row r="12776" spans="1:4" x14ac:dyDescent="0.55000000000000004">
      <c r="A12776" t="s">
        <v>8</v>
      </c>
      <c r="B12776">
        <f t="shared" si="199"/>
        <v>10</v>
      </c>
      <c r="C12776">
        <v>0.97646013799999998</v>
      </c>
      <c r="D12776">
        <v>0.70140690900000002</v>
      </c>
    </row>
    <row r="12777" spans="1:4" x14ac:dyDescent="0.55000000000000004">
      <c r="A12777" t="s">
        <v>8</v>
      </c>
      <c r="B12777">
        <f t="shared" si="199"/>
        <v>10</v>
      </c>
      <c r="C12777">
        <v>0.98950590299999996</v>
      </c>
      <c r="D12777">
        <v>0.71706997299999997</v>
      </c>
    </row>
    <row r="12778" spans="1:4" x14ac:dyDescent="0.55000000000000004">
      <c r="A12778" t="s">
        <v>8</v>
      </c>
      <c r="B12778">
        <f t="shared" si="199"/>
        <v>10</v>
      </c>
      <c r="C12778">
        <v>0.97354384500000002</v>
      </c>
      <c r="D12778">
        <v>0.76385403600000001</v>
      </c>
    </row>
    <row r="12779" spans="1:4" x14ac:dyDescent="0.55000000000000004">
      <c r="A12779" t="s">
        <v>8</v>
      </c>
      <c r="B12779">
        <f t="shared" si="199"/>
        <v>10</v>
      </c>
      <c r="C12779">
        <v>0.993138152</v>
      </c>
      <c r="D12779">
        <v>0.74871500300000005</v>
      </c>
    </row>
    <row r="12780" spans="1:4" x14ac:dyDescent="0.55000000000000004">
      <c r="A12780" t="s">
        <v>8</v>
      </c>
      <c r="B12780">
        <f t="shared" si="199"/>
        <v>10</v>
      </c>
      <c r="C12780">
        <v>0.99154813399999997</v>
      </c>
      <c r="D12780">
        <v>0.70513474600000003</v>
      </c>
    </row>
    <row r="12781" spans="1:4" x14ac:dyDescent="0.55000000000000004">
      <c r="A12781" t="s">
        <v>8</v>
      </c>
      <c r="B12781">
        <f t="shared" si="199"/>
        <v>10</v>
      </c>
      <c r="C12781">
        <v>0.97727272700000001</v>
      </c>
      <c r="D12781">
        <v>0.772255888</v>
      </c>
    </row>
    <row r="12782" spans="1:4" x14ac:dyDescent="0.55000000000000004">
      <c r="A12782" t="s">
        <v>8</v>
      </c>
      <c r="B12782">
        <f t="shared" si="199"/>
        <v>10</v>
      </c>
      <c r="C12782">
        <v>0.98769931700000002</v>
      </c>
      <c r="D12782">
        <v>0.71745818400000005</v>
      </c>
    </row>
    <row r="12783" spans="1:4" x14ac:dyDescent="0.55000000000000004">
      <c r="A12783" t="s">
        <v>8</v>
      </c>
      <c r="B12783">
        <f t="shared" si="199"/>
        <v>10</v>
      </c>
      <c r="C12783">
        <v>0.97002536299999997</v>
      </c>
      <c r="D12783">
        <v>0.69912330199999995</v>
      </c>
    </row>
    <row r="12784" spans="1:4" x14ac:dyDescent="0.55000000000000004">
      <c r="A12784" t="s">
        <v>8</v>
      </c>
      <c r="B12784">
        <f t="shared" si="199"/>
        <v>10</v>
      </c>
      <c r="C12784">
        <v>0.98837464399999997</v>
      </c>
      <c r="D12784">
        <v>0.69660604100000001</v>
      </c>
    </row>
    <row r="12785" spans="1:4" x14ac:dyDescent="0.55000000000000004">
      <c r="A12785" t="s">
        <v>8</v>
      </c>
      <c r="B12785">
        <f t="shared" si="199"/>
        <v>10</v>
      </c>
      <c r="C12785">
        <v>0.95267210099999999</v>
      </c>
      <c r="D12785">
        <v>0.70664424999999997</v>
      </c>
    </row>
    <row r="12786" spans="1:4" x14ac:dyDescent="0.55000000000000004">
      <c r="A12786" t="s">
        <v>8</v>
      </c>
      <c r="B12786">
        <f t="shared" si="199"/>
        <v>10</v>
      </c>
      <c r="C12786">
        <v>0.98847575600000004</v>
      </c>
      <c r="D12786">
        <v>0.791766741</v>
      </c>
    </row>
    <row r="12787" spans="1:4" x14ac:dyDescent="0.55000000000000004">
      <c r="A12787" t="s">
        <v>8</v>
      </c>
      <c r="B12787">
        <f t="shared" si="199"/>
        <v>10</v>
      </c>
      <c r="C12787">
        <v>0.99293442300000001</v>
      </c>
      <c r="D12787">
        <v>0.67732916499999996</v>
      </c>
    </row>
    <row r="12788" spans="1:4" x14ac:dyDescent="0.55000000000000004">
      <c r="A12788" t="s">
        <v>8</v>
      </c>
      <c r="B12788">
        <f t="shared" si="199"/>
        <v>10</v>
      </c>
      <c r="C12788">
        <v>0.98431372500000003</v>
      </c>
      <c r="D12788">
        <v>0.712113738</v>
      </c>
    </row>
    <row r="12789" spans="1:4" x14ac:dyDescent="0.55000000000000004">
      <c r="A12789" t="s">
        <v>8</v>
      </c>
      <c r="B12789">
        <f t="shared" si="199"/>
        <v>10</v>
      </c>
      <c r="C12789">
        <v>0.90285847100000005</v>
      </c>
      <c r="D12789">
        <v>0.77588995500000002</v>
      </c>
    </row>
    <row r="12790" spans="1:4" x14ac:dyDescent="0.55000000000000004">
      <c r="A12790" t="s">
        <v>8</v>
      </c>
      <c r="B12790">
        <f t="shared" si="199"/>
        <v>10</v>
      </c>
      <c r="C12790">
        <v>0.98441498000000005</v>
      </c>
      <c r="D12790">
        <v>0.73045757300000003</v>
      </c>
    </row>
    <row r="12791" spans="1:4" x14ac:dyDescent="0.55000000000000004">
      <c r="A12791" t="s">
        <v>8</v>
      </c>
      <c r="B12791">
        <f t="shared" si="199"/>
        <v>10</v>
      </c>
      <c r="C12791">
        <v>0.97367791299999995</v>
      </c>
      <c r="D12791">
        <v>0.71085104700000001</v>
      </c>
    </row>
    <row r="12792" spans="1:4" x14ac:dyDescent="0.55000000000000004">
      <c r="A12792" t="s">
        <v>8</v>
      </c>
      <c r="B12792">
        <f t="shared" si="199"/>
        <v>10</v>
      </c>
      <c r="C12792">
        <v>0.97752543199999997</v>
      </c>
      <c r="D12792">
        <v>0.70899098900000002</v>
      </c>
    </row>
    <row r="12793" spans="1:4" x14ac:dyDescent="0.55000000000000004">
      <c r="A12793" t="s">
        <v>8</v>
      </c>
      <c r="B12793">
        <f t="shared" si="199"/>
        <v>10</v>
      </c>
      <c r="C12793">
        <v>0.97489239599999999</v>
      </c>
      <c r="D12793">
        <v>0.73607698499999996</v>
      </c>
    </row>
    <row r="12794" spans="1:4" x14ac:dyDescent="0.55000000000000004">
      <c r="A12794" t="s">
        <v>8</v>
      </c>
      <c r="B12794">
        <f t="shared" si="199"/>
        <v>10</v>
      </c>
      <c r="C12794">
        <v>0.96869386700000004</v>
      </c>
      <c r="D12794">
        <v>0.68375072800000003</v>
      </c>
    </row>
    <row r="12795" spans="1:4" x14ac:dyDescent="0.55000000000000004">
      <c r="A12795" t="s">
        <v>8</v>
      </c>
      <c r="B12795">
        <f t="shared" si="199"/>
        <v>10</v>
      </c>
      <c r="C12795">
        <v>0.97336394900000001</v>
      </c>
      <c r="D12795">
        <v>0.66374010400000005</v>
      </c>
    </row>
    <row r="12796" spans="1:4" x14ac:dyDescent="0.55000000000000004">
      <c r="A12796" t="s">
        <v>8</v>
      </c>
      <c r="B12796">
        <f t="shared" si="199"/>
        <v>10</v>
      </c>
      <c r="C12796">
        <v>0.98203453100000004</v>
      </c>
      <c r="D12796">
        <v>0.730772439</v>
      </c>
    </row>
    <row r="12797" spans="1:4" x14ac:dyDescent="0.55000000000000004">
      <c r="A12797" t="s">
        <v>8</v>
      </c>
      <c r="B12797">
        <f t="shared" si="199"/>
        <v>10</v>
      </c>
      <c r="C12797">
        <v>0.97874396100000005</v>
      </c>
      <c r="D12797">
        <v>0.80056369500000002</v>
      </c>
    </row>
    <row r="12798" spans="1:4" x14ac:dyDescent="0.55000000000000004">
      <c r="A12798" t="s">
        <v>8</v>
      </c>
      <c r="B12798">
        <f t="shared" si="199"/>
        <v>10</v>
      </c>
      <c r="C12798">
        <v>0.98599999999999999</v>
      </c>
      <c r="D12798">
        <v>0.70564856300000001</v>
      </c>
    </row>
    <row r="12799" spans="1:4" x14ac:dyDescent="0.55000000000000004">
      <c r="A12799" t="s">
        <v>8</v>
      </c>
      <c r="B12799">
        <f t="shared" si="199"/>
        <v>10</v>
      </c>
      <c r="C12799">
        <v>0.97954602099999999</v>
      </c>
      <c r="D12799">
        <v>0.75713186700000001</v>
      </c>
    </row>
    <row r="12800" spans="1:4" x14ac:dyDescent="0.55000000000000004">
      <c r="A12800" t="s">
        <v>8</v>
      </c>
      <c r="B12800">
        <f t="shared" si="199"/>
        <v>10</v>
      </c>
      <c r="C12800">
        <v>0.946115288</v>
      </c>
      <c r="D12800">
        <v>0.71325097999999998</v>
      </c>
    </row>
    <row r="12801" spans="1:4" x14ac:dyDescent="0.55000000000000004">
      <c r="A12801" t="s">
        <v>8</v>
      </c>
      <c r="B12801">
        <f t="shared" si="199"/>
        <v>10</v>
      </c>
      <c r="C12801">
        <v>0.96300076599999995</v>
      </c>
      <c r="D12801">
        <v>0.66229654900000001</v>
      </c>
    </row>
    <row r="12802" spans="1:4" x14ac:dyDescent="0.55000000000000004">
      <c r="A12802" t="s">
        <v>8</v>
      </c>
      <c r="B12802">
        <f t="shared" ref="B12802:B12865" si="200">IF(C12802&lt;=0.1,1,IF(C12802&lt;=0.2,2,IF(C12802&lt;=0.3,3,IF(C12802&lt;=0.4,4,IF(C12802&lt;=0.5,5,IF(C12802&lt;=0.6,6,IF(C12802&lt;=0.7,7,IF(C12802&lt;=0.8,8,IF(C12802&lt;=0.9,9,10)))))))))</f>
        <v>10</v>
      </c>
      <c r="C12802">
        <v>0.99075999100000001</v>
      </c>
      <c r="D12802">
        <v>0.68893964500000004</v>
      </c>
    </row>
    <row r="12803" spans="1:4" x14ac:dyDescent="0.55000000000000004">
      <c r="A12803" t="s">
        <v>8</v>
      </c>
      <c r="B12803">
        <f t="shared" si="200"/>
        <v>10</v>
      </c>
      <c r="C12803">
        <v>0.92223873199999995</v>
      </c>
      <c r="D12803">
        <v>0.761591719</v>
      </c>
    </row>
    <row r="12804" spans="1:4" x14ac:dyDescent="0.55000000000000004">
      <c r="A12804" t="s">
        <v>8</v>
      </c>
      <c r="B12804">
        <f t="shared" si="200"/>
        <v>10</v>
      </c>
      <c r="C12804">
        <v>0.966058113</v>
      </c>
      <c r="D12804">
        <v>0.76821283699999998</v>
      </c>
    </row>
    <row r="12805" spans="1:4" x14ac:dyDescent="0.55000000000000004">
      <c r="A12805" t="s">
        <v>8</v>
      </c>
      <c r="B12805">
        <f t="shared" si="200"/>
        <v>10</v>
      </c>
      <c r="C12805">
        <v>0.96487549100000003</v>
      </c>
      <c r="D12805">
        <v>0.69989480699999995</v>
      </c>
    </row>
    <row r="12806" spans="1:4" x14ac:dyDescent="0.55000000000000004">
      <c r="A12806" t="s">
        <v>8</v>
      </c>
      <c r="B12806">
        <f t="shared" si="200"/>
        <v>10</v>
      </c>
      <c r="C12806">
        <v>0.95881702599999996</v>
      </c>
      <c r="D12806">
        <v>0.72971544300000002</v>
      </c>
    </row>
    <row r="12807" spans="1:4" x14ac:dyDescent="0.55000000000000004">
      <c r="A12807" t="s">
        <v>8</v>
      </c>
      <c r="B12807">
        <f t="shared" si="200"/>
        <v>10</v>
      </c>
      <c r="C12807">
        <v>0.96932826400000005</v>
      </c>
      <c r="D12807">
        <v>0.73803669299999997</v>
      </c>
    </row>
    <row r="12808" spans="1:4" x14ac:dyDescent="0.55000000000000004">
      <c r="A12808" t="s">
        <v>8</v>
      </c>
      <c r="B12808">
        <f t="shared" si="200"/>
        <v>10</v>
      </c>
      <c r="C12808">
        <v>0.97982008300000001</v>
      </c>
      <c r="D12808">
        <v>0.70296183700000003</v>
      </c>
    </row>
    <row r="12809" spans="1:4" x14ac:dyDescent="0.55000000000000004">
      <c r="A12809" t="s">
        <v>8</v>
      </c>
      <c r="B12809">
        <f t="shared" si="200"/>
        <v>10</v>
      </c>
      <c r="C12809">
        <v>0.97871249000000005</v>
      </c>
      <c r="D12809">
        <v>0.72230044999999998</v>
      </c>
    </row>
    <row r="12810" spans="1:4" x14ac:dyDescent="0.55000000000000004">
      <c r="A12810" t="s">
        <v>8</v>
      </c>
      <c r="B12810">
        <f t="shared" si="200"/>
        <v>10</v>
      </c>
      <c r="C12810">
        <v>0.95814569500000002</v>
      </c>
      <c r="D12810">
        <v>0.69916192899999996</v>
      </c>
    </row>
    <row r="12811" spans="1:4" x14ac:dyDescent="0.55000000000000004">
      <c r="A12811" t="s">
        <v>8</v>
      </c>
      <c r="B12811">
        <f t="shared" si="200"/>
        <v>10</v>
      </c>
      <c r="C12811">
        <v>0.98454106299999999</v>
      </c>
      <c r="D12811">
        <v>0.70470914900000003</v>
      </c>
    </row>
    <row r="12812" spans="1:4" x14ac:dyDescent="0.55000000000000004">
      <c r="A12812" t="s">
        <v>8</v>
      </c>
      <c r="B12812">
        <f t="shared" si="200"/>
        <v>10</v>
      </c>
      <c r="C12812">
        <v>0.93867458000000004</v>
      </c>
      <c r="D12812">
        <v>0.73620804299999998</v>
      </c>
    </row>
    <row r="12813" spans="1:4" x14ac:dyDescent="0.55000000000000004">
      <c r="A12813" t="s">
        <v>8</v>
      </c>
      <c r="B12813">
        <f t="shared" si="200"/>
        <v>10</v>
      </c>
      <c r="C12813">
        <v>0.97503707399999995</v>
      </c>
      <c r="D12813">
        <v>0.74190194600000003</v>
      </c>
    </row>
    <row r="12814" spans="1:4" x14ac:dyDescent="0.55000000000000004">
      <c r="A12814" t="s">
        <v>8</v>
      </c>
      <c r="B12814">
        <f t="shared" si="200"/>
        <v>10</v>
      </c>
      <c r="C12814">
        <v>0.98378249500000003</v>
      </c>
      <c r="D12814">
        <v>0.74007873899999999</v>
      </c>
    </row>
    <row r="12815" spans="1:4" x14ac:dyDescent="0.55000000000000004">
      <c r="A12815" t="s">
        <v>8</v>
      </c>
      <c r="B12815">
        <f t="shared" si="200"/>
        <v>10</v>
      </c>
      <c r="C12815">
        <v>0.97868561300000001</v>
      </c>
      <c r="D12815">
        <v>0.713723895</v>
      </c>
    </row>
    <row r="12816" spans="1:4" x14ac:dyDescent="0.55000000000000004">
      <c r="A12816" t="s">
        <v>8</v>
      </c>
      <c r="B12816">
        <f t="shared" si="200"/>
        <v>10</v>
      </c>
      <c r="C12816">
        <v>0.95018050499999995</v>
      </c>
      <c r="D12816">
        <v>0.76684253599999996</v>
      </c>
    </row>
    <row r="12817" spans="1:4" x14ac:dyDescent="0.55000000000000004">
      <c r="A12817" t="s">
        <v>8</v>
      </c>
      <c r="B12817">
        <f t="shared" si="200"/>
        <v>10</v>
      </c>
      <c r="C12817">
        <v>0.92944210000000005</v>
      </c>
      <c r="D12817">
        <v>0.75175435000000002</v>
      </c>
    </row>
    <row r="12818" spans="1:4" x14ac:dyDescent="0.55000000000000004">
      <c r="A12818" t="s">
        <v>8</v>
      </c>
      <c r="B12818">
        <f t="shared" si="200"/>
        <v>10</v>
      </c>
      <c r="C12818">
        <v>0.99290455499999997</v>
      </c>
      <c r="D12818">
        <v>0.67581197400000004</v>
      </c>
    </row>
    <row r="12819" spans="1:4" x14ac:dyDescent="0.55000000000000004">
      <c r="A12819" t="s">
        <v>8</v>
      </c>
      <c r="B12819">
        <f t="shared" si="200"/>
        <v>10</v>
      </c>
      <c r="C12819">
        <v>0.98890942699999995</v>
      </c>
      <c r="D12819">
        <v>0.75062499400000005</v>
      </c>
    </row>
    <row r="12820" spans="1:4" x14ac:dyDescent="0.55000000000000004">
      <c r="A12820" t="s">
        <v>8</v>
      </c>
      <c r="B12820">
        <f t="shared" si="200"/>
        <v>10</v>
      </c>
      <c r="C12820">
        <v>0.95705824299999998</v>
      </c>
      <c r="D12820">
        <v>0.73847942799999999</v>
      </c>
    </row>
    <row r="12821" spans="1:4" x14ac:dyDescent="0.55000000000000004">
      <c r="A12821" t="s">
        <v>8</v>
      </c>
      <c r="B12821">
        <f t="shared" si="200"/>
        <v>10</v>
      </c>
      <c r="C12821">
        <v>0.95232391000000005</v>
      </c>
      <c r="D12821">
        <v>0.75269098499999998</v>
      </c>
    </row>
    <row r="12822" spans="1:4" x14ac:dyDescent="0.55000000000000004">
      <c r="A12822" t="s">
        <v>8</v>
      </c>
      <c r="B12822">
        <f t="shared" si="200"/>
        <v>10</v>
      </c>
      <c r="C12822">
        <v>0.98746748600000001</v>
      </c>
      <c r="D12822">
        <v>0.71463097499999995</v>
      </c>
    </row>
    <row r="12823" spans="1:4" x14ac:dyDescent="0.55000000000000004">
      <c r="A12823" t="s">
        <v>8</v>
      </c>
      <c r="B12823">
        <f t="shared" si="200"/>
        <v>10</v>
      </c>
      <c r="C12823">
        <v>0.94787964899999999</v>
      </c>
      <c r="D12823">
        <v>0.76705774100000002</v>
      </c>
    </row>
    <row r="12824" spans="1:4" x14ac:dyDescent="0.55000000000000004">
      <c r="A12824" t="s">
        <v>8</v>
      </c>
      <c r="B12824">
        <f t="shared" si="200"/>
        <v>10</v>
      </c>
      <c r="C12824">
        <v>0.97354967800000003</v>
      </c>
      <c r="D12824">
        <v>0.80327347000000004</v>
      </c>
    </row>
    <row r="12825" spans="1:4" x14ac:dyDescent="0.55000000000000004">
      <c r="A12825" t="s">
        <v>8</v>
      </c>
      <c r="B12825">
        <f t="shared" si="200"/>
        <v>10</v>
      </c>
      <c r="C12825">
        <v>0.98189944100000004</v>
      </c>
      <c r="D12825">
        <v>0.73265992000000002</v>
      </c>
    </row>
    <row r="12826" spans="1:4" x14ac:dyDescent="0.55000000000000004">
      <c r="A12826" t="s">
        <v>8</v>
      </c>
      <c r="B12826">
        <f t="shared" si="200"/>
        <v>10</v>
      </c>
      <c r="C12826">
        <v>0.98024638900000005</v>
      </c>
      <c r="D12826">
        <v>0.74790629399999997</v>
      </c>
    </row>
    <row r="12827" spans="1:4" x14ac:dyDescent="0.55000000000000004">
      <c r="A12827" t="s">
        <v>8</v>
      </c>
      <c r="B12827">
        <f t="shared" si="200"/>
        <v>10</v>
      </c>
      <c r="C12827">
        <v>0.96755845799999995</v>
      </c>
      <c r="D12827">
        <v>0.77404044699999996</v>
      </c>
    </row>
    <row r="12828" spans="1:4" x14ac:dyDescent="0.55000000000000004">
      <c r="A12828" t="s">
        <v>8</v>
      </c>
      <c r="B12828">
        <f t="shared" si="200"/>
        <v>10</v>
      </c>
      <c r="C12828">
        <v>0.96437994699999996</v>
      </c>
      <c r="D12828">
        <v>0.85310083699999995</v>
      </c>
    </row>
    <row r="12829" spans="1:4" x14ac:dyDescent="0.55000000000000004">
      <c r="A12829" t="s">
        <v>8</v>
      </c>
      <c r="B12829">
        <f t="shared" si="200"/>
        <v>10</v>
      </c>
      <c r="C12829">
        <v>0.97591160200000004</v>
      </c>
      <c r="D12829">
        <v>0.72089002199999996</v>
      </c>
    </row>
    <row r="12830" spans="1:4" x14ac:dyDescent="0.55000000000000004">
      <c r="A12830" t="s">
        <v>8</v>
      </c>
      <c r="B12830">
        <f t="shared" si="200"/>
        <v>10</v>
      </c>
      <c r="C12830">
        <v>0.98255062500000001</v>
      </c>
      <c r="D12830">
        <v>0.76091839800000005</v>
      </c>
    </row>
    <row r="12831" spans="1:4" x14ac:dyDescent="0.55000000000000004">
      <c r="A12831" t="s">
        <v>8</v>
      </c>
      <c r="B12831">
        <f t="shared" si="200"/>
        <v>10</v>
      </c>
      <c r="C12831">
        <v>0.93320149399999996</v>
      </c>
      <c r="D12831">
        <v>0.82203288100000005</v>
      </c>
    </row>
    <row r="12832" spans="1:4" x14ac:dyDescent="0.55000000000000004">
      <c r="A12832" t="s">
        <v>8</v>
      </c>
      <c r="B12832">
        <f t="shared" si="200"/>
        <v>10</v>
      </c>
      <c r="C12832">
        <v>0.921327597</v>
      </c>
      <c r="D12832">
        <v>0.88631009900000002</v>
      </c>
    </row>
    <row r="12833" spans="1:4" x14ac:dyDescent="0.55000000000000004">
      <c r="A12833" t="s">
        <v>8</v>
      </c>
      <c r="B12833">
        <f t="shared" si="200"/>
        <v>10</v>
      </c>
      <c r="C12833">
        <v>0.98012264699999996</v>
      </c>
      <c r="D12833">
        <v>0.79498870799999999</v>
      </c>
    </row>
    <row r="12834" spans="1:4" x14ac:dyDescent="0.55000000000000004">
      <c r="A12834" t="s">
        <v>8</v>
      </c>
      <c r="B12834">
        <f t="shared" si="200"/>
        <v>10</v>
      </c>
      <c r="C12834">
        <v>0.96472743900000002</v>
      </c>
      <c r="D12834">
        <v>0.80433267600000002</v>
      </c>
    </row>
    <row r="12835" spans="1:4" x14ac:dyDescent="0.55000000000000004">
      <c r="A12835" t="s">
        <v>8</v>
      </c>
      <c r="B12835">
        <f t="shared" si="200"/>
        <v>10</v>
      </c>
      <c r="C12835">
        <v>0.93907875200000002</v>
      </c>
      <c r="D12835">
        <v>0.82280754899999997</v>
      </c>
    </row>
    <row r="12836" spans="1:4" x14ac:dyDescent="0.55000000000000004">
      <c r="A12836" t="s">
        <v>8</v>
      </c>
      <c r="B12836">
        <f t="shared" si="200"/>
        <v>10</v>
      </c>
      <c r="C12836">
        <v>0.93003300300000002</v>
      </c>
      <c r="D12836">
        <v>0.76014150800000002</v>
      </c>
    </row>
    <row r="12837" spans="1:4" x14ac:dyDescent="0.55000000000000004">
      <c r="A12837" t="s">
        <v>8</v>
      </c>
      <c r="B12837">
        <f t="shared" si="200"/>
        <v>10</v>
      </c>
      <c r="C12837">
        <v>0.921217006</v>
      </c>
      <c r="D12837">
        <v>0.77179825400000002</v>
      </c>
    </row>
    <row r="12838" spans="1:4" x14ac:dyDescent="0.55000000000000004">
      <c r="A12838" t="s">
        <v>8</v>
      </c>
      <c r="B12838">
        <f t="shared" si="200"/>
        <v>10</v>
      </c>
      <c r="C12838">
        <v>0.98014145799999997</v>
      </c>
      <c r="D12838">
        <v>0.69934549499999998</v>
      </c>
    </row>
    <row r="12839" spans="1:4" x14ac:dyDescent="0.55000000000000004">
      <c r="A12839" t="s">
        <v>8</v>
      </c>
      <c r="B12839">
        <f t="shared" si="200"/>
        <v>10</v>
      </c>
      <c r="C12839">
        <v>0.99063926899999999</v>
      </c>
      <c r="D12839">
        <v>0.69216906</v>
      </c>
    </row>
    <row r="12840" spans="1:4" x14ac:dyDescent="0.55000000000000004">
      <c r="A12840" t="s">
        <v>8</v>
      </c>
      <c r="B12840">
        <f t="shared" si="200"/>
        <v>10</v>
      </c>
      <c r="C12840">
        <v>0.96106557400000003</v>
      </c>
      <c r="D12840">
        <v>0.747884086</v>
      </c>
    </row>
    <row r="12841" spans="1:4" x14ac:dyDescent="0.55000000000000004">
      <c r="A12841" t="s">
        <v>8</v>
      </c>
      <c r="B12841">
        <f t="shared" si="200"/>
        <v>10</v>
      </c>
      <c r="C12841">
        <v>0.98875413499999998</v>
      </c>
      <c r="D12841">
        <v>0.75464531300000004</v>
      </c>
    </row>
    <row r="12842" spans="1:4" x14ac:dyDescent="0.55000000000000004">
      <c r="A12842" t="s">
        <v>8</v>
      </c>
      <c r="B12842">
        <f t="shared" si="200"/>
        <v>10</v>
      </c>
      <c r="C12842">
        <v>0.96324823900000001</v>
      </c>
      <c r="D12842">
        <v>0.72365321100000002</v>
      </c>
    </row>
    <row r="12843" spans="1:4" x14ac:dyDescent="0.55000000000000004">
      <c r="A12843" t="s">
        <v>8</v>
      </c>
      <c r="B12843">
        <f t="shared" si="200"/>
        <v>10</v>
      </c>
      <c r="C12843">
        <v>0.99404150400000002</v>
      </c>
      <c r="D12843">
        <v>0.75704055699999995</v>
      </c>
    </row>
    <row r="12844" spans="1:4" x14ac:dyDescent="0.55000000000000004">
      <c r="A12844" t="s">
        <v>8</v>
      </c>
      <c r="B12844">
        <f t="shared" si="200"/>
        <v>10</v>
      </c>
      <c r="C12844">
        <v>0.90716829899999996</v>
      </c>
      <c r="D12844">
        <v>0.76471634099999997</v>
      </c>
    </row>
    <row r="12845" spans="1:4" x14ac:dyDescent="0.55000000000000004">
      <c r="A12845" t="s">
        <v>8</v>
      </c>
      <c r="B12845">
        <f t="shared" si="200"/>
        <v>10</v>
      </c>
      <c r="C12845">
        <v>0.98550396399999995</v>
      </c>
      <c r="D12845">
        <v>0.70742780199999999</v>
      </c>
    </row>
    <row r="12846" spans="1:4" x14ac:dyDescent="0.55000000000000004">
      <c r="A12846" t="s">
        <v>8</v>
      </c>
      <c r="B12846">
        <f t="shared" si="200"/>
        <v>10</v>
      </c>
      <c r="C12846">
        <v>0.988191559</v>
      </c>
      <c r="D12846">
        <v>0.74355298999999997</v>
      </c>
    </row>
    <row r="12847" spans="1:4" x14ac:dyDescent="0.55000000000000004">
      <c r="A12847" t="s">
        <v>8</v>
      </c>
      <c r="B12847">
        <f t="shared" si="200"/>
        <v>10</v>
      </c>
      <c r="C12847">
        <v>0.98976930799999996</v>
      </c>
      <c r="D12847">
        <v>0.77175791999999999</v>
      </c>
    </row>
    <row r="12848" spans="1:4" x14ac:dyDescent="0.55000000000000004">
      <c r="A12848" t="s">
        <v>8</v>
      </c>
      <c r="B12848">
        <f t="shared" si="200"/>
        <v>10</v>
      </c>
      <c r="C12848">
        <v>0.99046321500000001</v>
      </c>
      <c r="D12848">
        <v>0.73274359099999997</v>
      </c>
    </row>
    <row r="12849" spans="1:4" x14ac:dyDescent="0.55000000000000004">
      <c r="A12849" t="s">
        <v>8</v>
      </c>
      <c r="B12849">
        <f t="shared" si="200"/>
        <v>10</v>
      </c>
      <c r="C12849">
        <v>0.98140589600000006</v>
      </c>
      <c r="D12849">
        <v>0.69340654199999996</v>
      </c>
    </row>
    <row r="12850" spans="1:4" x14ac:dyDescent="0.55000000000000004">
      <c r="A12850" t="s">
        <v>8</v>
      </c>
      <c r="B12850">
        <f t="shared" si="200"/>
        <v>10</v>
      </c>
      <c r="C12850">
        <v>0.97091144200000001</v>
      </c>
      <c r="D12850">
        <v>0.74043536300000001</v>
      </c>
    </row>
    <row r="12851" spans="1:4" x14ac:dyDescent="0.55000000000000004">
      <c r="A12851" t="s">
        <v>8</v>
      </c>
      <c r="B12851">
        <f t="shared" si="200"/>
        <v>10</v>
      </c>
      <c r="C12851">
        <v>0.90457601399999998</v>
      </c>
      <c r="D12851">
        <v>0.75405863399999995</v>
      </c>
    </row>
    <row r="12852" spans="1:4" x14ac:dyDescent="0.55000000000000004">
      <c r="A12852" t="s">
        <v>8</v>
      </c>
      <c r="B12852">
        <f t="shared" si="200"/>
        <v>10</v>
      </c>
      <c r="C12852">
        <v>0.95518018000000005</v>
      </c>
      <c r="D12852">
        <v>0.73946307099999997</v>
      </c>
    </row>
    <row r="12853" spans="1:4" x14ac:dyDescent="0.55000000000000004">
      <c r="A12853" t="s">
        <v>8</v>
      </c>
      <c r="B12853">
        <f t="shared" si="200"/>
        <v>10</v>
      </c>
      <c r="C12853">
        <v>0.98710407200000005</v>
      </c>
      <c r="D12853">
        <v>0.71515425499999996</v>
      </c>
    </row>
    <row r="12854" spans="1:4" x14ac:dyDescent="0.55000000000000004">
      <c r="A12854" t="s">
        <v>8</v>
      </c>
      <c r="B12854">
        <f t="shared" si="200"/>
        <v>10</v>
      </c>
      <c r="C12854">
        <v>0.96258802799999998</v>
      </c>
      <c r="D12854">
        <v>0.71213933200000001</v>
      </c>
    </row>
    <row r="12855" spans="1:4" x14ac:dyDescent="0.55000000000000004">
      <c r="A12855" t="s">
        <v>8</v>
      </c>
      <c r="B12855">
        <f t="shared" si="200"/>
        <v>10</v>
      </c>
      <c r="C12855">
        <v>0.93204301099999998</v>
      </c>
      <c r="D12855">
        <v>0.76044617199999998</v>
      </c>
    </row>
    <row r="12856" spans="1:4" x14ac:dyDescent="0.55000000000000004">
      <c r="A12856" t="s">
        <v>8</v>
      </c>
      <c r="B12856">
        <f t="shared" si="200"/>
        <v>10</v>
      </c>
      <c r="C12856">
        <v>0.97973264299999996</v>
      </c>
      <c r="D12856">
        <v>0.77261122100000001</v>
      </c>
    </row>
    <row r="12857" spans="1:4" x14ac:dyDescent="0.55000000000000004">
      <c r="A12857" t="s">
        <v>8</v>
      </c>
      <c r="B12857">
        <f t="shared" si="200"/>
        <v>10</v>
      </c>
      <c r="C12857">
        <v>0.97944896100000001</v>
      </c>
      <c r="D12857">
        <v>0.77371038599999997</v>
      </c>
    </row>
    <row r="12858" spans="1:4" x14ac:dyDescent="0.55000000000000004">
      <c r="A12858" t="s">
        <v>8</v>
      </c>
      <c r="B12858">
        <f t="shared" si="200"/>
        <v>10</v>
      </c>
      <c r="C12858">
        <v>0.945098039</v>
      </c>
      <c r="D12858">
        <v>0.71267326399999997</v>
      </c>
    </row>
    <row r="12859" spans="1:4" x14ac:dyDescent="0.55000000000000004">
      <c r="A12859" t="s">
        <v>8</v>
      </c>
      <c r="B12859">
        <f t="shared" si="200"/>
        <v>10</v>
      </c>
      <c r="C12859">
        <v>0.94852941199999996</v>
      </c>
      <c r="D12859">
        <v>0.70964940600000004</v>
      </c>
    </row>
    <row r="12860" spans="1:4" x14ac:dyDescent="0.55000000000000004">
      <c r="A12860" t="s">
        <v>8</v>
      </c>
      <c r="B12860">
        <f t="shared" si="200"/>
        <v>10</v>
      </c>
      <c r="C12860">
        <v>0.98422524</v>
      </c>
      <c r="D12860">
        <v>0.79018263600000005</v>
      </c>
    </row>
    <row r="12861" spans="1:4" x14ac:dyDescent="0.55000000000000004">
      <c r="A12861" t="s">
        <v>8</v>
      </c>
      <c r="B12861">
        <f t="shared" si="200"/>
        <v>10</v>
      </c>
      <c r="C12861">
        <v>0.99163179899999998</v>
      </c>
      <c r="D12861">
        <v>0.80756532000000003</v>
      </c>
    </row>
    <row r="12862" spans="1:4" x14ac:dyDescent="0.55000000000000004">
      <c r="A12862" t="s">
        <v>8</v>
      </c>
      <c r="B12862">
        <f t="shared" si="200"/>
        <v>10</v>
      </c>
      <c r="C12862">
        <v>0.96759061800000001</v>
      </c>
      <c r="D12862">
        <v>0.75538513900000004</v>
      </c>
    </row>
    <row r="12863" spans="1:4" x14ac:dyDescent="0.55000000000000004">
      <c r="A12863" t="s">
        <v>8</v>
      </c>
      <c r="B12863">
        <f t="shared" si="200"/>
        <v>10</v>
      </c>
      <c r="C12863">
        <v>0.98467433000000004</v>
      </c>
      <c r="D12863">
        <v>0.68483104299999997</v>
      </c>
    </row>
    <row r="12864" spans="1:4" x14ac:dyDescent="0.55000000000000004">
      <c r="A12864" t="s">
        <v>8</v>
      </c>
      <c r="B12864">
        <f t="shared" si="200"/>
        <v>10</v>
      </c>
      <c r="C12864">
        <v>0.99114832500000005</v>
      </c>
      <c r="D12864">
        <v>0.74289324700000003</v>
      </c>
    </row>
    <row r="12865" spans="1:4" x14ac:dyDescent="0.55000000000000004">
      <c r="A12865" t="s">
        <v>8</v>
      </c>
      <c r="B12865">
        <f t="shared" si="200"/>
        <v>10</v>
      </c>
      <c r="C12865">
        <v>0.97856049000000001</v>
      </c>
      <c r="D12865">
        <v>0.79179897499999996</v>
      </c>
    </row>
    <row r="12866" spans="1:4" x14ac:dyDescent="0.55000000000000004">
      <c r="A12866" t="s">
        <v>8</v>
      </c>
      <c r="B12866">
        <f t="shared" ref="B12866:B12929" si="201">IF(C12866&lt;=0.1,1,IF(C12866&lt;=0.2,2,IF(C12866&lt;=0.3,3,IF(C12866&lt;=0.4,4,IF(C12866&lt;=0.5,5,IF(C12866&lt;=0.6,6,IF(C12866&lt;=0.7,7,IF(C12866&lt;=0.8,8,IF(C12866&lt;=0.9,9,10)))))))))</f>
        <v>10</v>
      </c>
      <c r="C12866">
        <v>0.99373549900000002</v>
      </c>
      <c r="D12866">
        <v>0.76653774299999999</v>
      </c>
    </row>
    <row r="12867" spans="1:4" x14ac:dyDescent="0.55000000000000004">
      <c r="A12867" t="s">
        <v>8</v>
      </c>
      <c r="B12867">
        <f t="shared" si="201"/>
        <v>10</v>
      </c>
      <c r="C12867">
        <v>0.98713904399999997</v>
      </c>
      <c r="D12867">
        <v>0.75157954199999999</v>
      </c>
    </row>
    <row r="12868" spans="1:4" x14ac:dyDescent="0.55000000000000004">
      <c r="A12868" t="s">
        <v>8</v>
      </c>
      <c r="B12868">
        <f t="shared" si="201"/>
        <v>10</v>
      </c>
      <c r="C12868">
        <v>0.98689384000000002</v>
      </c>
      <c r="D12868">
        <v>0.71141596699999998</v>
      </c>
    </row>
    <row r="12869" spans="1:4" x14ac:dyDescent="0.55000000000000004">
      <c r="A12869" t="s">
        <v>8</v>
      </c>
      <c r="B12869">
        <f t="shared" si="201"/>
        <v>10</v>
      </c>
      <c r="C12869">
        <v>0.98701879999999997</v>
      </c>
      <c r="D12869">
        <v>0.69015623599999998</v>
      </c>
    </row>
    <row r="12870" spans="1:4" x14ac:dyDescent="0.55000000000000004">
      <c r="A12870" t="s">
        <v>8</v>
      </c>
      <c r="B12870">
        <f t="shared" si="201"/>
        <v>10</v>
      </c>
      <c r="C12870">
        <v>0.99179974100000001</v>
      </c>
      <c r="D12870">
        <v>0.81675492100000002</v>
      </c>
    </row>
    <row r="12871" spans="1:4" x14ac:dyDescent="0.55000000000000004">
      <c r="A12871" t="s">
        <v>8</v>
      </c>
      <c r="B12871">
        <f t="shared" si="201"/>
        <v>10</v>
      </c>
      <c r="C12871">
        <v>0.982758621</v>
      </c>
      <c r="D12871">
        <v>0.74927640500000003</v>
      </c>
    </row>
    <row r="12872" spans="1:4" x14ac:dyDescent="0.55000000000000004">
      <c r="A12872" t="s">
        <v>8</v>
      </c>
      <c r="B12872">
        <f t="shared" si="201"/>
        <v>10</v>
      </c>
      <c r="C12872">
        <v>0.99516574599999996</v>
      </c>
      <c r="D12872">
        <v>0.75890379200000002</v>
      </c>
    </row>
    <row r="12873" spans="1:4" x14ac:dyDescent="0.55000000000000004">
      <c r="A12873" t="s">
        <v>8</v>
      </c>
      <c r="B12873">
        <f t="shared" si="201"/>
        <v>10</v>
      </c>
      <c r="C12873">
        <v>0.92314279600000004</v>
      </c>
      <c r="D12873">
        <v>0.79472955700000003</v>
      </c>
    </row>
    <row r="12874" spans="1:4" x14ac:dyDescent="0.55000000000000004">
      <c r="A12874" t="s">
        <v>8</v>
      </c>
      <c r="B12874">
        <f t="shared" si="201"/>
        <v>10</v>
      </c>
      <c r="C12874">
        <v>0.97890507299999996</v>
      </c>
      <c r="D12874">
        <v>0.69555517600000005</v>
      </c>
    </row>
    <row r="12875" spans="1:4" x14ac:dyDescent="0.55000000000000004">
      <c r="A12875" t="s">
        <v>8</v>
      </c>
      <c r="B12875">
        <f t="shared" si="201"/>
        <v>10</v>
      </c>
      <c r="C12875">
        <v>0.98291925499999999</v>
      </c>
      <c r="D12875">
        <v>0.716752002</v>
      </c>
    </row>
    <row r="12876" spans="1:4" x14ac:dyDescent="0.55000000000000004">
      <c r="A12876" t="s">
        <v>8</v>
      </c>
      <c r="B12876">
        <f t="shared" si="201"/>
        <v>10</v>
      </c>
      <c r="C12876">
        <v>0.99347717000000002</v>
      </c>
      <c r="D12876">
        <v>0.72209236300000001</v>
      </c>
    </row>
    <row r="12877" spans="1:4" x14ac:dyDescent="0.55000000000000004">
      <c r="A12877" t="s">
        <v>8</v>
      </c>
      <c r="B12877">
        <f t="shared" si="201"/>
        <v>10</v>
      </c>
      <c r="C12877">
        <v>0.99135861700000005</v>
      </c>
      <c r="D12877">
        <v>0.77622665300000004</v>
      </c>
    </row>
    <row r="12878" spans="1:4" x14ac:dyDescent="0.55000000000000004">
      <c r="A12878" t="s">
        <v>8</v>
      </c>
      <c r="B12878">
        <f t="shared" si="201"/>
        <v>10</v>
      </c>
      <c r="C12878">
        <v>0.95770474100000003</v>
      </c>
      <c r="D12878">
        <v>0.71881935399999997</v>
      </c>
    </row>
    <row r="12879" spans="1:4" x14ac:dyDescent="0.55000000000000004">
      <c r="A12879" t="s">
        <v>8</v>
      </c>
      <c r="B12879">
        <f t="shared" si="201"/>
        <v>10</v>
      </c>
      <c r="C12879">
        <v>0.98854378799999998</v>
      </c>
      <c r="D12879">
        <v>0.76308217300000003</v>
      </c>
    </row>
    <row r="12880" spans="1:4" x14ac:dyDescent="0.55000000000000004">
      <c r="A12880" t="s">
        <v>8</v>
      </c>
      <c r="B12880">
        <f t="shared" si="201"/>
        <v>10</v>
      </c>
      <c r="C12880">
        <v>0.99250302300000004</v>
      </c>
      <c r="D12880">
        <v>0.82120335700000002</v>
      </c>
    </row>
    <row r="12881" spans="1:4" x14ac:dyDescent="0.55000000000000004">
      <c r="A12881" t="s">
        <v>8</v>
      </c>
      <c r="B12881">
        <f t="shared" si="201"/>
        <v>10</v>
      </c>
      <c r="C12881">
        <v>0.98898071600000004</v>
      </c>
      <c r="D12881">
        <v>0.70647045799999997</v>
      </c>
    </row>
    <row r="12882" spans="1:4" x14ac:dyDescent="0.55000000000000004">
      <c r="A12882" t="s">
        <v>8</v>
      </c>
      <c r="B12882">
        <f t="shared" si="201"/>
        <v>10</v>
      </c>
      <c r="C12882">
        <v>0.986987952</v>
      </c>
      <c r="D12882">
        <v>0.73100940800000003</v>
      </c>
    </row>
    <row r="12883" spans="1:4" x14ac:dyDescent="0.55000000000000004">
      <c r="A12883" t="s">
        <v>8</v>
      </c>
      <c r="B12883">
        <f t="shared" si="201"/>
        <v>10</v>
      </c>
      <c r="C12883">
        <v>0.98977045900000005</v>
      </c>
      <c r="D12883">
        <v>0.72090028799999994</v>
      </c>
    </row>
    <row r="12884" spans="1:4" x14ac:dyDescent="0.55000000000000004">
      <c r="A12884" t="s">
        <v>8</v>
      </c>
      <c r="B12884">
        <f t="shared" si="201"/>
        <v>10</v>
      </c>
      <c r="C12884">
        <v>0.97065955400000004</v>
      </c>
      <c r="D12884">
        <v>0.728499228</v>
      </c>
    </row>
    <row r="12885" spans="1:4" x14ac:dyDescent="0.55000000000000004">
      <c r="A12885" t="s">
        <v>8</v>
      </c>
      <c r="B12885">
        <f t="shared" si="201"/>
        <v>10</v>
      </c>
      <c r="C12885">
        <v>0.98507821900000003</v>
      </c>
      <c r="D12885">
        <v>0.703324375</v>
      </c>
    </row>
    <row r="12886" spans="1:4" x14ac:dyDescent="0.55000000000000004">
      <c r="A12886" t="s">
        <v>8</v>
      </c>
      <c r="B12886">
        <f t="shared" si="201"/>
        <v>10</v>
      </c>
      <c r="C12886">
        <v>0.91841719600000005</v>
      </c>
      <c r="D12886">
        <v>0.782799417</v>
      </c>
    </row>
    <row r="12887" spans="1:4" x14ac:dyDescent="0.55000000000000004">
      <c r="A12887" t="s">
        <v>8</v>
      </c>
      <c r="B12887">
        <f t="shared" si="201"/>
        <v>10</v>
      </c>
      <c r="C12887">
        <v>0.98351001199999999</v>
      </c>
      <c r="D12887">
        <v>0.71875181300000002</v>
      </c>
    </row>
    <row r="12888" spans="1:4" x14ac:dyDescent="0.55000000000000004">
      <c r="A12888" t="s">
        <v>8</v>
      </c>
      <c r="B12888">
        <f t="shared" si="201"/>
        <v>10</v>
      </c>
      <c r="C12888">
        <v>0.98538145300000002</v>
      </c>
      <c r="D12888">
        <v>0.740282828</v>
      </c>
    </row>
    <row r="12889" spans="1:4" x14ac:dyDescent="0.55000000000000004">
      <c r="A12889" t="s">
        <v>8</v>
      </c>
      <c r="B12889">
        <f t="shared" si="201"/>
        <v>10</v>
      </c>
      <c r="C12889">
        <v>0.99200564300000005</v>
      </c>
      <c r="D12889">
        <v>0.71364993600000004</v>
      </c>
    </row>
    <row r="12890" spans="1:4" x14ac:dyDescent="0.55000000000000004">
      <c r="A12890" t="s">
        <v>8</v>
      </c>
      <c r="B12890">
        <f t="shared" si="201"/>
        <v>10</v>
      </c>
      <c r="C12890">
        <v>0.97467472099999997</v>
      </c>
      <c r="D12890">
        <v>0.71097342600000002</v>
      </c>
    </row>
    <row r="12891" spans="1:4" x14ac:dyDescent="0.55000000000000004">
      <c r="A12891" t="s">
        <v>8</v>
      </c>
      <c r="B12891">
        <f t="shared" si="201"/>
        <v>10</v>
      </c>
      <c r="C12891">
        <v>0.92293188800000003</v>
      </c>
      <c r="D12891">
        <v>0.73044745499999997</v>
      </c>
    </row>
    <row r="12892" spans="1:4" x14ac:dyDescent="0.55000000000000004">
      <c r="A12892" t="s">
        <v>8</v>
      </c>
      <c r="B12892">
        <f t="shared" si="201"/>
        <v>10</v>
      </c>
      <c r="C12892">
        <v>0.92734714799999995</v>
      </c>
      <c r="D12892">
        <v>0.78936720100000002</v>
      </c>
    </row>
    <row r="12893" spans="1:4" x14ac:dyDescent="0.55000000000000004">
      <c r="A12893" t="s">
        <v>8</v>
      </c>
      <c r="B12893">
        <f t="shared" si="201"/>
        <v>10</v>
      </c>
      <c r="C12893">
        <v>0.96614860499999999</v>
      </c>
      <c r="D12893">
        <v>0.75428873299999999</v>
      </c>
    </row>
    <row r="12894" spans="1:4" x14ac:dyDescent="0.55000000000000004">
      <c r="A12894" t="s">
        <v>8</v>
      </c>
      <c r="B12894">
        <f t="shared" si="201"/>
        <v>10</v>
      </c>
      <c r="C12894">
        <v>0.97056179799999998</v>
      </c>
      <c r="D12894">
        <v>0.73953528400000001</v>
      </c>
    </row>
    <row r="12895" spans="1:4" x14ac:dyDescent="0.55000000000000004">
      <c r="A12895" t="s">
        <v>8</v>
      </c>
      <c r="B12895">
        <f t="shared" si="201"/>
        <v>10</v>
      </c>
      <c r="C12895">
        <v>0.96630934199999996</v>
      </c>
      <c r="D12895">
        <v>0.73565409199999998</v>
      </c>
    </row>
    <row r="12896" spans="1:4" x14ac:dyDescent="0.55000000000000004">
      <c r="A12896" t="s">
        <v>8</v>
      </c>
      <c r="B12896">
        <f t="shared" si="201"/>
        <v>10</v>
      </c>
      <c r="C12896">
        <v>0.94351073799999996</v>
      </c>
      <c r="D12896">
        <v>0.72408425099999996</v>
      </c>
    </row>
    <row r="12897" spans="1:4" x14ac:dyDescent="0.55000000000000004">
      <c r="A12897" t="s">
        <v>8</v>
      </c>
      <c r="B12897">
        <f t="shared" si="201"/>
        <v>10</v>
      </c>
      <c r="C12897">
        <v>0.977981251</v>
      </c>
      <c r="D12897">
        <v>0.75401351299999997</v>
      </c>
    </row>
    <row r="12898" spans="1:4" x14ac:dyDescent="0.55000000000000004">
      <c r="A12898" t="s">
        <v>8</v>
      </c>
      <c r="B12898">
        <f t="shared" si="201"/>
        <v>10</v>
      </c>
      <c r="C12898">
        <v>0.94283762199999999</v>
      </c>
      <c r="D12898">
        <v>0.73364640699999994</v>
      </c>
    </row>
    <row r="12899" spans="1:4" x14ac:dyDescent="0.55000000000000004">
      <c r="A12899" t="s">
        <v>8</v>
      </c>
      <c r="B12899">
        <f t="shared" si="201"/>
        <v>10</v>
      </c>
      <c r="C12899">
        <v>0.96011987099999996</v>
      </c>
      <c r="D12899">
        <v>0.75075319399999996</v>
      </c>
    </row>
    <row r="12900" spans="1:4" x14ac:dyDescent="0.55000000000000004">
      <c r="A12900" t="s">
        <v>8</v>
      </c>
      <c r="B12900">
        <f t="shared" si="201"/>
        <v>10</v>
      </c>
      <c r="C12900">
        <v>0.97698838200000004</v>
      </c>
      <c r="D12900">
        <v>0.75340373199999999</v>
      </c>
    </row>
    <row r="12901" spans="1:4" x14ac:dyDescent="0.55000000000000004">
      <c r="A12901" t="s">
        <v>8</v>
      </c>
      <c r="B12901">
        <f t="shared" si="201"/>
        <v>10</v>
      </c>
      <c r="C12901">
        <v>0.99211000900000001</v>
      </c>
      <c r="D12901">
        <v>0.72333257799999995</v>
      </c>
    </row>
    <row r="12902" spans="1:4" x14ac:dyDescent="0.55000000000000004">
      <c r="A12902" t="s">
        <v>8</v>
      </c>
      <c r="B12902">
        <f t="shared" si="201"/>
        <v>10</v>
      </c>
      <c r="C12902">
        <v>0.90727699500000003</v>
      </c>
      <c r="D12902">
        <v>0.76419832600000004</v>
      </c>
    </row>
    <row r="12903" spans="1:4" x14ac:dyDescent="0.55000000000000004">
      <c r="A12903" t="s">
        <v>8</v>
      </c>
      <c r="B12903">
        <f t="shared" si="201"/>
        <v>10</v>
      </c>
      <c r="C12903">
        <v>0.95262118900000003</v>
      </c>
      <c r="D12903">
        <v>0.74152379999999996</v>
      </c>
    </row>
    <row r="12904" spans="1:4" x14ac:dyDescent="0.55000000000000004">
      <c r="A12904" t="s">
        <v>8</v>
      </c>
      <c r="B12904">
        <f t="shared" si="201"/>
        <v>10</v>
      </c>
      <c r="C12904">
        <v>0.99346710199999999</v>
      </c>
      <c r="D12904">
        <v>0.71184296899999999</v>
      </c>
    </row>
    <row r="12905" spans="1:4" x14ac:dyDescent="0.55000000000000004">
      <c r="A12905" t="s">
        <v>8</v>
      </c>
      <c r="B12905">
        <f t="shared" si="201"/>
        <v>10</v>
      </c>
      <c r="C12905">
        <v>0.97725183800000004</v>
      </c>
      <c r="D12905">
        <v>0.71924469899999999</v>
      </c>
    </row>
    <row r="12906" spans="1:4" x14ac:dyDescent="0.55000000000000004">
      <c r="A12906" t="s">
        <v>8</v>
      </c>
      <c r="B12906">
        <f t="shared" si="201"/>
        <v>10</v>
      </c>
      <c r="C12906">
        <v>0.98669157100000005</v>
      </c>
      <c r="D12906">
        <v>0.75938478899999995</v>
      </c>
    </row>
    <row r="12907" spans="1:4" x14ac:dyDescent="0.55000000000000004">
      <c r="A12907" t="s">
        <v>8</v>
      </c>
      <c r="B12907">
        <f t="shared" si="201"/>
        <v>10</v>
      </c>
      <c r="C12907">
        <v>0.99181478000000001</v>
      </c>
      <c r="D12907">
        <v>0.77417100400000005</v>
      </c>
    </row>
    <row r="12908" spans="1:4" x14ac:dyDescent="0.55000000000000004">
      <c r="A12908" t="s">
        <v>8</v>
      </c>
      <c r="B12908">
        <f t="shared" si="201"/>
        <v>10</v>
      </c>
      <c r="C12908">
        <v>0.995931067</v>
      </c>
      <c r="D12908">
        <v>0.77958095900000002</v>
      </c>
    </row>
    <row r="12909" spans="1:4" x14ac:dyDescent="0.55000000000000004">
      <c r="A12909" t="s">
        <v>8</v>
      </c>
      <c r="B12909">
        <f t="shared" si="201"/>
        <v>10</v>
      </c>
      <c r="C12909">
        <v>0.90319001399999999</v>
      </c>
      <c r="D12909">
        <v>0.75912409199999997</v>
      </c>
    </row>
    <row r="12910" spans="1:4" x14ac:dyDescent="0.55000000000000004">
      <c r="A12910" t="s">
        <v>8</v>
      </c>
      <c r="B12910">
        <f t="shared" si="201"/>
        <v>10</v>
      </c>
      <c r="C12910">
        <v>0.97803247400000004</v>
      </c>
      <c r="D12910">
        <v>0.75536729599999997</v>
      </c>
    </row>
    <row r="12911" spans="1:4" x14ac:dyDescent="0.55000000000000004">
      <c r="A12911" t="s">
        <v>8</v>
      </c>
      <c r="B12911">
        <f t="shared" si="201"/>
        <v>10</v>
      </c>
      <c r="C12911">
        <v>0.97253137599999995</v>
      </c>
      <c r="D12911">
        <v>0.72703950100000003</v>
      </c>
    </row>
    <row r="12912" spans="1:4" x14ac:dyDescent="0.55000000000000004">
      <c r="A12912" t="s">
        <v>8</v>
      </c>
      <c r="B12912">
        <f t="shared" si="201"/>
        <v>10</v>
      </c>
      <c r="C12912">
        <v>0.94949250799999996</v>
      </c>
      <c r="D12912">
        <v>0.75573809999999997</v>
      </c>
    </row>
    <row r="12913" spans="1:4" x14ac:dyDescent="0.55000000000000004">
      <c r="A12913" t="s">
        <v>8</v>
      </c>
      <c r="B12913">
        <f t="shared" si="201"/>
        <v>10</v>
      </c>
      <c r="C12913">
        <v>0.98716119800000002</v>
      </c>
      <c r="D12913">
        <v>0.73766230300000002</v>
      </c>
    </row>
    <row r="12914" spans="1:4" x14ac:dyDescent="0.55000000000000004">
      <c r="A12914" t="s">
        <v>8</v>
      </c>
      <c r="B12914">
        <f t="shared" si="201"/>
        <v>10</v>
      </c>
      <c r="C12914">
        <v>0.98950590299999996</v>
      </c>
      <c r="D12914">
        <v>0.85552777000000002</v>
      </c>
    </row>
    <row r="12915" spans="1:4" x14ac:dyDescent="0.55000000000000004">
      <c r="A12915" t="s">
        <v>8</v>
      </c>
      <c r="B12915">
        <f t="shared" si="201"/>
        <v>10</v>
      </c>
      <c r="C12915">
        <v>0.96095444699999999</v>
      </c>
      <c r="D12915">
        <v>0.73763579199999996</v>
      </c>
    </row>
    <row r="12916" spans="1:4" x14ac:dyDescent="0.55000000000000004">
      <c r="A12916" t="s">
        <v>8</v>
      </c>
      <c r="B12916">
        <f t="shared" si="201"/>
        <v>10</v>
      </c>
      <c r="C12916">
        <v>0.99203354300000002</v>
      </c>
      <c r="D12916">
        <v>0.76590259400000005</v>
      </c>
    </row>
    <row r="12917" spans="1:4" x14ac:dyDescent="0.55000000000000004">
      <c r="A12917" t="s">
        <v>8</v>
      </c>
      <c r="B12917">
        <f t="shared" si="201"/>
        <v>10</v>
      </c>
      <c r="C12917">
        <v>0.985294118</v>
      </c>
      <c r="D12917">
        <v>0.76029244600000001</v>
      </c>
    </row>
    <row r="12918" spans="1:4" x14ac:dyDescent="0.55000000000000004">
      <c r="A12918" t="s">
        <v>8</v>
      </c>
      <c r="B12918">
        <f t="shared" si="201"/>
        <v>10</v>
      </c>
      <c r="C12918">
        <v>0.98445931399999997</v>
      </c>
      <c r="D12918">
        <v>0.78629903800000001</v>
      </c>
    </row>
    <row r="12919" spans="1:4" x14ac:dyDescent="0.55000000000000004">
      <c r="A12919" t="s">
        <v>8</v>
      </c>
      <c r="B12919">
        <f t="shared" si="201"/>
        <v>10</v>
      </c>
      <c r="C12919">
        <v>0.995259687</v>
      </c>
      <c r="D12919">
        <v>0.78063972800000003</v>
      </c>
    </row>
    <row r="12920" spans="1:4" x14ac:dyDescent="0.55000000000000004">
      <c r="A12920" t="s">
        <v>8</v>
      </c>
      <c r="B12920">
        <f t="shared" si="201"/>
        <v>10</v>
      </c>
      <c r="C12920">
        <v>0.98947368400000002</v>
      </c>
      <c r="D12920">
        <v>0.826863287</v>
      </c>
    </row>
    <row r="12921" spans="1:4" x14ac:dyDescent="0.55000000000000004">
      <c r="A12921" t="s">
        <v>8</v>
      </c>
      <c r="B12921">
        <f t="shared" si="201"/>
        <v>10</v>
      </c>
      <c r="C12921">
        <v>0.99048424599999996</v>
      </c>
      <c r="D12921">
        <v>0.89041449399999995</v>
      </c>
    </row>
    <row r="12922" spans="1:4" x14ac:dyDescent="0.55000000000000004">
      <c r="A12922" t="s">
        <v>8</v>
      </c>
      <c r="B12922">
        <f t="shared" si="201"/>
        <v>10</v>
      </c>
      <c r="C12922">
        <v>0.96334851399999999</v>
      </c>
      <c r="D12922">
        <v>0.80998210599999998</v>
      </c>
    </row>
    <row r="12923" spans="1:4" x14ac:dyDescent="0.55000000000000004">
      <c r="A12923" t="s">
        <v>8</v>
      </c>
      <c r="B12923">
        <f t="shared" si="201"/>
        <v>10</v>
      </c>
      <c r="C12923">
        <v>0.98521757200000004</v>
      </c>
      <c r="D12923">
        <v>0.73828032899999996</v>
      </c>
    </row>
    <row r="12924" spans="1:4" x14ac:dyDescent="0.55000000000000004">
      <c r="A12924" t="s">
        <v>8</v>
      </c>
      <c r="B12924">
        <f t="shared" si="201"/>
        <v>10</v>
      </c>
      <c r="C12924">
        <v>0.96268171000000002</v>
      </c>
      <c r="D12924">
        <v>0.73101074099999996</v>
      </c>
    </row>
    <row r="12925" spans="1:4" x14ac:dyDescent="0.55000000000000004">
      <c r="A12925" t="s">
        <v>8</v>
      </c>
      <c r="B12925">
        <f t="shared" si="201"/>
        <v>10</v>
      </c>
      <c r="C12925">
        <v>0.99125660800000004</v>
      </c>
      <c r="D12925">
        <v>0.80853927800000003</v>
      </c>
    </row>
    <row r="12926" spans="1:4" x14ac:dyDescent="0.55000000000000004">
      <c r="A12926" t="s">
        <v>8</v>
      </c>
      <c r="B12926">
        <f t="shared" si="201"/>
        <v>10</v>
      </c>
      <c r="C12926">
        <v>0.98975332100000002</v>
      </c>
      <c r="D12926">
        <v>0.91716664199999998</v>
      </c>
    </row>
    <row r="12927" spans="1:4" x14ac:dyDescent="0.55000000000000004">
      <c r="A12927" t="s">
        <v>8</v>
      </c>
      <c r="B12927">
        <f t="shared" si="201"/>
        <v>10</v>
      </c>
      <c r="C12927">
        <v>0.97694245300000004</v>
      </c>
      <c r="D12927">
        <v>0.85677199100000001</v>
      </c>
    </row>
    <row r="12928" spans="1:4" x14ac:dyDescent="0.55000000000000004">
      <c r="A12928" t="s">
        <v>8</v>
      </c>
      <c r="B12928">
        <f t="shared" si="201"/>
        <v>10</v>
      </c>
      <c r="C12928">
        <v>0.90141113699999997</v>
      </c>
      <c r="D12928">
        <v>0.83293222200000006</v>
      </c>
    </row>
    <row r="12929" spans="1:4" x14ac:dyDescent="0.55000000000000004">
      <c r="A12929" t="s">
        <v>8</v>
      </c>
      <c r="B12929">
        <f t="shared" si="201"/>
        <v>10</v>
      </c>
      <c r="C12929">
        <v>0.98410544700000002</v>
      </c>
      <c r="D12929">
        <v>0.74101382000000005</v>
      </c>
    </row>
    <row r="12930" spans="1:4" x14ac:dyDescent="0.55000000000000004">
      <c r="A12930" t="s">
        <v>8</v>
      </c>
      <c r="B12930">
        <f t="shared" ref="B12930:B12993" si="202">IF(C12930&lt;=0.1,1,IF(C12930&lt;=0.2,2,IF(C12930&lt;=0.3,3,IF(C12930&lt;=0.4,4,IF(C12930&lt;=0.5,5,IF(C12930&lt;=0.6,6,IF(C12930&lt;=0.7,7,IF(C12930&lt;=0.8,8,IF(C12930&lt;=0.9,9,10)))))))))</f>
        <v>10</v>
      </c>
      <c r="C12930">
        <v>0.97658798700000005</v>
      </c>
      <c r="D12930">
        <v>0.68165163299999998</v>
      </c>
    </row>
    <row r="12931" spans="1:4" x14ac:dyDescent="0.55000000000000004">
      <c r="A12931" t="s">
        <v>8</v>
      </c>
      <c r="B12931">
        <f t="shared" si="202"/>
        <v>10</v>
      </c>
      <c r="C12931">
        <v>0.98451692800000001</v>
      </c>
      <c r="D12931">
        <v>0.72322268000000001</v>
      </c>
    </row>
    <row r="12932" spans="1:4" x14ac:dyDescent="0.55000000000000004">
      <c r="A12932" t="s">
        <v>8</v>
      </c>
      <c r="B12932">
        <f t="shared" si="202"/>
        <v>10</v>
      </c>
      <c r="C12932">
        <v>0.98469489200000004</v>
      </c>
      <c r="D12932">
        <v>0.82465476100000001</v>
      </c>
    </row>
    <row r="12933" spans="1:4" x14ac:dyDescent="0.55000000000000004">
      <c r="A12933" t="s">
        <v>8</v>
      </c>
      <c r="B12933">
        <f t="shared" si="202"/>
        <v>10</v>
      </c>
      <c r="C12933">
        <v>0.97954588099999995</v>
      </c>
      <c r="D12933">
        <v>0.90811951999999996</v>
      </c>
    </row>
    <row r="12934" spans="1:4" x14ac:dyDescent="0.55000000000000004">
      <c r="A12934" t="s">
        <v>8</v>
      </c>
      <c r="B12934">
        <f t="shared" si="202"/>
        <v>10</v>
      </c>
      <c r="C12934">
        <v>0.99098083400000003</v>
      </c>
      <c r="D12934">
        <v>0.86159378200000003</v>
      </c>
    </row>
    <row r="12935" spans="1:4" x14ac:dyDescent="0.55000000000000004">
      <c r="A12935" t="s">
        <v>8</v>
      </c>
      <c r="B12935">
        <f t="shared" si="202"/>
        <v>10</v>
      </c>
      <c r="C12935">
        <v>0.99521928900000001</v>
      </c>
      <c r="D12935">
        <v>0.71221731700000002</v>
      </c>
    </row>
    <row r="12936" spans="1:4" x14ac:dyDescent="0.55000000000000004">
      <c r="A12936" t="s">
        <v>8</v>
      </c>
      <c r="B12936">
        <f t="shared" si="202"/>
        <v>10</v>
      </c>
      <c r="C12936">
        <v>0.99458897000000002</v>
      </c>
      <c r="D12936">
        <v>0.67867814900000001</v>
      </c>
    </row>
    <row r="12937" spans="1:4" x14ac:dyDescent="0.55000000000000004">
      <c r="A12937" t="s">
        <v>8</v>
      </c>
      <c r="B12937">
        <f t="shared" si="202"/>
        <v>10</v>
      </c>
      <c r="C12937">
        <v>0.98964467</v>
      </c>
      <c r="D12937">
        <v>0.82682813099999997</v>
      </c>
    </row>
    <row r="12938" spans="1:4" x14ac:dyDescent="0.55000000000000004">
      <c r="A12938" t="s">
        <v>8</v>
      </c>
      <c r="B12938">
        <f t="shared" si="202"/>
        <v>10</v>
      </c>
      <c r="C12938">
        <v>0.99219816699999996</v>
      </c>
      <c r="D12938">
        <v>0.79812945300000004</v>
      </c>
    </row>
    <row r="12939" spans="1:4" x14ac:dyDescent="0.55000000000000004">
      <c r="A12939" t="s">
        <v>8</v>
      </c>
      <c r="B12939">
        <f t="shared" si="202"/>
        <v>10</v>
      </c>
      <c r="C12939">
        <v>0.96184388899999995</v>
      </c>
      <c r="D12939">
        <v>0.84752308300000001</v>
      </c>
    </row>
    <row r="12940" spans="1:4" x14ac:dyDescent="0.55000000000000004">
      <c r="A12940" t="s">
        <v>8</v>
      </c>
      <c r="B12940">
        <f t="shared" si="202"/>
        <v>10</v>
      </c>
      <c r="C12940">
        <v>0.94768518499999999</v>
      </c>
      <c r="D12940">
        <v>0.73533239399999994</v>
      </c>
    </row>
    <row r="12941" spans="1:4" x14ac:dyDescent="0.55000000000000004">
      <c r="A12941" t="s">
        <v>8</v>
      </c>
      <c r="B12941">
        <f t="shared" si="202"/>
        <v>10</v>
      </c>
      <c r="C12941">
        <v>0.92096774199999998</v>
      </c>
      <c r="D12941">
        <v>0.45104730199999998</v>
      </c>
    </row>
    <row r="12942" spans="1:4" x14ac:dyDescent="0.55000000000000004">
      <c r="A12942" t="s">
        <v>8</v>
      </c>
      <c r="B12942">
        <f t="shared" si="202"/>
        <v>10</v>
      </c>
      <c r="C12942">
        <v>0.98805782499999995</v>
      </c>
      <c r="D12942">
        <v>0.727078801</v>
      </c>
    </row>
    <row r="12943" spans="1:4" x14ac:dyDescent="0.55000000000000004">
      <c r="A12943" t="s">
        <v>8</v>
      </c>
      <c r="B12943">
        <f t="shared" si="202"/>
        <v>10</v>
      </c>
      <c r="C12943">
        <v>0.99339643399999999</v>
      </c>
      <c r="D12943">
        <v>0.69336155499999996</v>
      </c>
    </row>
    <row r="12944" spans="1:4" x14ac:dyDescent="0.55000000000000004">
      <c r="A12944" t="s">
        <v>8</v>
      </c>
      <c r="B12944">
        <f t="shared" si="202"/>
        <v>10</v>
      </c>
      <c r="C12944">
        <v>0.98979823199999994</v>
      </c>
      <c r="D12944">
        <v>0.71051264400000003</v>
      </c>
    </row>
    <row r="12945" spans="1:4" x14ac:dyDescent="0.55000000000000004">
      <c r="A12945" t="s">
        <v>8</v>
      </c>
      <c r="B12945">
        <f t="shared" si="202"/>
        <v>10</v>
      </c>
      <c r="C12945">
        <v>0.99255854700000001</v>
      </c>
      <c r="D12945">
        <v>0.83379868199999996</v>
      </c>
    </row>
    <row r="12946" spans="1:4" x14ac:dyDescent="0.55000000000000004">
      <c r="A12946" t="s">
        <v>8</v>
      </c>
      <c r="B12946">
        <f t="shared" si="202"/>
        <v>10</v>
      </c>
      <c r="C12946">
        <v>0.98581715000000003</v>
      </c>
      <c r="D12946">
        <v>0.74927946000000001</v>
      </c>
    </row>
    <row r="12947" spans="1:4" x14ac:dyDescent="0.55000000000000004">
      <c r="A12947" t="s">
        <v>8</v>
      </c>
      <c r="B12947">
        <f t="shared" si="202"/>
        <v>10</v>
      </c>
      <c r="C12947">
        <v>0.98200836800000002</v>
      </c>
      <c r="D12947">
        <v>0.83946409799999999</v>
      </c>
    </row>
    <row r="12948" spans="1:4" x14ac:dyDescent="0.55000000000000004">
      <c r="A12948" t="s">
        <v>8</v>
      </c>
      <c r="B12948">
        <f t="shared" si="202"/>
        <v>10</v>
      </c>
      <c r="C12948">
        <v>0.93382704299999997</v>
      </c>
      <c r="D12948">
        <v>0.72033897099999999</v>
      </c>
    </row>
    <row r="12949" spans="1:4" x14ac:dyDescent="0.55000000000000004">
      <c r="A12949" t="s">
        <v>8</v>
      </c>
      <c r="B12949">
        <f t="shared" si="202"/>
        <v>10</v>
      </c>
      <c r="C12949">
        <v>0.932019704</v>
      </c>
      <c r="D12949">
        <v>0.68936235700000004</v>
      </c>
    </row>
    <row r="12950" spans="1:4" x14ac:dyDescent="0.55000000000000004">
      <c r="A12950" t="s">
        <v>8</v>
      </c>
      <c r="B12950">
        <f t="shared" si="202"/>
        <v>10</v>
      </c>
      <c r="C12950">
        <v>0.98783402099999995</v>
      </c>
      <c r="D12950">
        <v>0.72593274399999996</v>
      </c>
    </row>
    <row r="12951" spans="1:4" x14ac:dyDescent="0.55000000000000004">
      <c r="A12951" t="s">
        <v>8</v>
      </c>
      <c r="B12951">
        <f t="shared" si="202"/>
        <v>10</v>
      </c>
      <c r="C12951">
        <v>0.98242882600000003</v>
      </c>
      <c r="D12951">
        <v>0.68156189099999998</v>
      </c>
    </row>
    <row r="12952" spans="1:4" x14ac:dyDescent="0.55000000000000004">
      <c r="A12952" t="s">
        <v>8</v>
      </c>
      <c r="B12952">
        <f t="shared" si="202"/>
        <v>10</v>
      </c>
      <c r="C12952">
        <v>0.99004975100000003</v>
      </c>
      <c r="D12952">
        <v>0.80016291299999998</v>
      </c>
    </row>
    <row r="12953" spans="1:4" x14ac:dyDescent="0.55000000000000004">
      <c r="A12953" t="s">
        <v>8</v>
      </c>
      <c r="B12953">
        <f t="shared" si="202"/>
        <v>10</v>
      </c>
      <c r="C12953">
        <v>0.99172326</v>
      </c>
      <c r="D12953">
        <v>0.79329786300000005</v>
      </c>
    </row>
    <row r="12954" spans="1:4" x14ac:dyDescent="0.55000000000000004">
      <c r="A12954" t="s">
        <v>8</v>
      </c>
      <c r="B12954">
        <f t="shared" si="202"/>
        <v>10</v>
      </c>
      <c r="C12954">
        <v>0.98757506699999997</v>
      </c>
      <c r="D12954">
        <v>0.78668287000000003</v>
      </c>
    </row>
    <row r="12955" spans="1:4" x14ac:dyDescent="0.55000000000000004">
      <c r="A12955" t="s">
        <v>8</v>
      </c>
      <c r="B12955">
        <f t="shared" si="202"/>
        <v>10</v>
      </c>
      <c r="C12955">
        <v>0.988171417</v>
      </c>
      <c r="D12955">
        <v>0.74853248299999997</v>
      </c>
    </row>
    <row r="12956" spans="1:4" x14ac:dyDescent="0.55000000000000004">
      <c r="A12956" t="s">
        <v>8</v>
      </c>
      <c r="B12956">
        <f t="shared" si="202"/>
        <v>10</v>
      </c>
      <c r="C12956">
        <v>0.90502913900000004</v>
      </c>
      <c r="D12956">
        <v>0.74858022599999996</v>
      </c>
    </row>
    <row r="12957" spans="1:4" x14ac:dyDescent="0.55000000000000004">
      <c r="A12957" t="s">
        <v>8</v>
      </c>
      <c r="B12957">
        <f t="shared" si="202"/>
        <v>10</v>
      </c>
      <c r="C12957">
        <v>0.99011075900000001</v>
      </c>
      <c r="D12957">
        <v>0.74995335200000002</v>
      </c>
    </row>
    <row r="12958" spans="1:4" x14ac:dyDescent="0.55000000000000004">
      <c r="A12958" t="s">
        <v>8</v>
      </c>
      <c r="B12958">
        <f t="shared" si="202"/>
        <v>10</v>
      </c>
      <c r="C12958">
        <v>0.98894373099999999</v>
      </c>
      <c r="D12958">
        <v>0.76110772500000001</v>
      </c>
    </row>
    <row r="12959" spans="1:4" x14ac:dyDescent="0.55000000000000004">
      <c r="A12959" t="s">
        <v>8</v>
      </c>
      <c r="B12959">
        <f t="shared" si="202"/>
        <v>10</v>
      </c>
      <c r="C12959">
        <v>0.98627989000000005</v>
      </c>
      <c r="D12959">
        <v>0.79690008800000001</v>
      </c>
    </row>
    <row r="12960" spans="1:4" x14ac:dyDescent="0.55000000000000004">
      <c r="A12960" t="s">
        <v>8</v>
      </c>
      <c r="B12960">
        <f t="shared" si="202"/>
        <v>10</v>
      </c>
      <c r="C12960">
        <v>0.98530852099999999</v>
      </c>
      <c r="D12960">
        <v>0.72217882099999997</v>
      </c>
    </row>
    <row r="12961" spans="1:4" x14ac:dyDescent="0.55000000000000004">
      <c r="A12961" t="s">
        <v>8</v>
      </c>
      <c r="B12961">
        <f t="shared" si="202"/>
        <v>10</v>
      </c>
      <c r="C12961">
        <v>0.98083787300000003</v>
      </c>
      <c r="D12961">
        <v>0.73755323100000003</v>
      </c>
    </row>
    <row r="12962" spans="1:4" x14ac:dyDescent="0.55000000000000004">
      <c r="A12962" t="s">
        <v>8</v>
      </c>
      <c r="B12962">
        <f t="shared" si="202"/>
        <v>10</v>
      </c>
      <c r="C12962">
        <v>0.96765350900000002</v>
      </c>
      <c r="D12962">
        <v>0.78799627400000005</v>
      </c>
    </row>
    <row r="12963" spans="1:4" x14ac:dyDescent="0.55000000000000004">
      <c r="A12963" t="s">
        <v>8</v>
      </c>
      <c r="B12963">
        <f t="shared" si="202"/>
        <v>10</v>
      </c>
      <c r="C12963">
        <v>0.90828924200000005</v>
      </c>
      <c r="D12963">
        <v>0.68568076899999997</v>
      </c>
    </row>
    <row r="12964" spans="1:4" x14ac:dyDescent="0.55000000000000004">
      <c r="A12964" t="s">
        <v>8</v>
      </c>
      <c r="B12964">
        <f t="shared" si="202"/>
        <v>10</v>
      </c>
      <c r="C12964">
        <v>0.95453642999999999</v>
      </c>
      <c r="D12964">
        <v>0.79430321199999998</v>
      </c>
    </row>
    <row r="12965" spans="1:4" x14ac:dyDescent="0.55000000000000004">
      <c r="A12965" t="s">
        <v>8</v>
      </c>
      <c r="B12965">
        <f t="shared" si="202"/>
        <v>10</v>
      </c>
      <c r="C12965">
        <v>0.95482930899999996</v>
      </c>
      <c r="D12965">
        <v>0.73761776800000001</v>
      </c>
    </row>
    <row r="12966" spans="1:4" x14ac:dyDescent="0.55000000000000004">
      <c r="A12966" t="s">
        <v>8</v>
      </c>
      <c r="B12966">
        <f t="shared" si="202"/>
        <v>10</v>
      </c>
      <c r="C12966">
        <v>0.99943353499999998</v>
      </c>
      <c r="D12966">
        <v>0.87299048000000001</v>
      </c>
    </row>
    <row r="12967" spans="1:4" x14ac:dyDescent="0.55000000000000004">
      <c r="A12967" t="s">
        <v>8</v>
      </c>
      <c r="B12967">
        <f t="shared" si="202"/>
        <v>10</v>
      </c>
      <c r="C12967">
        <v>0.97398902700000001</v>
      </c>
      <c r="D12967">
        <v>0.71720124100000004</v>
      </c>
    </row>
    <row r="12968" spans="1:4" x14ac:dyDescent="0.55000000000000004">
      <c r="A12968" t="s">
        <v>8</v>
      </c>
      <c r="B12968">
        <f t="shared" si="202"/>
        <v>10</v>
      </c>
      <c r="C12968">
        <v>0.99145655300000002</v>
      </c>
      <c r="D12968">
        <v>0.76538254800000005</v>
      </c>
    </row>
    <row r="12969" spans="1:4" x14ac:dyDescent="0.55000000000000004">
      <c r="A12969" t="s">
        <v>8</v>
      </c>
      <c r="B12969">
        <f t="shared" si="202"/>
        <v>10</v>
      </c>
      <c r="C12969">
        <v>0.98865671600000005</v>
      </c>
      <c r="D12969">
        <v>0.76052505599999998</v>
      </c>
    </row>
    <row r="12970" spans="1:4" x14ac:dyDescent="0.55000000000000004">
      <c r="A12970" t="s">
        <v>8</v>
      </c>
      <c r="B12970">
        <f t="shared" si="202"/>
        <v>10</v>
      </c>
      <c r="C12970">
        <v>0.94502923999999999</v>
      </c>
      <c r="D12970">
        <v>0.70358477399999997</v>
      </c>
    </row>
    <row r="12971" spans="1:4" x14ac:dyDescent="0.55000000000000004">
      <c r="A12971" t="s">
        <v>8</v>
      </c>
      <c r="B12971">
        <f t="shared" si="202"/>
        <v>10</v>
      </c>
      <c r="C12971">
        <v>0.95646123299999997</v>
      </c>
      <c r="D12971">
        <v>0.75516735400000001</v>
      </c>
    </row>
    <row r="12972" spans="1:4" x14ac:dyDescent="0.55000000000000004">
      <c r="A12972" t="s">
        <v>8</v>
      </c>
      <c r="B12972">
        <f t="shared" si="202"/>
        <v>10</v>
      </c>
      <c r="C12972">
        <v>0.98352490400000003</v>
      </c>
      <c r="D12972">
        <v>0.76023857299999997</v>
      </c>
    </row>
    <row r="12973" spans="1:4" x14ac:dyDescent="0.55000000000000004">
      <c r="A12973" t="s">
        <v>8</v>
      </c>
      <c r="B12973">
        <f t="shared" si="202"/>
        <v>10</v>
      </c>
      <c r="C12973">
        <v>0.99055090000000001</v>
      </c>
      <c r="D12973">
        <v>0.86466512799999995</v>
      </c>
    </row>
    <row r="12974" spans="1:4" x14ac:dyDescent="0.55000000000000004">
      <c r="A12974" t="s">
        <v>8</v>
      </c>
      <c r="B12974">
        <f t="shared" si="202"/>
        <v>10</v>
      </c>
      <c r="C12974">
        <v>0.93048128299999999</v>
      </c>
      <c r="D12974">
        <v>0.76603181799999998</v>
      </c>
    </row>
    <row r="12975" spans="1:4" x14ac:dyDescent="0.55000000000000004">
      <c r="A12975" t="s">
        <v>8</v>
      </c>
      <c r="B12975">
        <f t="shared" si="202"/>
        <v>10</v>
      </c>
      <c r="C12975">
        <v>0.93925985499999998</v>
      </c>
      <c r="D12975">
        <v>0.72483450299999996</v>
      </c>
    </row>
    <row r="12976" spans="1:4" x14ac:dyDescent="0.55000000000000004">
      <c r="A12976" t="s">
        <v>8</v>
      </c>
      <c r="B12976">
        <f t="shared" si="202"/>
        <v>10</v>
      </c>
      <c r="C12976">
        <v>0.97185213000000004</v>
      </c>
      <c r="D12976">
        <v>0.75009255500000005</v>
      </c>
    </row>
    <row r="12977" spans="1:4" x14ac:dyDescent="0.55000000000000004">
      <c r="A12977" t="s">
        <v>8</v>
      </c>
      <c r="B12977">
        <f t="shared" si="202"/>
        <v>10</v>
      </c>
      <c r="C12977">
        <v>0.97922330099999999</v>
      </c>
      <c r="D12977">
        <v>0.79200634299999995</v>
      </c>
    </row>
    <row r="12978" spans="1:4" x14ac:dyDescent="0.55000000000000004">
      <c r="A12978" t="s">
        <v>8</v>
      </c>
      <c r="B12978">
        <f t="shared" si="202"/>
        <v>10</v>
      </c>
      <c r="C12978">
        <v>0.98284060399999995</v>
      </c>
      <c r="D12978">
        <v>0.81866154700000004</v>
      </c>
    </row>
    <row r="12979" spans="1:4" x14ac:dyDescent="0.55000000000000004">
      <c r="A12979" t="s">
        <v>8</v>
      </c>
      <c r="B12979">
        <f t="shared" si="202"/>
        <v>10</v>
      </c>
      <c r="C12979">
        <v>0.92669517400000001</v>
      </c>
      <c r="D12979">
        <v>0.78154328500000003</v>
      </c>
    </row>
    <row r="12980" spans="1:4" x14ac:dyDescent="0.55000000000000004">
      <c r="A12980" t="s">
        <v>8</v>
      </c>
      <c r="B12980">
        <f t="shared" si="202"/>
        <v>10</v>
      </c>
      <c r="C12980">
        <v>0.98610814300000005</v>
      </c>
      <c r="D12980">
        <v>0.778057412</v>
      </c>
    </row>
    <row r="12981" spans="1:4" x14ac:dyDescent="0.55000000000000004">
      <c r="A12981" t="s">
        <v>8</v>
      </c>
      <c r="B12981">
        <f t="shared" si="202"/>
        <v>10</v>
      </c>
      <c r="C12981">
        <v>0.98516949200000004</v>
      </c>
      <c r="D12981">
        <v>0.73330705799999996</v>
      </c>
    </row>
    <row r="12982" spans="1:4" x14ac:dyDescent="0.55000000000000004">
      <c r="A12982" t="s">
        <v>8</v>
      </c>
      <c r="B12982">
        <f t="shared" si="202"/>
        <v>10</v>
      </c>
      <c r="C12982">
        <v>0.98149779699999995</v>
      </c>
      <c r="D12982">
        <v>0.73568487400000004</v>
      </c>
    </row>
    <row r="12983" spans="1:4" x14ac:dyDescent="0.55000000000000004">
      <c r="A12983" t="s">
        <v>8</v>
      </c>
      <c r="B12983">
        <f t="shared" si="202"/>
        <v>10</v>
      </c>
      <c r="C12983">
        <v>0.97497303099999999</v>
      </c>
      <c r="D12983">
        <v>0.79049314100000001</v>
      </c>
    </row>
    <row r="12984" spans="1:4" x14ac:dyDescent="0.55000000000000004">
      <c r="A12984" t="s">
        <v>8</v>
      </c>
      <c r="B12984">
        <f t="shared" si="202"/>
        <v>10</v>
      </c>
      <c r="C12984">
        <v>0.97931954600000004</v>
      </c>
      <c r="D12984">
        <v>0.84893933600000004</v>
      </c>
    </row>
    <row r="12985" spans="1:4" x14ac:dyDescent="0.55000000000000004">
      <c r="A12985" t="s">
        <v>8</v>
      </c>
      <c r="B12985">
        <f t="shared" si="202"/>
        <v>10</v>
      </c>
      <c r="C12985">
        <v>0.99745060500000005</v>
      </c>
      <c r="D12985">
        <v>0.78547043000000005</v>
      </c>
    </row>
    <row r="12986" spans="1:4" x14ac:dyDescent="0.55000000000000004">
      <c r="A12986" t="s">
        <v>8</v>
      </c>
      <c r="B12986">
        <f t="shared" si="202"/>
        <v>10</v>
      </c>
      <c r="C12986">
        <v>0.99241748399999996</v>
      </c>
      <c r="D12986">
        <v>0.79532967600000004</v>
      </c>
    </row>
    <row r="12987" spans="1:4" x14ac:dyDescent="0.55000000000000004">
      <c r="A12987" t="s">
        <v>8</v>
      </c>
      <c r="B12987">
        <f t="shared" si="202"/>
        <v>10</v>
      </c>
      <c r="C12987">
        <v>0.97435897400000004</v>
      </c>
      <c r="D12987">
        <v>0.806055246</v>
      </c>
    </row>
    <row r="12988" spans="1:4" x14ac:dyDescent="0.55000000000000004">
      <c r="A12988" t="s">
        <v>8</v>
      </c>
      <c r="B12988">
        <f t="shared" si="202"/>
        <v>10</v>
      </c>
      <c r="C12988">
        <v>0.98265895999999997</v>
      </c>
      <c r="D12988">
        <v>0.73903693400000003</v>
      </c>
    </row>
    <row r="12989" spans="1:4" x14ac:dyDescent="0.55000000000000004">
      <c r="A12989" t="s">
        <v>8</v>
      </c>
      <c r="B12989">
        <f t="shared" si="202"/>
        <v>10</v>
      </c>
      <c r="C12989">
        <v>0.97796081899999998</v>
      </c>
      <c r="D12989">
        <v>0.78233773900000003</v>
      </c>
    </row>
    <row r="12990" spans="1:4" x14ac:dyDescent="0.55000000000000004">
      <c r="A12990" t="s">
        <v>8</v>
      </c>
      <c r="B12990">
        <f t="shared" si="202"/>
        <v>10</v>
      </c>
      <c r="C12990">
        <v>0.94904458599999997</v>
      </c>
      <c r="D12990">
        <v>0.85817970200000004</v>
      </c>
    </row>
    <row r="12991" spans="1:4" x14ac:dyDescent="0.55000000000000004">
      <c r="A12991" t="s">
        <v>8</v>
      </c>
      <c r="B12991">
        <f t="shared" si="202"/>
        <v>10</v>
      </c>
      <c r="C12991">
        <v>0.97926059499999996</v>
      </c>
      <c r="D12991">
        <v>0.74154847800000001</v>
      </c>
    </row>
    <row r="12992" spans="1:4" x14ac:dyDescent="0.55000000000000004">
      <c r="A12992" t="s">
        <v>8</v>
      </c>
      <c r="B12992">
        <f t="shared" si="202"/>
        <v>10</v>
      </c>
      <c r="C12992">
        <v>0.99169933099999996</v>
      </c>
      <c r="D12992">
        <v>0.77419984799999997</v>
      </c>
    </row>
    <row r="12993" spans="1:4" x14ac:dyDescent="0.55000000000000004">
      <c r="A12993" t="s">
        <v>8</v>
      </c>
      <c r="B12993">
        <f t="shared" si="202"/>
        <v>10</v>
      </c>
      <c r="C12993">
        <v>0.95525339899999995</v>
      </c>
      <c r="D12993">
        <v>0.76068961000000002</v>
      </c>
    </row>
    <row r="12994" spans="1:4" x14ac:dyDescent="0.55000000000000004">
      <c r="A12994" t="s">
        <v>8</v>
      </c>
      <c r="B12994">
        <f t="shared" ref="B12994:B13057" si="203">IF(C12994&lt;=0.1,1,IF(C12994&lt;=0.2,2,IF(C12994&lt;=0.3,3,IF(C12994&lt;=0.4,4,IF(C12994&lt;=0.5,5,IF(C12994&lt;=0.6,6,IF(C12994&lt;=0.7,7,IF(C12994&lt;=0.8,8,IF(C12994&lt;=0.9,9,10)))))))))</f>
        <v>10</v>
      </c>
      <c r="C12994">
        <v>0.99673700200000004</v>
      </c>
      <c r="D12994">
        <v>0.91473898600000003</v>
      </c>
    </row>
    <row r="12995" spans="1:4" x14ac:dyDescent="0.55000000000000004">
      <c r="A12995" t="s">
        <v>8</v>
      </c>
      <c r="B12995">
        <f t="shared" si="203"/>
        <v>10</v>
      </c>
      <c r="C12995">
        <v>0.994886779</v>
      </c>
      <c r="D12995">
        <v>0.77508386399999996</v>
      </c>
    </row>
    <row r="12996" spans="1:4" x14ac:dyDescent="0.55000000000000004">
      <c r="A12996" t="s">
        <v>8</v>
      </c>
      <c r="B12996">
        <f t="shared" si="203"/>
        <v>10</v>
      </c>
      <c r="C12996">
        <v>0.97897310500000001</v>
      </c>
      <c r="D12996">
        <v>0.712335987</v>
      </c>
    </row>
    <row r="12997" spans="1:4" x14ac:dyDescent="0.55000000000000004">
      <c r="A12997" t="s">
        <v>8</v>
      </c>
      <c r="B12997">
        <f t="shared" si="203"/>
        <v>10</v>
      </c>
      <c r="C12997">
        <v>0.90612674199999999</v>
      </c>
      <c r="D12997">
        <v>0.70597220900000002</v>
      </c>
    </row>
    <row r="12998" spans="1:4" x14ac:dyDescent="0.55000000000000004">
      <c r="A12998" t="s">
        <v>8</v>
      </c>
      <c r="B12998">
        <f t="shared" si="203"/>
        <v>10</v>
      </c>
      <c r="C12998">
        <v>0.99178082199999995</v>
      </c>
      <c r="D12998">
        <v>0.77232745599999997</v>
      </c>
    </row>
    <row r="12999" spans="1:4" x14ac:dyDescent="0.55000000000000004">
      <c r="A12999" t="s">
        <v>8</v>
      </c>
      <c r="B12999">
        <f t="shared" si="203"/>
        <v>10</v>
      </c>
      <c r="C12999">
        <v>0.97909791000000002</v>
      </c>
      <c r="D12999">
        <v>0.77207096399999997</v>
      </c>
    </row>
    <row r="13000" spans="1:4" x14ac:dyDescent="0.55000000000000004">
      <c r="A13000" t="s">
        <v>8</v>
      </c>
      <c r="B13000">
        <f t="shared" si="203"/>
        <v>10</v>
      </c>
      <c r="C13000">
        <v>0.97839506200000004</v>
      </c>
      <c r="D13000">
        <v>0.88295553800000004</v>
      </c>
    </row>
    <row r="13001" spans="1:4" x14ac:dyDescent="0.55000000000000004">
      <c r="A13001" t="s">
        <v>8</v>
      </c>
      <c r="B13001">
        <f t="shared" si="203"/>
        <v>10</v>
      </c>
      <c r="C13001">
        <v>0.99226745500000002</v>
      </c>
      <c r="D13001">
        <v>0.83812735500000002</v>
      </c>
    </row>
    <row r="13002" spans="1:4" x14ac:dyDescent="0.55000000000000004">
      <c r="A13002" t="s">
        <v>8</v>
      </c>
      <c r="B13002">
        <f t="shared" si="203"/>
        <v>10</v>
      </c>
      <c r="C13002">
        <v>0.98809796299999997</v>
      </c>
      <c r="D13002">
        <v>0.71259472800000001</v>
      </c>
    </row>
    <row r="13003" spans="1:4" x14ac:dyDescent="0.55000000000000004">
      <c r="A13003" t="s">
        <v>8</v>
      </c>
      <c r="B13003">
        <f t="shared" si="203"/>
        <v>10</v>
      </c>
      <c r="C13003">
        <v>0.97084612000000003</v>
      </c>
      <c r="D13003">
        <v>0.71703911399999998</v>
      </c>
    </row>
    <row r="13004" spans="1:4" x14ac:dyDescent="0.55000000000000004">
      <c r="A13004" t="s">
        <v>8</v>
      </c>
      <c r="B13004">
        <f t="shared" si="203"/>
        <v>10</v>
      </c>
      <c r="C13004">
        <v>0.90713139200000004</v>
      </c>
      <c r="D13004">
        <v>0.72719263099999998</v>
      </c>
    </row>
    <row r="13005" spans="1:4" x14ac:dyDescent="0.55000000000000004">
      <c r="A13005" t="s">
        <v>8</v>
      </c>
      <c r="B13005">
        <f t="shared" si="203"/>
        <v>10</v>
      </c>
      <c r="C13005">
        <v>0.977346983</v>
      </c>
      <c r="D13005">
        <v>0.78257141399999997</v>
      </c>
    </row>
    <row r="13006" spans="1:4" x14ac:dyDescent="0.55000000000000004">
      <c r="A13006" t="s">
        <v>8</v>
      </c>
      <c r="B13006">
        <f t="shared" si="203"/>
        <v>10</v>
      </c>
      <c r="C13006">
        <v>0.97680468200000004</v>
      </c>
      <c r="D13006">
        <v>0.75068905600000002</v>
      </c>
    </row>
    <row r="13007" spans="1:4" x14ac:dyDescent="0.55000000000000004">
      <c r="A13007" t="s">
        <v>8</v>
      </c>
      <c r="B13007">
        <f t="shared" si="203"/>
        <v>10</v>
      </c>
      <c r="C13007">
        <v>0.989802289</v>
      </c>
      <c r="D13007">
        <v>0.83385821100000002</v>
      </c>
    </row>
    <row r="13008" spans="1:4" x14ac:dyDescent="0.55000000000000004">
      <c r="A13008" t="s">
        <v>8</v>
      </c>
      <c r="B13008">
        <f t="shared" si="203"/>
        <v>10</v>
      </c>
      <c r="C13008">
        <v>0.96629683899999996</v>
      </c>
      <c r="D13008">
        <v>0.84253189299999998</v>
      </c>
    </row>
    <row r="13009" spans="1:4" x14ac:dyDescent="0.55000000000000004">
      <c r="A13009" t="s">
        <v>8</v>
      </c>
      <c r="B13009">
        <f t="shared" si="203"/>
        <v>10</v>
      </c>
      <c r="C13009">
        <v>0.98068936900000003</v>
      </c>
      <c r="D13009">
        <v>0.79790815699999995</v>
      </c>
    </row>
    <row r="13010" spans="1:4" x14ac:dyDescent="0.55000000000000004">
      <c r="A13010" t="s">
        <v>8</v>
      </c>
      <c r="B13010">
        <f t="shared" si="203"/>
        <v>10</v>
      </c>
      <c r="C13010">
        <v>0.98677722999999995</v>
      </c>
      <c r="D13010">
        <v>0.66988159400000002</v>
      </c>
    </row>
    <row r="13011" spans="1:4" x14ac:dyDescent="0.55000000000000004">
      <c r="A13011" t="s">
        <v>8</v>
      </c>
      <c r="B13011">
        <f t="shared" si="203"/>
        <v>10</v>
      </c>
      <c r="C13011">
        <v>0.96229293800000004</v>
      </c>
      <c r="D13011">
        <v>0.73484232299999996</v>
      </c>
    </row>
    <row r="13012" spans="1:4" x14ac:dyDescent="0.55000000000000004">
      <c r="A13012" t="s">
        <v>8</v>
      </c>
      <c r="B13012">
        <f t="shared" si="203"/>
        <v>10</v>
      </c>
      <c r="C13012">
        <v>0.97222222199999997</v>
      </c>
      <c r="D13012">
        <v>0.75167582099999997</v>
      </c>
    </row>
    <row r="13013" spans="1:4" x14ac:dyDescent="0.55000000000000004">
      <c r="A13013" t="s">
        <v>8</v>
      </c>
      <c r="B13013">
        <f t="shared" si="203"/>
        <v>10</v>
      </c>
      <c r="C13013">
        <v>0.94875579899999996</v>
      </c>
      <c r="D13013">
        <v>0.83434982000000002</v>
      </c>
    </row>
    <row r="13014" spans="1:4" x14ac:dyDescent="0.55000000000000004">
      <c r="A13014" t="s">
        <v>8</v>
      </c>
      <c r="B13014">
        <f t="shared" si="203"/>
        <v>10</v>
      </c>
      <c r="C13014">
        <v>0.97874601500000002</v>
      </c>
      <c r="D13014">
        <v>0.75654853200000005</v>
      </c>
    </row>
    <row r="13015" spans="1:4" x14ac:dyDescent="0.55000000000000004">
      <c r="A13015" t="s">
        <v>8</v>
      </c>
      <c r="B13015">
        <f t="shared" si="203"/>
        <v>10</v>
      </c>
      <c r="C13015">
        <v>0.98222029499999997</v>
      </c>
      <c r="D13015">
        <v>0.731158525</v>
      </c>
    </row>
    <row r="13016" spans="1:4" x14ac:dyDescent="0.55000000000000004">
      <c r="A13016" t="s">
        <v>8</v>
      </c>
      <c r="B13016">
        <f t="shared" si="203"/>
        <v>10</v>
      </c>
      <c r="C13016">
        <v>0.99034863100000003</v>
      </c>
      <c r="D13016">
        <v>0.781840278</v>
      </c>
    </row>
    <row r="13017" spans="1:4" x14ac:dyDescent="0.55000000000000004">
      <c r="A13017" t="s">
        <v>8</v>
      </c>
      <c r="B13017">
        <f t="shared" si="203"/>
        <v>10</v>
      </c>
      <c r="C13017">
        <v>0.96803933600000003</v>
      </c>
      <c r="D13017">
        <v>0.84872798699999996</v>
      </c>
    </row>
    <row r="13018" spans="1:4" x14ac:dyDescent="0.55000000000000004">
      <c r="A13018" t="s">
        <v>8</v>
      </c>
      <c r="B13018">
        <f t="shared" si="203"/>
        <v>10</v>
      </c>
      <c r="C13018">
        <v>0.983326386</v>
      </c>
      <c r="D13018">
        <v>0.76358642799999998</v>
      </c>
    </row>
    <row r="13019" spans="1:4" x14ac:dyDescent="0.55000000000000004">
      <c r="A13019" t="s">
        <v>8</v>
      </c>
      <c r="B13019">
        <f t="shared" si="203"/>
        <v>10</v>
      </c>
      <c r="C13019">
        <v>0.98347289599999999</v>
      </c>
      <c r="D13019">
        <v>0.74160743799999995</v>
      </c>
    </row>
    <row r="13020" spans="1:4" x14ac:dyDescent="0.55000000000000004">
      <c r="A13020" t="s">
        <v>8</v>
      </c>
      <c r="B13020">
        <f t="shared" si="203"/>
        <v>10</v>
      </c>
      <c r="C13020">
        <v>0.91200184299999998</v>
      </c>
      <c r="D13020">
        <v>0.72981205999999998</v>
      </c>
    </row>
    <row r="13021" spans="1:4" x14ac:dyDescent="0.55000000000000004">
      <c r="A13021" t="s">
        <v>8</v>
      </c>
      <c r="B13021">
        <f t="shared" si="203"/>
        <v>10</v>
      </c>
      <c r="C13021">
        <v>0.97052305000000005</v>
      </c>
      <c r="D13021">
        <v>0.78155461400000004</v>
      </c>
    </row>
    <row r="13022" spans="1:4" x14ac:dyDescent="0.55000000000000004">
      <c r="A13022" t="s">
        <v>8</v>
      </c>
      <c r="B13022">
        <f t="shared" si="203"/>
        <v>10</v>
      </c>
      <c r="C13022">
        <v>0.99325940400000001</v>
      </c>
      <c r="D13022">
        <v>0.81839266700000002</v>
      </c>
    </row>
    <row r="13023" spans="1:4" x14ac:dyDescent="0.55000000000000004">
      <c r="A13023" t="s">
        <v>8</v>
      </c>
      <c r="B13023">
        <f t="shared" si="203"/>
        <v>10</v>
      </c>
      <c r="C13023">
        <v>0.97204574300000002</v>
      </c>
      <c r="D13023">
        <v>0.76003613299999995</v>
      </c>
    </row>
    <row r="13024" spans="1:4" x14ac:dyDescent="0.55000000000000004">
      <c r="A13024" t="s">
        <v>8</v>
      </c>
      <c r="B13024">
        <f t="shared" si="203"/>
        <v>10</v>
      </c>
      <c r="C13024">
        <v>0.99028933799999996</v>
      </c>
      <c r="D13024">
        <v>0.81526143100000004</v>
      </c>
    </row>
    <row r="13025" spans="1:4" x14ac:dyDescent="0.55000000000000004">
      <c r="A13025" t="s">
        <v>8</v>
      </c>
      <c r="B13025">
        <f t="shared" si="203"/>
        <v>10</v>
      </c>
      <c r="C13025">
        <v>0.90146361600000002</v>
      </c>
      <c r="D13025">
        <v>0.791109862</v>
      </c>
    </row>
    <row r="13026" spans="1:4" x14ac:dyDescent="0.55000000000000004">
      <c r="A13026" t="s">
        <v>8</v>
      </c>
      <c r="B13026">
        <f t="shared" si="203"/>
        <v>10</v>
      </c>
      <c r="C13026">
        <v>0.99420476499999999</v>
      </c>
      <c r="D13026">
        <v>0.76376246000000003</v>
      </c>
    </row>
    <row r="13027" spans="1:4" x14ac:dyDescent="0.55000000000000004">
      <c r="A13027" t="s">
        <v>8</v>
      </c>
      <c r="B13027">
        <f t="shared" si="203"/>
        <v>10</v>
      </c>
      <c r="C13027">
        <v>0.98425022200000001</v>
      </c>
      <c r="D13027">
        <v>0.70519233199999998</v>
      </c>
    </row>
    <row r="13028" spans="1:4" x14ac:dyDescent="0.55000000000000004">
      <c r="A13028" t="s">
        <v>8</v>
      </c>
      <c r="B13028">
        <f t="shared" si="203"/>
        <v>10</v>
      </c>
      <c r="C13028">
        <v>0.96320079000000003</v>
      </c>
      <c r="D13028">
        <v>0.70699164800000003</v>
      </c>
    </row>
    <row r="13029" spans="1:4" x14ac:dyDescent="0.55000000000000004">
      <c r="A13029" t="s">
        <v>8</v>
      </c>
      <c r="B13029">
        <f t="shared" si="203"/>
        <v>10</v>
      </c>
      <c r="C13029">
        <v>0.93887587800000005</v>
      </c>
      <c r="D13029">
        <v>0.76011895799999996</v>
      </c>
    </row>
    <row r="13030" spans="1:4" x14ac:dyDescent="0.55000000000000004">
      <c r="A13030" t="s">
        <v>8</v>
      </c>
      <c r="B13030">
        <f t="shared" si="203"/>
        <v>10</v>
      </c>
      <c r="C13030">
        <v>0.97592003599999999</v>
      </c>
      <c r="D13030">
        <v>0.73321258899999997</v>
      </c>
    </row>
    <row r="13031" spans="1:4" x14ac:dyDescent="0.55000000000000004">
      <c r="A13031" t="s">
        <v>8</v>
      </c>
      <c r="B13031">
        <f t="shared" si="203"/>
        <v>10</v>
      </c>
      <c r="C13031">
        <v>0.98462852300000003</v>
      </c>
      <c r="D13031">
        <v>0.80250016099999999</v>
      </c>
    </row>
    <row r="13032" spans="1:4" x14ac:dyDescent="0.55000000000000004">
      <c r="A13032" t="s">
        <v>8</v>
      </c>
      <c r="B13032">
        <f t="shared" si="203"/>
        <v>10</v>
      </c>
      <c r="C13032">
        <v>0.98993875799999997</v>
      </c>
      <c r="D13032">
        <v>0.79190591099999996</v>
      </c>
    </row>
    <row r="13033" spans="1:4" x14ac:dyDescent="0.55000000000000004">
      <c r="A13033" t="s">
        <v>8</v>
      </c>
      <c r="B13033">
        <f t="shared" si="203"/>
        <v>10</v>
      </c>
      <c r="C13033">
        <v>0.97831784600000005</v>
      </c>
      <c r="D13033">
        <v>0.78945354700000003</v>
      </c>
    </row>
    <row r="13034" spans="1:4" x14ac:dyDescent="0.55000000000000004">
      <c r="A13034" t="s">
        <v>8</v>
      </c>
      <c r="B13034">
        <f t="shared" si="203"/>
        <v>10</v>
      </c>
      <c r="C13034">
        <v>0.942765568</v>
      </c>
      <c r="D13034">
        <v>0.73192901899999996</v>
      </c>
    </row>
    <row r="13035" spans="1:4" x14ac:dyDescent="0.55000000000000004">
      <c r="A13035" t="s">
        <v>8</v>
      </c>
      <c r="B13035">
        <f t="shared" si="203"/>
        <v>10</v>
      </c>
      <c r="C13035">
        <v>0.97115139100000003</v>
      </c>
      <c r="D13035">
        <v>0.83725969899999997</v>
      </c>
    </row>
    <row r="13036" spans="1:4" x14ac:dyDescent="0.55000000000000004">
      <c r="A13036" t="s">
        <v>8</v>
      </c>
      <c r="B13036">
        <f t="shared" si="203"/>
        <v>10</v>
      </c>
      <c r="C13036">
        <v>0.99710684000000005</v>
      </c>
      <c r="D13036">
        <v>0.82333780499999998</v>
      </c>
    </row>
    <row r="13037" spans="1:4" x14ac:dyDescent="0.55000000000000004">
      <c r="A13037" t="s">
        <v>8</v>
      </c>
      <c r="B13037">
        <f t="shared" si="203"/>
        <v>10</v>
      </c>
      <c r="C13037">
        <v>0.98849224999999996</v>
      </c>
      <c r="D13037">
        <v>0.79560741499999998</v>
      </c>
    </row>
    <row r="13038" spans="1:4" x14ac:dyDescent="0.55000000000000004">
      <c r="A13038" t="s">
        <v>8</v>
      </c>
      <c r="B13038">
        <f t="shared" si="203"/>
        <v>10</v>
      </c>
      <c r="C13038">
        <v>0.97394512300000002</v>
      </c>
      <c r="D13038">
        <v>0.80831355999999999</v>
      </c>
    </row>
    <row r="13039" spans="1:4" x14ac:dyDescent="0.55000000000000004">
      <c r="A13039" t="s">
        <v>8</v>
      </c>
      <c r="B13039">
        <f t="shared" si="203"/>
        <v>10</v>
      </c>
      <c r="C13039">
        <v>0.98982705999999998</v>
      </c>
      <c r="D13039">
        <v>0.79039744000000001</v>
      </c>
    </row>
    <row r="13040" spans="1:4" x14ac:dyDescent="0.55000000000000004">
      <c r="A13040" t="s">
        <v>8</v>
      </c>
      <c r="B13040">
        <f t="shared" si="203"/>
        <v>10</v>
      </c>
      <c r="C13040">
        <v>0.99282178200000004</v>
      </c>
      <c r="D13040">
        <v>0.83007103800000004</v>
      </c>
    </row>
    <row r="13041" spans="1:4" x14ac:dyDescent="0.55000000000000004">
      <c r="A13041" t="s">
        <v>8</v>
      </c>
      <c r="B13041">
        <f t="shared" si="203"/>
        <v>10</v>
      </c>
      <c r="C13041">
        <v>0.98673673699999997</v>
      </c>
      <c r="D13041">
        <v>0.80332951600000002</v>
      </c>
    </row>
    <row r="13042" spans="1:4" x14ac:dyDescent="0.55000000000000004">
      <c r="A13042" t="s">
        <v>8</v>
      </c>
      <c r="B13042">
        <f t="shared" si="203"/>
        <v>10</v>
      </c>
      <c r="C13042">
        <v>0.97413793100000001</v>
      </c>
      <c r="D13042">
        <v>0.78341853100000003</v>
      </c>
    </row>
    <row r="13043" spans="1:4" x14ac:dyDescent="0.55000000000000004">
      <c r="A13043" t="s">
        <v>8</v>
      </c>
      <c r="B13043">
        <f t="shared" si="203"/>
        <v>10</v>
      </c>
      <c r="C13043">
        <v>0.95156542700000002</v>
      </c>
      <c r="D13043">
        <v>0.79550655400000003</v>
      </c>
    </row>
    <row r="13044" spans="1:4" x14ac:dyDescent="0.55000000000000004">
      <c r="A13044" t="s">
        <v>8</v>
      </c>
      <c r="B13044">
        <f t="shared" si="203"/>
        <v>10</v>
      </c>
      <c r="C13044">
        <v>0.99646739100000004</v>
      </c>
      <c r="D13044">
        <v>0.934914464</v>
      </c>
    </row>
    <row r="13045" spans="1:4" x14ac:dyDescent="0.55000000000000004">
      <c r="A13045" t="s">
        <v>8</v>
      </c>
      <c r="B13045">
        <f t="shared" si="203"/>
        <v>10</v>
      </c>
      <c r="C13045">
        <v>0.91749081700000001</v>
      </c>
      <c r="D13045">
        <v>0.84783610200000004</v>
      </c>
    </row>
    <row r="13046" spans="1:4" x14ac:dyDescent="0.55000000000000004">
      <c r="A13046" t="s">
        <v>8</v>
      </c>
      <c r="B13046">
        <f t="shared" si="203"/>
        <v>10</v>
      </c>
      <c r="C13046">
        <v>0.98631500400000005</v>
      </c>
      <c r="D13046">
        <v>0.84587964599999999</v>
      </c>
    </row>
    <row r="13047" spans="1:4" x14ac:dyDescent="0.55000000000000004">
      <c r="A13047" t="s">
        <v>8</v>
      </c>
      <c r="B13047">
        <f t="shared" si="203"/>
        <v>10</v>
      </c>
      <c r="C13047">
        <v>0.99604840699999997</v>
      </c>
      <c r="D13047">
        <v>0.771201001</v>
      </c>
    </row>
    <row r="13048" spans="1:4" x14ac:dyDescent="0.55000000000000004">
      <c r="A13048" t="s">
        <v>8</v>
      </c>
      <c r="B13048">
        <f t="shared" si="203"/>
        <v>10</v>
      </c>
      <c r="C13048">
        <v>0.98634372599999998</v>
      </c>
      <c r="D13048">
        <v>0.83465236899999995</v>
      </c>
    </row>
    <row r="13049" spans="1:4" x14ac:dyDescent="0.55000000000000004">
      <c r="A13049" t="s">
        <v>8</v>
      </c>
      <c r="B13049">
        <f t="shared" si="203"/>
        <v>10</v>
      </c>
      <c r="C13049">
        <v>0.98905394800000002</v>
      </c>
      <c r="D13049">
        <v>0.84108001799999998</v>
      </c>
    </row>
    <row r="13050" spans="1:4" x14ac:dyDescent="0.55000000000000004">
      <c r="A13050" t="s">
        <v>8</v>
      </c>
      <c r="B13050">
        <f t="shared" si="203"/>
        <v>10</v>
      </c>
      <c r="C13050">
        <v>0.96061269100000002</v>
      </c>
      <c r="D13050">
        <v>0.75544189799999995</v>
      </c>
    </row>
    <row r="13051" spans="1:4" x14ac:dyDescent="0.55000000000000004">
      <c r="A13051" t="s">
        <v>8</v>
      </c>
      <c r="B13051">
        <f t="shared" si="203"/>
        <v>10</v>
      </c>
      <c r="C13051">
        <v>0.99974146799999997</v>
      </c>
      <c r="D13051">
        <v>0.91733851600000005</v>
      </c>
    </row>
    <row r="13052" spans="1:4" x14ac:dyDescent="0.55000000000000004">
      <c r="A13052" t="s">
        <v>8</v>
      </c>
      <c r="B13052">
        <f t="shared" si="203"/>
        <v>10</v>
      </c>
      <c r="C13052">
        <v>0.95990246499999998</v>
      </c>
      <c r="D13052">
        <v>0.83288897699999997</v>
      </c>
    </row>
    <row r="13053" spans="1:4" x14ac:dyDescent="0.55000000000000004">
      <c r="A13053" t="s">
        <v>8</v>
      </c>
      <c r="B13053">
        <f t="shared" si="203"/>
        <v>10</v>
      </c>
      <c r="C13053">
        <v>0.97668997700000004</v>
      </c>
      <c r="D13053">
        <v>0.86877461099999997</v>
      </c>
    </row>
    <row r="13054" spans="1:4" x14ac:dyDescent="0.55000000000000004">
      <c r="A13054" t="s">
        <v>8</v>
      </c>
      <c r="B13054">
        <f t="shared" si="203"/>
        <v>10</v>
      </c>
      <c r="C13054">
        <v>0.99298138499999999</v>
      </c>
      <c r="D13054">
        <v>0.91541072400000001</v>
      </c>
    </row>
    <row r="13055" spans="1:4" x14ac:dyDescent="0.55000000000000004">
      <c r="A13055" t="s">
        <v>8</v>
      </c>
      <c r="B13055">
        <f t="shared" si="203"/>
        <v>10</v>
      </c>
      <c r="C13055">
        <v>0.94059405900000004</v>
      </c>
      <c r="D13055">
        <v>0.85444257099999998</v>
      </c>
    </row>
    <row r="13056" spans="1:4" x14ac:dyDescent="0.55000000000000004">
      <c r="A13056" t="s">
        <v>8</v>
      </c>
      <c r="B13056">
        <f t="shared" si="203"/>
        <v>10</v>
      </c>
      <c r="C13056">
        <v>0.98885350299999997</v>
      </c>
      <c r="D13056">
        <v>0.81492968700000001</v>
      </c>
    </row>
    <row r="13057" spans="1:4" x14ac:dyDescent="0.55000000000000004">
      <c r="A13057" t="s">
        <v>8</v>
      </c>
      <c r="B13057">
        <f t="shared" si="203"/>
        <v>10</v>
      </c>
      <c r="C13057">
        <v>0.985199139</v>
      </c>
      <c r="D13057">
        <v>0.72676832899999999</v>
      </c>
    </row>
    <row r="13058" spans="1:4" x14ac:dyDescent="0.55000000000000004">
      <c r="A13058" t="s">
        <v>8</v>
      </c>
      <c r="B13058">
        <f t="shared" ref="B13058:B13121" si="204">IF(C13058&lt;=0.1,1,IF(C13058&lt;=0.2,2,IF(C13058&lt;=0.3,3,IF(C13058&lt;=0.4,4,IF(C13058&lt;=0.5,5,IF(C13058&lt;=0.6,6,IF(C13058&lt;=0.7,7,IF(C13058&lt;=0.8,8,IF(C13058&lt;=0.9,9,10)))))))))</f>
        <v>10</v>
      </c>
      <c r="C13058">
        <v>0.98634896999999999</v>
      </c>
      <c r="D13058">
        <v>0.77745547599999998</v>
      </c>
    </row>
    <row r="13059" spans="1:4" x14ac:dyDescent="0.55000000000000004">
      <c r="A13059" t="s">
        <v>8</v>
      </c>
      <c r="B13059">
        <f t="shared" si="204"/>
        <v>10</v>
      </c>
      <c r="C13059">
        <v>0.97967691499999998</v>
      </c>
      <c r="D13059">
        <v>0.73746023299999997</v>
      </c>
    </row>
    <row r="13060" spans="1:4" x14ac:dyDescent="0.55000000000000004">
      <c r="A13060" t="s">
        <v>8</v>
      </c>
      <c r="B13060">
        <f t="shared" si="204"/>
        <v>10</v>
      </c>
      <c r="C13060">
        <v>0.92071482500000001</v>
      </c>
      <c r="D13060">
        <v>0.86615738499999995</v>
      </c>
    </row>
    <row r="13061" spans="1:4" x14ac:dyDescent="0.55000000000000004">
      <c r="A13061" t="s">
        <v>8</v>
      </c>
      <c r="B13061">
        <f t="shared" si="204"/>
        <v>10</v>
      </c>
      <c r="C13061">
        <v>0.971513034</v>
      </c>
      <c r="D13061">
        <v>0.83663338300000001</v>
      </c>
    </row>
    <row r="13062" spans="1:4" x14ac:dyDescent="0.55000000000000004">
      <c r="A13062" t="s">
        <v>8</v>
      </c>
      <c r="B13062">
        <f t="shared" si="204"/>
        <v>10</v>
      </c>
      <c r="C13062">
        <v>0.98330640800000002</v>
      </c>
      <c r="D13062">
        <v>0.909134989</v>
      </c>
    </row>
    <row r="13063" spans="1:4" x14ac:dyDescent="0.55000000000000004">
      <c r="A13063" t="s">
        <v>8</v>
      </c>
      <c r="B13063">
        <f t="shared" si="204"/>
        <v>10</v>
      </c>
      <c r="C13063">
        <v>0.97085806799999996</v>
      </c>
      <c r="D13063">
        <v>0.90254316899999998</v>
      </c>
    </row>
    <row r="13064" spans="1:4" x14ac:dyDescent="0.55000000000000004">
      <c r="A13064" t="s">
        <v>8</v>
      </c>
      <c r="B13064">
        <f t="shared" si="204"/>
        <v>10</v>
      </c>
      <c r="C13064">
        <v>0.96793084200000001</v>
      </c>
      <c r="D13064">
        <v>0.86161024500000005</v>
      </c>
    </row>
    <row r="13065" spans="1:4" x14ac:dyDescent="0.55000000000000004">
      <c r="A13065" t="s">
        <v>8</v>
      </c>
      <c r="B13065">
        <f t="shared" si="204"/>
        <v>10</v>
      </c>
      <c r="C13065">
        <v>0.97774366800000001</v>
      </c>
      <c r="D13065">
        <v>0.73626910400000001</v>
      </c>
    </row>
    <row r="13066" spans="1:4" x14ac:dyDescent="0.55000000000000004">
      <c r="A13066" t="s">
        <v>8</v>
      </c>
      <c r="B13066">
        <f t="shared" si="204"/>
        <v>10</v>
      </c>
      <c r="C13066">
        <v>0.95958312199999996</v>
      </c>
      <c r="D13066">
        <v>0.77228534500000001</v>
      </c>
    </row>
    <row r="13067" spans="1:4" x14ac:dyDescent="0.55000000000000004">
      <c r="A13067" t="s">
        <v>8</v>
      </c>
      <c r="B13067">
        <f t="shared" si="204"/>
        <v>10</v>
      </c>
      <c r="C13067">
        <v>0.98618634900000002</v>
      </c>
      <c r="D13067">
        <v>0.74685785900000001</v>
      </c>
    </row>
    <row r="13068" spans="1:4" x14ac:dyDescent="0.55000000000000004">
      <c r="A13068" t="s">
        <v>8</v>
      </c>
      <c r="B13068">
        <f t="shared" si="204"/>
        <v>10</v>
      </c>
      <c r="C13068">
        <v>0.98630902499999995</v>
      </c>
      <c r="D13068">
        <v>0.79215271700000001</v>
      </c>
    </row>
    <row r="13069" spans="1:4" x14ac:dyDescent="0.55000000000000004">
      <c r="A13069" t="s">
        <v>8</v>
      </c>
      <c r="B13069">
        <f t="shared" si="204"/>
        <v>10</v>
      </c>
      <c r="C13069">
        <v>0.99530393900000003</v>
      </c>
      <c r="D13069">
        <v>0.84822449600000005</v>
      </c>
    </row>
    <row r="13070" spans="1:4" x14ac:dyDescent="0.55000000000000004">
      <c r="A13070" t="s">
        <v>8</v>
      </c>
      <c r="B13070">
        <f t="shared" si="204"/>
        <v>10</v>
      </c>
      <c r="C13070">
        <v>0.99259070000000005</v>
      </c>
      <c r="D13070">
        <v>0.88814046099999999</v>
      </c>
    </row>
    <row r="13071" spans="1:4" x14ac:dyDescent="0.55000000000000004">
      <c r="A13071" t="s">
        <v>8</v>
      </c>
      <c r="B13071">
        <f t="shared" si="204"/>
        <v>10</v>
      </c>
      <c r="C13071">
        <v>0.99541902500000001</v>
      </c>
      <c r="D13071">
        <v>0.830803395</v>
      </c>
    </row>
    <row r="13072" spans="1:4" x14ac:dyDescent="0.55000000000000004">
      <c r="A13072" t="s">
        <v>8</v>
      </c>
      <c r="B13072">
        <f t="shared" si="204"/>
        <v>10</v>
      </c>
      <c r="C13072">
        <v>0.98186889799999999</v>
      </c>
      <c r="D13072">
        <v>0.88700867999999999</v>
      </c>
    </row>
    <row r="13073" spans="1:4" x14ac:dyDescent="0.55000000000000004">
      <c r="A13073" t="s">
        <v>8</v>
      </c>
      <c r="B13073">
        <f t="shared" si="204"/>
        <v>10</v>
      </c>
      <c r="C13073">
        <v>0.98838151900000004</v>
      </c>
      <c r="D13073">
        <v>0.908135735</v>
      </c>
    </row>
    <row r="13074" spans="1:4" x14ac:dyDescent="0.55000000000000004">
      <c r="A13074" t="s">
        <v>8</v>
      </c>
      <c r="B13074">
        <f t="shared" si="204"/>
        <v>10</v>
      </c>
      <c r="C13074">
        <v>0.97504302899999995</v>
      </c>
      <c r="D13074">
        <v>0.90460367100000005</v>
      </c>
    </row>
    <row r="13075" spans="1:4" x14ac:dyDescent="0.55000000000000004">
      <c r="A13075" t="s">
        <v>8</v>
      </c>
      <c r="B13075">
        <f t="shared" si="204"/>
        <v>10</v>
      </c>
      <c r="C13075">
        <v>0.96288209599999997</v>
      </c>
      <c r="D13075">
        <v>0.71814299299999995</v>
      </c>
    </row>
    <row r="13076" spans="1:4" x14ac:dyDescent="0.55000000000000004">
      <c r="A13076" t="s">
        <v>8</v>
      </c>
      <c r="B13076">
        <f t="shared" si="204"/>
        <v>10</v>
      </c>
      <c r="C13076">
        <v>0.98394782999999997</v>
      </c>
      <c r="D13076">
        <v>0.73724316700000003</v>
      </c>
    </row>
    <row r="13077" spans="1:4" x14ac:dyDescent="0.55000000000000004">
      <c r="A13077" t="s">
        <v>8</v>
      </c>
      <c r="B13077">
        <f t="shared" si="204"/>
        <v>10</v>
      </c>
      <c r="C13077">
        <v>0.98621944900000003</v>
      </c>
      <c r="D13077">
        <v>0.80648315400000004</v>
      </c>
    </row>
    <row r="13078" spans="1:4" x14ac:dyDescent="0.55000000000000004">
      <c r="A13078" t="s">
        <v>8</v>
      </c>
      <c r="B13078">
        <f t="shared" si="204"/>
        <v>10</v>
      </c>
      <c r="C13078">
        <v>0.97956055200000003</v>
      </c>
      <c r="D13078">
        <v>0.81114369399999997</v>
      </c>
    </row>
    <row r="13079" spans="1:4" x14ac:dyDescent="0.55000000000000004">
      <c r="A13079" t="s">
        <v>8</v>
      </c>
      <c r="B13079">
        <f t="shared" si="204"/>
        <v>10</v>
      </c>
      <c r="C13079">
        <v>0.99628896600000005</v>
      </c>
      <c r="D13079">
        <v>0.89397383100000005</v>
      </c>
    </row>
    <row r="13080" spans="1:4" x14ac:dyDescent="0.55000000000000004">
      <c r="A13080" t="s">
        <v>8</v>
      </c>
      <c r="B13080">
        <f t="shared" si="204"/>
        <v>10</v>
      </c>
      <c r="C13080">
        <v>0.99318525999999996</v>
      </c>
      <c r="D13080">
        <v>0.82720566299999998</v>
      </c>
    </row>
    <row r="13081" spans="1:4" x14ac:dyDescent="0.55000000000000004">
      <c r="A13081" t="s">
        <v>8</v>
      </c>
      <c r="B13081">
        <f t="shared" si="204"/>
        <v>10</v>
      </c>
      <c r="C13081">
        <v>0.99036755399999998</v>
      </c>
      <c r="D13081">
        <v>0.89154460000000002</v>
      </c>
    </row>
    <row r="13082" spans="1:4" x14ac:dyDescent="0.55000000000000004">
      <c r="A13082" t="s">
        <v>8</v>
      </c>
      <c r="B13082">
        <f t="shared" si="204"/>
        <v>10</v>
      </c>
      <c r="C13082">
        <v>0.97523461899999997</v>
      </c>
      <c r="D13082">
        <v>0.94183716299999998</v>
      </c>
    </row>
    <row r="13083" spans="1:4" x14ac:dyDescent="0.55000000000000004">
      <c r="A13083" t="s">
        <v>8</v>
      </c>
      <c r="B13083">
        <f t="shared" si="204"/>
        <v>10</v>
      </c>
      <c r="C13083">
        <v>0.99224054299999997</v>
      </c>
      <c r="D13083">
        <v>0.97183771699999999</v>
      </c>
    </row>
    <row r="13084" spans="1:4" x14ac:dyDescent="0.55000000000000004">
      <c r="A13084" t="s">
        <v>8</v>
      </c>
      <c r="B13084">
        <f t="shared" si="204"/>
        <v>10</v>
      </c>
      <c r="C13084">
        <v>0.99166245600000003</v>
      </c>
      <c r="D13084">
        <v>0.87263378899999999</v>
      </c>
    </row>
    <row r="13085" spans="1:4" x14ac:dyDescent="0.55000000000000004">
      <c r="A13085" t="s">
        <v>8</v>
      </c>
      <c r="B13085">
        <f t="shared" si="204"/>
        <v>10</v>
      </c>
      <c r="C13085">
        <v>0.99106438900000005</v>
      </c>
      <c r="D13085">
        <v>0.71769838100000005</v>
      </c>
    </row>
    <row r="13086" spans="1:4" x14ac:dyDescent="0.55000000000000004">
      <c r="A13086" t="s">
        <v>8</v>
      </c>
      <c r="B13086">
        <f t="shared" si="204"/>
        <v>10</v>
      </c>
      <c r="C13086">
        <v>0.98504486499999999</v>
      </c>
      <c r="D13086">
        <v>0.72569189000000001</v>
      </c>
    </row>
    <row r="13087" spans="1:4" x14ac:dyDescent="0.55000000000000004">
      <c r="A13087" t="s">
        <v>8</v>
      </c>
      <c r="B13087">
        <f t="shared" si="204"/>
        <v>10</v>
      </c>
      <c r="C13087">
        <v>0.98572884800000005</v>
      </c>
      <c r="D13087">
        <v>0.77903403299999996</v>
      </c>
    </row>
    <row r="13088" spans="1:4" x14ac:dyDescent="0.55000000000000004">
      <c r="A13088" t="s">
        <v>8</v>
      </c>
      <c r="B13088">
        <f t="shared" si="204"/>
        <v>10</v>
      </c>
      <c r="C13088">
        <v>0.98904252500000001</v>
      </c>
      <c r="D13088">
        <v>0.774462608</v>
      </c>
    </row>
    <row r="13089" spans="1:4" x14ac:dyDescent="0.55000000000000004">
      <c r="A13089" t="s">
        <v>8</v>
      </c>
      <c r="B13089">
        <f t="shared" si="204"/>
        <v>10</v>
      </c>
      <c r="C13089">
        <v>0.99430269999999998</v>
      </c>
      <c r="D13089">
        <v>0.834423523</v>
      </c>
    </row>
    <row r="13090" spans="1:4" x14ac:dyDescent="0.55000000000000004">
      <c r="A13090" t="s">
        <v>8</v>
      </c>
      <c r="B13090">
        <f t="shared" si="204"/>
        <v>10</v>
      </c>
      <c r="C13090">
        <v>0.99281498599999995</v>
      </c>
      <c r="D13090">
        <v>0.93915418699999997</v>
      </c>
    </row>
    <row r="13091" spans="1:4" x14ac:dyDescent="0.55000000000000004">
      <c r="A13091" t="s">
        <v>8</v>
      </c>
      <c r="B13091">
        <f t="shared" si="204"/>
        <v>10</v>
      </c>
      <c r="C13091">
        <v>0.99643402999999997</v>
      </c>
      <c r="D13091">
        <v>0.88498970700000001</v>
      </c>
    </row>
    <row r="13092" spans="1:4" x14ac:dyDescent="0.55000000000000004">
      <c r="A13092" t="s">
        <v>8</v>
      </c>
      <c r="B13092">
        <f t="shared" si="204"/>
        <v>10</v>
      </c>
      <c r="C13092">
        <v>0.97205284599999997</v>
      </c>
      <c r="D13092">
        <v>0.94028571900000002</v>
      </c>
    </row>
    <row r="13093" spans="1:4" x14ac:dyDescent="0.55000000000000004">
      <c r="A13093" t="s">
        <v>8</v>
      </c>
      <c r="B13093">
        <f t="shared" si="204"/>
        <v>10</v>
      </c>
      <c r="C13093">
        <v>0.97342545800000002</v>
      </c>
      <c r="D13093">
        <v>0.94414471600000005</v>
      </c>
    </row>
    <row r="13094" spans="1:4" x14ac:dyDescent="0.55000000000000004">
      <c r="A13094" t="s">
        <v>8</v>
      </c>
      <c r="B13094">
        <f t="shared" si="204"/>
        <v>10</v>
      </c>
      <c r="C13094">
        <v>0.98109833999999996</v>
      </c>
      <c r="D13094">
        <v>0.86136287600000006</v>
      </c>
    </row>
    <row r="13095" spans="1:4" x14ac:dyDescent="0.55000000000000004">
      <c r="A13095" t="s">
        <v>8</v>
      </c>
      <c r="B13095">
        <f t="shared" si="204"/>
        <v>10</v>
      </c>
      <c r="C13095">
        <v>0.96439790599999997</v>
      </c>
      <c r="D13095">
        <v>0.89033403300000002</v>
      </c>
    </row>
    <row r="13096" spans="1:4" x14ac:dyDescent="0.55000000000000004">
      <c r="A13096" t="s">
        <v>8</v>
      </c>
      <c r="B13096">
        <f t="shared" si="204"/>
        <v>10</v>
      </c>
      <c r="C13096">
        <v>0.989994869</v>
      </c>
      <c r="D13096">
        <v>0.72414514299999999</v>
      </c>
    </row>
    <row r="13097" spans="1:4" x14ac:dyDescent="0.55000000000000004">
      <c r="A13097" t="s">
        <v>8</v>
      </c>
      <c r="B13097">
        <f t="shared" si="204"/>
        <v>10</v>
      </c>
      <c r="C13097">
        <v>0.98411458299999999</v>
      </c>
      <c r="D13097">
        <v>0.78567854500000001</v>
      </c>
    </row>
    <row r="13098" spans="1:4" x14ac:dyDescent="0.55000000000000004">
      <c r="A13098" t="s">
        <v>8</v>
      </c>
      <c r="B13098">
        <f t="shared" si="204"/>
        <v>10</v>
      </c>
      <c r="C13098">
        <v>0.98973250499999998</v>
      </c>
      <c r="D13098">
        <v>0.75145248600000003</v>
      </c>
    </row>
    <row r="13099" spans="1:4" x14ac:dyDescent="0.55000000000000004">
      <c r="A13099" t="s">
        <v>8</v>
      </c>
      <c r="B13099">
        <f t="shared" si="204"/>
        <v>10</v>
      </c>
      <c r="C13099">
        <v>0.97163674200000005</v>
      </c>
      <c r="D13099">
        <v>0.82339166699999999</v>
      </c>
    </row>
    <row r="13100" spans="1:4" x14ac:dyDescent="0.55000000000000004">
      <c r="A13100" t="s">
        <v>8</v>
      </c>
      <c r="B13100">
        <f t="shared" si="204"/>
        <v>10</v>
      </c>
      <c r="C13100">
        <v>0.97477707000000002</v>
      </c>
      <c r="D13100">
        <v>1.004213206</v>
      </c>
    </row>
    <row r="13101" spans="1:4" x14ac:dyDescent="0.55000000000000004">
      <c r="A13101" t="s">
        <v>8</v>
      </c>
      <c r="B13101">
        <f t="shared" si="204"/>
        <v>10</v>
      </c>
      <c r="C13101">
        <v>0.94890872999999998</v>
      </c>
      <c r="D13101">
        <v>0.82898711000000003</v>
      </c>
    </row>
    <row r="13102" spans="1:4" x14ac:dyDescent="0.55000000000000004">
      <c r="A13102" t="s">
        <v>8</v>
      </c>
      <c r="B13102">
        <f t="shared" si="204"/>
        <v>10</v>
      </c>
      <c r="C13102">
        <v>0.96010709500000002</v>
      </c>
      <c r="D13102">
        <v>0.917714433</v>
      </c>
    </row>
    <row r="13103" spans="1:4" x14ac:dyDescent="0.55000000000000004">
      <c r="A13103" t="s">
        <v>8</v>
      </c>
      <c r="B13103">
        <f t="shared" si="204"/>
        <v>10</v>
      </c>
      <c r="C13103">
        <v>0.94096228900000001</v>
      </c>
      <c r="D13103">
        <v>0.78507668200000003</v>
      </c>
    </row>
    <row r="13104" spans="1:4" x14ac:dyDescent="0.55000000000000004">
      <c r="A13104" t="s">
        <v>8</v>
      </c>
      <c r="B13104">
        <f t="shared" si="204"/>
        <v>10</v>
      </c>
      <c r="C13104">
        <v>0.98011664899999995</v>
      </c>
      <c r="D13104">
        <v>0.81349958099999997</v>
      </c>
    </row>
    <row r="13105" spans="1:4" x14ac:dyDescent="0.55000000000000004">
      <c r="A13105" t="s">
        <v>8</v>
      </c>
      <c r="B13105">
        <f t="shared" si="204"/>
        <v>10</v>
      </c>
      <c r="C13105">
        <v>0.97321428600000004</v>
      </c>
      <c r="D13105">
        <v>0.85165060400000003</v>
      </c>
    </row>
    <row r="13106" spans="1:4" x14ac:dyDescent="0.55000000000000004">
      <c r="A13106" t="s">
        <v>8</v>
      </c>
      <c r="B13106">
        <f t="shared" si="204"/>
        <v>10</v>
      </c>
      <c r="C13106">
        <v>0.98202731799999998</v>
      </c>
      <c r="D13106">
        <v>0.71923941300000005</v>
      </c>
    </row>
    <row r="13107" spans="1:4" x14ac:dyDescent="0.55000000000000004">
      <c r="A13107" t="s">
        <v>8</v>
      </c>
      <c r="B13107">
        <f t="shared" si="204"/>
        <v>10</v>
      </c>
      <c r="C13107">
        <v>0.96006028600000004</v>
      </c>
      <c r="D13107">
        <v>0.730653993</v>
      </c>
    </row>
    <row r="13108" spans="1:4" x14ac:dyDescent="0.55000000000000004">
      <c r="A13108" t="s">
        <v>8</v>
      </c>
      <c r="B13108">
        <f t="shared" si="204"/>
        <v>10</v>
      </c>
      <c r="C13108">
        <v>0.95542347699999997</v>
      </c>
      <c r="D13108">
        <v>0.75369617700000002</v>
      </c>
    </row>
    <row r="13109" spans="1:4" x14ac:dyDescent="0.55000000000000004">
      <c r="A13109" t="s">
        <v>8</v>
      </c>
      <c r="B13109">
        <f t="shared" si="204"/>
        <v>10</v>
      </c>
      <c r="C13109">
        <v>0.90159644100000003</v>
      </c>
      <c r="D13109">
        <v>0.76035096599999996</v>
      </c>
    </row>
    <row r="13110" spans="1:4" x14ac:dyDescent="0.55000000000000004">
      <c r="A13110" t="s">
        <v>8</v>
      </c>
      <c r="B13110">
        <f t="shared" si="204"/>
        <v>10</v>
      </c>
      <c r="C13110">
        <v>0.96890012599999997</v>
      </c>
      <c r="D13110">
        <v>0.78820195999999998</v>
      </c>
    </row>
    <row r="13111" spans="1:4" x14ac:dyDescent="0.55000000000000004">
      <c r="A13111" t="s">
        <v>8</v>
      </c>
      <c r="B13111">
        <f t="shared" si="204"/>
        <v>10</v>
      </c>
      <c r="C13111">
        <v>0.90413793099999995</v>
      </c>
      <c r="D13111">
        <v>0.83276466900000001</v>
      </c>
    </row>
    <row r="13112" spans="1:4" x14ac:dyDescent="0.55000000000000004">
      <c r="A13112" t="s">
        <v>8</v>
      </c>
      <c r="B13112">
        <f t="shared" si="204"/>
        <v>10</v>
      </c>
      <c r="C13112">
        <v>0.92479546899999998</v>
      </c>
      <c r="D13112">
        <v>0.92561763200000002</v>
      </c>
    </row>
    <row r="13113" spans="1:4" x14ac:dyDescent="0.55000000000000004">
      <c r="A13113" t="s">
        <v>8</v>
      </c>
      <c r="B13113">
        <f t="shared" si="204"/>
        <v>10</v>
      </c>
      <c r="C13113">
        <v>0.97860719200000001</v>
      </c>
      <c r="D13113">
        <v>0.71528345000000004</v>
      </c>
    </row>
    <row r="13114" spans="1:4" x14ac:dyDescent="0.55000000000000004">
      <c r="A13114" t="s">
        <v>8</v>
      </c>
      <c r="B13114">
        <f t="shared" si="204"/>
        <v>10</v>
      </c>
      <c r="C13114">
        <v>0.952005565</v>
      </c>
      <c r="D13114">
        <v>0.75747798399999999</v>
      </c>
    </row>
    <row r="13115" spans="1:4" x14ac:dyDescent="0.55000000000000004">
      <c r="A13115" t="s">
        <v>8</v>
      </c>
      <c r="B13115">
        <f t="shared" si="204"/>
        <v>10</v>
      </c>
      <c r="C13115">
        <v>0.92206132900000004</v>
      </c>
      <c r="D13115">
        <v>0.63789329900000002</v>
      </c>
    </row>
    <row r="13116" spans="1:4" x14ac:dyDescent="0.55000000000000004">
      <c r="A13116" t="s">
        <v>8</v>
      </c>
      <c r="B13116">
        <f t="shared" si="204"/>
        <v>10</v>
      </c>
      <c r="C13116">
        <v>0.99627714599999995</v>
      </c>
      <c r="D13116">
        <v>0.69635013800000001</v>
      </c>
    </row>
    <row r="13117" spans="1:4" x14ac:dyDescent="0.55000000000000004">
      <c r="A13117" t="s">
        <v>8</v>
      </c>
      <c r="B13117">
        <f t="shared" si="204"/>
        <v>10</v>
      </c>
      <c r="C13117">
        <v>0.987732956</v>
      </c>
      <c r="D13117">
        <v>0.88379413900000003</v>
      </c>
    </row>
    <row r="13118" spans="1:4" x14ac:dyDescent="0.55000000000000004">
      <c r="A13118" t="s">
        <v>8</v>
      </c>
      <c r="B13118">
        <f t="shared" si="204"/>
        <v>10</v>
      </c>
      <c r="C13118">
        <v>0.98731501099999996</v>
      </c>
      <c r="D13118">
        <v>0.88252977799999999</v>
      </c>
    </row>
    <row r="13119" spans="1:4" x14ac:dyDescent="0.55000000000000004">
      <c r="A13119" t="s">
        <v>8</v>
      </c>
      <c r="B13119">
        <f t="shared" si="204"/>
        <v>10</v>
      </c>
      <c r="C13119">
        <v>0.93035343000000004</v>
      </c>
      <c r="D13119">
        <v>0.74005603900000005</v>
      </c>
    </row>
    <row r="13120" spans="1:4" x14ac:dyDescent="0.55000000000000004">
      <c r="A13120" t="s">
        <v>8</v>
      </c>
      <c r="B13120">
        <f t="shared" si="204"/>
        <v>10</v>
      </c>
      <c r="C13120">
        <v>0.91372735900000002</v>
      </c>
      <c r="D13120">
        <v>0.84888433699999999</v>
      </c>
    </row>
    <row r="13121" spans="1:4" x14ac:dyDescent="0.55000000000000004">
      <c r="A13121" t="s">
        <v>8</v>
      </c>
      <c r="B13121">
        <f t="shared" si="204"/>
        <v>10</v>
      </c>
      <c r="C13121">
        <v>0.97709584199999999</v>
      </c>
      <c r="D13121">
        <v>0.94624857500000004</v>
      </c>
    </row>
    <row r="13122" spans="1:4" x14ac:dyDescent="0.55000000000000004">
      <c r="A13122" t="s">
        <v>8</v>
      </c>
      <c r="B13122">
        <f t="shared" ref="B13122:B13185" si="205">IF(C13122&lt;=0.1,1,IF(C13122&lt;=0.2,2,IF(C13122&lt;=0.3,3,IF(C13122&lt;=0.4,4,IF(C13122&lt;=0.5,5,IF(C13122&lt;=0.6,6,IF(C13122&lt;=0.7,7,IF(C13122&lt;=0.8,8,IF(C13122&lt;=0.9,9,10)))))))))</f>
        <v>10</v>
      </c>
      <c r="C13122">
        <v>0.94511791899999997</v>
      </c>
      <c r="D13122">
        <v>0.991357021</v>
      </c>
    </row>
    <row r="13123" spans="1:4" x14ac:dyDescent="0.55000000000000004">
      <c r="A13123" t="s">
        <v>8</v>
      </c>
      <c r="B13123">
        <f t="shared" si="205"/>
        <v>10</v>
      </c>
      <c r="C13123">
        <v>0.932299977</v>
      </c>
      <c r="D13123">
        <v>0.86594982399999998</v>
      </c>
    </row>
    <row r="13124" spans="1:4" x14ac:dyDescent="0.55000000000000004">
      <c r="A13124" t="s">
        <v>8</v>
      </c>
      <c r="B13124">
        <f t="shared" si="205"/>
        <v>10</v>
      </c>
      <c r="C13124">
        <v>0.96241979799999999</v>
      </c>
      <c r="D13124">
        <v>0.87688933800000002</v>
      </c>
    </row>
    <row r="13125" spans="1:4" x14ac:dyDescent="0.55000000000000004">
      <c r="A13125" t="s">
        <v>8</v>
      </c>
      <c r="B13125">
        <f t="shared" si="205"/>
        <v>10</v>
      </c>
      <c r="C13125">
        <v>0.99058158699999999</v>
      </c>
      <c r="D13125">
        <v>0.88571870799999997</v>
      </c>
    </row>
    <row r="13126" spans="1:4" x14ac:dyDescent="0.55000000000000004">
      <c r="A13126" t="s">
        <v>8</v>
      </c>
      <c r="B13126">
        <f t="shared" si="205"/>
        <v>10</v>
      </c>
      <c r="C13126">
        <v>0.97969543100000001</v>
      </c>
      <c r="D13126">
        <v>0.852814458</v>
      </c>
    </row>
    <row r="13127" spans="1:4" x14ac:dyDescent="0.55000000000000004">
      <c r="A13127" t="s">
        <v>8</v>
      </c>
      <c r="B13127">
        <f t="shared" si="205"/>
        <v>10</v>
      </c>
      <c r="C13127">
        <v>0.98594377499999997</v>
      </c>
      <c r="D13127">
        <v>0.99943686099999995</v>
      </c>
    </row>
    <row r="13128" spans="1:4" x14ac:dyDescent="0.55000000000000004">
      <c r="A13128" t="s">
        <v>8</v>
      </c>
      <c r="B13128">
        <f t="shared" si="205"/>
        <v>10</v>
      </c>
      <c r="C13128">
        <v>0.99086757999999997</v>
      </c>
      <c r="D13128">
        <v>0.97790286400000004</v>
      </c>
    </row>
    <row r="13129" spans="1:4" x14ac:dyDescent="0.55000000000000004">
      <c r="A13129" t="s">
        <v>8</v>
      </c>
      <c r="B13129">
        <f t="shared" si="205"/>
        <v>10</v>
      </c>
      <c r="C13129">
        <v>0.98400572900000005</v>
      </c>
      <c r="D13129">
        <v>0.84058852900000003</v>
      </c>
    </row>
    <row r="13130" spans="1:4" x14ac:dyDescent="0.55000000000000004">
      <c r="A13130" t="s">
        <v>8</v>
      </c>
      <c r="B13130">
        <f t="shared" si="205"/>
        <v>10</v>
      </c>
      <c r="C13130">
        <v>0.91255289100000003</v>
      </c>
      <c r="D13130">
        <v>0.91031528399999995</v>
      </c>
    </row>
    <row r="13131" spans="1:4" x14ac:dyDescent="0.55000000000000004">
      <c r="A13131" t="s">
        <v>8</v>
      </c>
      <c r="B13131">
        <f t="shared" si="205"/>
        <v>10</v>
      </c>
      <c r="C13131">
        <v>0.90742066300000002</v>
      </c>
      <c r="D13131">
        <v>0.86485483399999996</v>
      </c>
    </row>
    <row r="13132" spans="1:4" x14ac:dyDescent="0.55000000000000004">
      <c r="A13132" t="s">
        <v>8</v>
      </c>
      <c r="B13132">
        <f t="shared" si="205"/>
        <v>10</v>
      </c>
      <c r="C13132">
        <v>0.91830357100000004</v>
      </c>
      <c r="D13132">
        <v>0.84430022599999999</v>
      </c>
    </row>
    <row r="13133" spans="1:4" x14ac:dyDescent="0.55000000000000004">
      <c r="A13133" t="s">
        <v>8</v>
      </c>
      <c r="B13133">
        <f t="shared" si="205"/>
        <v>10</v>
      </c>
      <c r="C13133">
        <v>0.98415614200000001</v>
      </c>
      <c r="D13133">
        <v>0.95355348600000001</v>
      </c>
    </row>
    <row r="13134" spans="1:4" x14ac:dyDescent="0.55000000000000004">
      <c r="A13134" t="s">
        <v>8</v>
      </c>
      <c r="B13134">
        <f t="shared" si="205"/>
        <v>10</v>
      </c>
      <c r="C13134">
        <v>0.99511780900000002</v>
      </c>
      <c r="D13134">
        <v>0.99842678399999996</v>
      </c>
    </row>
    <row r="13135" spans="1:4" x14ac:dyDescent="0.55000000000000004">
      <c r="A13135" t="s">
        <v>8</v>
      </c>
      <c r="B13135">
        <f t="shared" si="205"/>
        <v>10</v>
      </c>
      <c r="C13135">
        <v>0.99933920700000001</v>
      </c>
      <c r="D13135">
        <v>1.045242947</v>
      </c>
    </row>
    <row r="13136" spans="1:4" x14ac:dyDescent="0.55000000000000004">
      <c r="A13136" t="s">
        <v>8</v>
      </c>
      <c r="B13136">
        <f t="shared" si="205"/>
        <v>10</v>
      </c>
      <c r="C13136">
        <v>0.96566415999999999</v>
      </c>
      <c r="D13136">
        <v>0.88496830000000004</v>
      </c>
    </row>
    <row r="13137" spans="1:4" x14ac:dyDescent="0.55000000000000004">
      <c r="A13137" t="s">
        <v>8</v>
      </c>
      <c r="B13137">
        <f t="shared" si="205"/>
        <v>10</v>
      </c>
      <c r="C13137">
        <v>0.95402556599999999</v>
      </c>
      <c r="D13137">
        <v>0.94493404299999995</v>
      </c>
    </row>
    <row r="13138" spans="1:4" x14ac:dyDescent="0.55000000000000004">
      <c r="A13138" t="s">
        <v>8</v>
      </c>
      <c r="B13138">
        <f t="shared" si="205"/>
        <v>10</v>
      </c>
      <c r="C13138">
        <v>0.99474438600000004</v>
      </c>
      <c r="D13138">
        <v>0.904887989</v>
      </c>
    </row>
    <row r="13139" spans="1:4" x14ac:dyDescent="0.55000000000000004">
      <c r="A13139" t="s">
        <v>8</v>
      </c>
      <c r="B13139">
        <f t="shared" si="205"/>
        <v>10</v>
      </c>
      <c r="C13139">
        <v>0.93153527000000003</v>
      </c>
      <c r="D13139">
        <v>0.90870789399999996</v>
      </c>
    </row>
    <row r="13140" spans="1:4" x14ac:dyDescent="0.55000000000000004">
      <c r="A13140" t="s">
        <v>8</v>
      </c>
      <c r="B13140">
        <f t="shared" si="205"/>
        <v>10</v>
      </c>
      <c r="C13140">
        <v>0.93518518500000003</v>
      </c>
      <c r="D13140">
        <v>0.84001956700000002</v>
      </c>
    </row>
    <row r="13141" spans="1:4" x14ac:dyDescent="0.55000000000000004">
      <c r="A13141" t="s">
        <v>8</v>
      </c>
      <c r="B13141">
        <f t="shared" si="205"/>
        <v>10</v>
      </c>
      <c r="C13141">
        <v>0.98245219299999997</v>
      </c>
      <c r="D13141">
        <v>0.88528606200000004</v>
      </c>
    </row>
    <row r="13142" spans="1:4" x14ac:dyDescent="0.55000000000000004">
      <c r="A13142" t="s">
        <v>8</v>
      </c>
      <c r="B13142">
        <f t="shared" si="205"/>
        <v>10</v>
      </c>
      <c r="C13142">
        <v>0.998883929</v>
      </c>
      <c r="D13142">
        <v>1.0269592160000001</v>
      </c>
    </row>
    <row r="13143" spans="1:4" x14ac:dyDescent="0.55000000000000004">
      <c r="A13143" t="s">
        <v>8</v>
      </c>
      <c r="B13143">
        <f t="shared" si="205"/>
        <v>10</v>
      </c>
      <c r="C13143">
        <v>0.99758666100000004</v>
      </c>
      <c r="D13143">
        <v>1.059152922</v>
      </c>
    </row>
    <row r="13144" spans="1:4" x14ac:dyDescent="0.55000000000000004">
      <c r="A13144" t="s">
        <v>8</v>
      </c>
      <c r="B13144">
        <f t="shared" si="205"/>
        <v>10</v>
      </c>
      <c r="C13144">
        <v>0.99798972500000005</v>
      </c>
      <c r="D13144">
        <v>0.97989654900000001</v>
      </c>
    </row>
    <row r="13145" spans="1:4" x14ac:dyDescent="0.55000000000000004">
      <c r="A13145" t="s">
        <v>8</v>
      </c>
      <c r="B13145">
        <f t="shared" si="205"/>
        <v>10</v>
      </c>
      <c r="C13145">
        <v>0.993288591</v>
      </c>
      <c r="D13145">
        <v>0.97738063399999997</v>
      </c>
    </row>
    <row r="13146" spans="1:4" x14ac:dyDescent="0.55000000000000004">
      <c r="A13146" t="s">
        <v>8</v>
      </c>
      <c r="B13146">
        <f t="shared" si="205"/>
        <v>10</v>
      </c>
      <c r="C13146">
        <v>0.92335766399999997</v>
      </c>
      <c r="D13146">
        <v>0.93523009999999995</v>
      </c>
    </row>
    <row r="13147" spans="1:4" x14ac:dyDescent="0.55000000000000004">
      <c r="A13147" t="s">
        <v>8</v>
      </c>
      <c r="B13147">
        <f t="shared" si="205"/>
        <v>10</v>
      </c>
      <c r="C13147">
        <v>0.95357928199999997</v>
      </c>
      <c r="D13147">
        <v>0.889060929</v>
      </c>
    </row>
    <row r="13148" spans="1:4" x14ac:dyDescent="0.55000000000000004">
      <c r="A13148" t="s">
        <v>8</v>
      </c>
      <c r="B13148">
        <f t="shared" si="205"/>
        <v>10</v>
      </c>
      <c r="C13148">
        <v>0.99295443900000002</v>
      </c>
      <c r="D13148">
        <v>0.83280544199999995</v>
      </c>
    </row>
    <row r="13149" spans="1:4" x14ac:dyDescent="0.55000000000000004">
      <c r="A13149" t="s">
        <v>8</v>
      </c>
      <c r="B13149">
        <f t="shared" si="205"/>
        <v>10</v>
      </c>
      <c r="C13149">
        <v>0.94111086300000002</v>
      </c>
      <c r="D13149">
        <v>0.82766155799999996</v>
      </c>
    </row>
    <row r="13150" spans="1:4" x14ac:dyDescent="0.55000000000000004">
      <c r="A13150" t="s">
        <v>8</v>
      </c>
      <c r="B13150">
        <f t="shared" si="205"/>
        <v>10</v>
      </c>
      <c r="C13150">
        <v>0.97956339999999997</v>
      </c>
      <c r="D13150">
        <v>0.97121760000000001</v>
      </c>
    </row>
    <row r="13151" spans="1:4" x14ac:dyDescent="0.55000000000000004">
      <c r="A13151" t="s">
        <v>8</v>
      </c>
      <c r="B13151">
        <f t="shared" si="205"/>
        <v>10</v>
      </c>
      <c r="C13151">
        <v>0.99838560899999995</v>
      </c>
      <c r="D13151">
        <v>1.031531902</v>
      </c>
    </row>
    <row r="13152" spans="1:4" x14ac:dyDescent="0.55000000000000004">
      <c r="A13152" t="s">
        <v>8</v>
      </c>
      <c r="B13152">
        <f t="shared" si="205"/>
        <v>10</v>
      </c>
      <c r="C13152">
        <v>0.99844236799999997</v>
      </c>
      <c r="D13152">
        <v>0.96960591600000001</v>
      </c>
    </row>
    <row r="13153" spans="1:4" x14ac:dyDescent="0.55000000000000004">
      <c r="A13153" t="s">
        <v>8</v>
      </c>
      <c r="B13153">
        <f t="shared" si="205"/>
        <v>10</v>
      </c>
      <c r="C13153">
        <v>0.99777133900000003</v>
      </c>
      <c r="D13153">
        <v>0.99005327700000001</v>
      </c>
    </row>
    <row r="13154" spans="1:4" x14ac:dyDescent="0.55000000000000004">
      <c r="A13154" t="s">
        <v>8</v>
      </c>
      <c r="B13154">
        <f t="shared" si="205"/>
        <v>10</v>
      </c>
      <c r="C13154">
        <v>0.97410632399999997</v>
      </c>
      <c r="D13154">
        <v>1.0302671510000001</v>
      </c>
    </row>
    <row r="13155" spans="1:4" x14ac:dyDescent="0.55000000000000004">
      <c r="A13155" t="s">
        <v>8</v>
      </c>
      <c r="B13155">
        <f t="shared" si="205"/>
        <v>10</v>
      </c>
      <c r="C13155">
        <v>0.99562916999999995</v>
      </c>
      <c r="D13155">
        <v>0.99342999700000001</v>
      </c>
    </row>
    <row r="13156" spans="1:4" x14ac:dyDescent="0.55000000000000004">
      <c r="A13156" t="s">
        <v>8</v>
      </c>
      <c r="B13156">
        <f t="shared" si="205"/>
        <v>10</v>
      </c>
      <c r="C13156">
        <v>0.99183085100000001</v>
      </c>
      <c r="D13156">
        <v>0.94818021799999996</v>
      </c>
    </row>
    <row r="13157" spans="1:4" x14ac:dyDescent="0.55000000000000004">
      <c r="A13157" t="s">
        <v>8</v>
      </c>
      <c r="B13157">
        <f t="shared" si="205"/>
        <v>10</v>
      </c>
      <c r="C13157">
        <v>0.96640360800000003</v>
      </c>
      <c r="D13157">
        <v>0.79617920499999995</v>
      </c>
    </row>
    <row r="13158" spans="1:4" x14ac:dyDescent="0.55000000000000004">
      <c r="A13158" t="s">
        <v>8</v>
      </c>
      <c r="B13158">
        <f t="shared" si="205"/>
        <v>10</v>
      </c>
      <c r="C13158">
        <v>0.97284964600000001</v>
      </c>
      <c r="D13158">
        <v>0.86850297600000004</v>
      </c>
    </row>
    <row r="13159" spans="1:4" x14ac:dyDescent="0.55000000000000004">
      <c r="A13159" t="s">
        <v>8</v>
      </c>
      <c r="B13159">
        <f t="shared" si="205"/>
        <v>10</v>
      </c>
      <c r="C13159">
        <v>0.99051315200000001</v>
      </c>
      <c r="D13159">
        <v>0.95027324099999999</v>
      </c>
    </row>
    <row r="13160" spans="1:4" x14ac:dyDescent="0.55000000000000004">
      <c r="A13160" t="s">
        <v>8</v>
      </c>
      <c r="B13160">
        <f t="shared" si="205"/>
        <v>10</v>
      </c>
      <c r="C13160">
        <v>0.98149449499999997</v>
      </c>
      <c r="D13160">
        <v>0.97645562100000005</v>
      </c>
    </row>
    <row r="13161" spans="1:4" x14ac:dyDescent="0.55000000000000004">
      <c r="A13161" t="s">
        <v>8</v>
      </c>
      <c r="B13161">
        <f t="shared" si="205"/>
        <v>10</v>
      </c>
      <c r="C13161">
        <v>0.99957698800000006</v>
      </c>
      <c r="D13161">
        <v>1.0039758430000001</v>
      </c>
    </row>
    <row r="13162" spans="1:4" x14ac:dyDescent="0.55000000000000004">
      <c r="A13162" t="s">
        <v>8</v>
      </c>
      <c r="B13162">
        <f t="shared" si="205"/>
        <v>10</v>
      </c>
      <c r="C13162">
        <v>0.975670759</v>
      </c>
      <c r="D13162">
        <v>0.97837584799999999</v>
      </c>
    </row>
    <row r="13163" spans="1:4" x14ac:dyDescent="0.55000000000000004">
      <c r="A13163" t="s">
        <v>8</v>
      </c>
      <c r="B13163">
        <f t="shared" si="205"/>
        <v>10</v>
      </c>
      <c r="C13163">
        <v>0.97959183699999997</v>
      </c>
      <c r="D13163">
        <v>1.0004983519999999</v>
      </c>
    </row>
    <row r="13164" spans="1:4" x14ac:dyDescent="0.55000000000000004">
      <c r="A13164" t="s">
        <v>8</v>
      </c>
      <c r="B13164">
        <f t="shared" si="205"/>
        <v>10</v>
      </c>
      <c r="C13164">
        <v>0.98372093000000005</v>
      </c>
      <c r="D13164">
        <v>0.92835513700000005</v>
      </c>
    </row>
    <row r="13165" spans="1:4" x14ac:dyDescent="0.55000000000000004">
      <c r="A13165" t="s">
        <v>8</v>
      </c>
      <c r="B13165">
        <f t="shared" si="205"/>
        <v>10</v>
      </c>
      <c r="C13165">
        <v>0.95136146300000002</v>
      </c>
      <c r="D13165">
        <v>0.79983926900000002</v>
      </c>
    </row>
    <row r="13166" spans="1:4" x14ac:dyDescent="0.55000000000000004">
      <c r="A13166" t="s">
        <v>8</v>
      </c>
      <c r="B13166">
        <f t="shared" si="205"/>
        <v>10</v>
      </c>
      <c r="C13166">
        <v>0.92112359600000004</v>
      </c>
      <c r="D13166">
        <v>0.84848074799999995</v>
      </c>
    </row>
    <row r="13167" spans="1:4" x14ac:dyDescent="0.55000000000000004">
      <c r="A13167" t="s">
        <v>8</v>
      </c>
      <c r="B13167">
        <f t="shared" si="205"/>
        <v>10</v>
      </c>
      <c r="C13167">
        <v>0.99195350900000001</v>
      </c>
      <c r="D13167">
        <v>0.91194265399999996</v>
      </c>
    </row>
    <row r="13168" spans="1:4" x14ac:dyDescent="0.55000000000000004">
      <c r="A13168" t="s">
        <v>8</v>
      </c>
      <c r="B13168">
        <f t="shared" si="205"/>
        <v>10</v>
      </c>
      <c r="C13168">
        <v>0.99204946999999999</v>
      </c>
      <c r="D13168">
        <v>0.98073096599999998</v>
      </c>
    </row>
    <row r="13169" spans="1:4" x14ac:dyDescent="0.55000000000000004">
      <c r="A13169" t="s">
        <v>8</v>
      </c>
      <c r="B13169">
        <f t="shared" si="205"/>
        <v>10</v>
      </c>
      <c r="C13169">
        <v>0.998033646</v>
      </c>
      <c r="D13169">
        <v>0.99969992500000004</v>
      </c>
    </row>
    <row r="13170" spans="1:4" x14ac:dyDescent="0.55000000000000004">
      <c r="A13170" t="s">
        <v>8</v>
      </c>
      <c r="B13170">
        <f t="shared" si="205"/>
        <v>10</v>
      </c>
      <c r="C13170">
        <v>0.98587819899999996</v>
      </c>
      <c r="D13170">
        <v>0.82161315099999999</v>
      </c>
    </row>
    <row r="13171" spans="1:4" x14ac:dyDescent="0.55000000000000004">
      <c r="A13171" t="s">
        <v>8</v>
      </c>
      <c r="B13171">
        <f t="shared" si="205"/>
        <v>10</v>
      </c>
      <c r="C13171">
        <v>0.98932621700000001</v>
      </c>
      <c r="D13171">
        <v>0.98190201499999996</v>
      </c>
    </row>
    <row r="13172" spans="1:4" x14ac:dyDescent="0.55000000000000004">
      <c r="A13172" t="s">
        <v>8</v>
      </c>
      <c r="B13172">
        <f t="shared" si="205"/>
        <v>10</v>
      </c>
      <c r="C13172">
        <v>0.98623635499999995</v>
      </c>
      <c r="D13172">
        <v>0.87023418299999999</v>
      </c>
    </row>
    <row r="13173" spans="1:4" x14ac:dyDescent="0.55000000000000004">
      <c r="A13173" t="s">
        <v>8</v>
      </c>
      <c r="B13173">
        <f t="shared" si="205"/>
        <v>10</v>
      </c>
      <c r="C13173">
        <v>0.971599094</v>
      </c>
      <c r="D13173">
        <v>0.81004750999999997</v>
      </c>
    </row>
    <row r="13174" spans="1:4" x14ac:dyDescent="0.55000000000000004">
      <c r="A13174" t="s">
        <v>8</v>
      </c>
      <c r="B13174">
        <f t="shared" si="205"/>
        <v>10</v>
      </c>
      <c r="C13174">
        <v>0.98340644700000002</v>
      </c>
      <c r="D13174">
        <v>0.805153381</v>
      </c>
    </row>
    <row r="13175" spans="1:4" x14ac:dyDescent="0.55000000000000004">
      <c r="A13175" t="s">
        <v>8</v>
      </c>
      <c r="B13175">
        <f t="shared" si="205"/>
        <v>10</v>
      </c>
      <c r="C13175">
        <v>0.98981077100000003</v>
      </c>
      <c r="D13175">
        <v>0.80350693699999998</v>
      </c>
    </row>
    <row r="13176" spans="1:4" x14ac:dyDescent="0.55000000000000004">
      <c r="A13176" t="s">
        <v>8</v>
      </c>
      <c r="B13176">
        <f t="shared" si="205"/>
        <v>10</v>
      </c>
      <c r="C13176">
        <v>0.97863513800000002</v>
      </c>
      <c r="D13176">
        <v>0.95393204600000003</v>
      </c>
    </row>
    <row r="13177" spans="1:4" x14ac:dyDescent="0.55000000000000004">
      <c r="A13177" t="s">
        <v>8</v>
      </c>
      <c r="B13177">
        <f t="shared" si="205"/>
        <v>10</v>
      </c>
      <c r="C13177">
        <v>0.99115400099999995</v>
      </c>
      <c r="D13177">
        <v>0.99473049899999999</v>
      </c>
    </row>
    <row r="13178" spans="1:4" x14ac:dyDescent="0.55000000000000004">
      <c r="A13178" t="s">
        <v>8</v>
      </c>
      <c r="B13178">
        <f t="shared" si="205"/>
        <v>10</v>
      </c>
      <c r="C13178">
        <v>0.99203010800000002</v>
      </c>
      <c r="D13178">
        <v>0.94893093399999995</v>
      </c>
    </row>
    <row r="13179" spans="1:4" x14ac:dyDescent="0.55000000000000004">
      <c r="A13179" t="s">
        <v>8</v>
      </c>
      <c r="B13179">
        <f t="shared" si="205"/>
        <v>10</v>
      </c>
      <c r="C13179">
        <v>0.98227022600000002</v>
      </c>
      <c r="D13179">
        <v>0.95936836599999997</v>
      </c>
    </row>
    <row r="13180" spans="1:4" x14ac:dyDescent="0.55000000000000004">
      <c r="A13180" t="s">
        <v>8</v>
      </c>
      <c r="B13180">
        <f t="shared" si="205"/>
        <v>10</v>
      </c>
      <c r="C13180">
        <v>0.97969807399999997</v>
      </c>
      <c r="D13180">
        <v>0.76858476799999997</v>
      </c>
    </row>
    <row r="13181" spans="1:4" x14ac:dyDescent="0.55000000000000004">
      <c r="A13181" t="s">
        <v>8</v>
      </c>
      <c r="B13181">
        <f t="shared" si="205"/>
        <v>10</v>
      </c>
      <c r="C13181">
        <v>0.996961718</v>
      </c>
      <c r="D13181">
        <v>0.75768938200000002</v>
      </c>
    </row>
    <row r="13182" spans="1:4" x14ac:dyDescent="0.55000000000000004">
      <c r="A13182" t="s">
        <v>8</v>
      </c>
      <c r="B13182">
        <f t="shared" si="205"/>
        <v>10</v>
      </c>
      <c r="C13182">
        <v>0.94788201400000005</v>
      </c>
      <c r="D13182">
        <v>0.75753152499999998</v>
      </c>
    </row>
    <row r="13183" spans="1:4" x14ac:dyDescent="0.55000000000000004">
      <c r="A13183" t="s">
        <v>8</v>
      </c>
      <c r="B13183">
        <f t="shared" si="205"/>
        <v>10</v>
      </c>
      <c r="C13183">
        <v>0.99284210500000003</v>
      </c>
      <c r="D13183">
        <v>0.77411755100000001</v>
      </c>
    </row>
    <row r="13184" spans="1:4" x14ac:dyDescent="0.55000000000000004">
      <c r="A13184" t="s">
        <v>8</v>
      </c>
      <c r="B13184">
        <f t="shared" si="205"/>
        <v>10</v>
      </c>
      <c r="C13184">
        <v>0.98857375999999997</v>
      </c>
      <c r="D13184">
        <v>0.99216887300000001</v>
      </c>
    </row>
    <row r="13185" spans="1:4" x14ac:dyDescent="0.55000000000000004">
      <c r="A13185" t="s">
        <v>8</v>
      </c>
      <c r="B13185">
        <f t="shared" si="205"/>
        <v>10</v>
      </c>
      <c r="C13185">
        <v>0.99939467299999996</v>
      </c>
      <c r="D13185">
        <v>0.96170294899999997</v>
      </c>
    </row>
    <row r="13186" spans="1:4" x14ac:dyDescent="0.55000000000000004">
      <c r="A13186" t="s">
        <v>8</v>
      </c>
      <c r="B13186">
        <f t="shared" ref="B13186:B13249" si="206">IF(C13186&lt;=0.1,1,IF(C13186&lt;=0.2,2,IF(C13186&lt;=0.3,3,IF(C13186&lt;=0.4,4,IF(C13186&lt;=0.5,5,IF(C13186&lt;=0.6,6,IF(C13186&lt;=0.7,7,IF(C13186&lt;=0.8,8,IF(C13186&lt;=0.9,9,10)))))))))</f>
        <v>10</v>
      </c>
      <c r="C13186">
        <v>0.99805295999999999</v>
      </c>
      <c r="D13186">
        <v>1.0444612280000001</v>
      </c>
    </row>
    <row r="13187" spans="1:4" x14ac:dyDescent="0.55000000000000004">
      <c r="A13187" t="s">
        <v>8</v>
      </c>
      <c r="B13187">
        <f t="shared" si="206"/>
        <v>10</v>
      </c>
      <c r="C13187">
        <v>0.98588879500000004</v>
      </c>
      <c r="D13187">
        <v>0.974863166</v>
      </c>
    </row>
    <row r="13188" spans="1:4" x14ac:dyDescent="0.55000000000000004">
      <c r="A13188" t="s">
        <v>8</v>
      </c>
      <c r="B13188">
        <f t="shared" si="206"/>
        <v>10</v>
      </c>
      <c r="C13188">
        <v>0.993981275</v>
      </c>
      <c r="D13188">
        <v>0.86575915199999998</v>
      </c>
    </row>
    <row r="13189" spans="1:4" x14ac:dyDescent="0.55000000000000004">
      <c r="A13189" t="s">
        <v>8</v>
      </c>
      <c r="B13189">
        <f t="shared" si="206"/>
        <v>10</v>
      </c>
      <c r="C13189">
        <v>0.98350386300000003</v>
      </c>
      <c r="D13189">
        <v>0.69965041699999997</v>
      </c>
    </row>
    <row r="13190" spans="1:4" x14ac:dyDescent="0.55000000000000004">
      <c r="A13190" t="s">
        <v>8</v>
      </c>
      <c r="B13190">
        <f t="shared" si="206"/>
        <v>10</v>
      </c>
      <c r="C13190">
        <v>0.98506852099999997</v>
      </c>
      <c r="D13190">
        <v>0.73197600100000004</v>
      </c>
    </row>
    <row r="13191" spans="1:4" x14ac:dyDescent="0.55000000000000004">
      <c r="A13191" t="s">
        <v>8</v>
      </c>
      <c r="B13191">
        <f t="shared" si="206"/>
        <v>10</v>
      </c>
      <c r="C13191">
        <v>0.99556048799999997</v>
      </c>
      <c r="D13191">
        <v>1.008535102</v>
      </c>
    </row>
    <row r="13192" spans="1:4" x14ac:dyDescent="0.55000000000000004">
      <c r="A13192" t="s">
        <v>8</v>
      </c>
      <c r="B13192">
        <f t="shared" si="206"/>
        <v>10</v>
      </c>
      <c r="C13192">
        <v>0.90947546499999998</v>
      </c>
      <c r="D13192">
        <v>0.91138410400000003</v>
      </c>
    </row>
    <row r="13193" spans="1:4" x14ac:dyDescent="0.55000000000000004">
      <c r="A13193" t="s">
        <v>8</v>
      </c>
      <c r="B13193">
        <f t="shared" si="206"/>
        <v>10</v>
      </c>
      <c r="C13193">
        <v>0.99507486199999995</v>
      </c>
      <c r="D13193">
        <v>1.0321796400000001</v>
      </c>
    </row>
    <row r="13194" spans="1:4" x14ac:dyDescent="0.55000000000000004">
      <c r="A13194" t="s">
        <v>8</v>
      </c>
      <c r="B13194">
        <f t="shared" si="206"/>
        <v>10</v>
      </c>
      <c r="C13194">
        <v>1</v>
      </c>
      <c r="D13194">
        <v>1.0905146880000001</v>
      </c>
    </row>
    <row r="13195" spans="1:4" x14ac:dyDescent="0.55000000000000004">
      <c r="A13195" t="s">
        <v>8</v>
      </c>
      <c r="B13195">
        <f t="shared" si="206"/>
        <v>10</v>
      </c>
      <c r="C13195">
        <v>0.99324912899999995</v>
      </c>
      <c r="D13195">
        <v>0.73267026800000001</v>
      </c>
    </row>
    <row r="13196" spans="1:4" x14ac:dyDescent="0.55000000000000004">
      <c r="A13196" t="s">
        <v>8</v>
      </c>
      <c r="B13196">
        <f t="shared" si="206"/>
        <v>10</v>
      </c>
      <c r="C13196">
        <v>0.99186669299999997</v>
      </c>
      <c r="D13196">
        <v>0.74831983199999996</v>
      </c>
    </row>
    <row r="13197" spans="1:4" x14ac:dyDescent="0.55000000000000004">
      <c r="A13197" t="s">
        <v>8</v>
      </c>
      <c r="B13197">
        <f t="shared" si="206"/>
        <v>10</v>
      </c>
      <c r="C13197">
        <v>0.98847877100000003</v>
      </c>
      <c r="D13197">
        <v>0.72589790200000004</v>
      </c>
    </row>
    <row r="13198" spans="1:4" x14ac:dyDescent="0.55000000000000004">
      <c r="A13198" t="s">
        <v>8</v>
      </c>
      <c r="B13198">
        <f t="shared" si="206"/>
        <v>10</v>
      </c>
      <c r="C13198">
        <v>0.96729371500000005</v>
      </c>
      <c r="D13198">
        <v>0.86357245400000004</v>
      </c>
    </row>
    <row r="13199" spans="1:4" x14ac:dyDescent="0.55000000000000004">
      <c r="A13199" t="s">
        <v>8</v>
      </c>
      <c r="B13199">
        <f t="shared" si="206"/>
        <v>10</v>
      </c>
      <c r="C13199">
        <v>0.99515483500000002</v>
      </c>
      <c r="D13199">
        <v>0.91645802499999995</v>
      </c>
    </row>
    <row r="13200" spans="1:4" x14ac:dyDescent="0.55000000000000004">
      <c r="A13200" t="s">
        <v>8</v>
      </c>
      <c r="B13200">
        <f t="shared" si="206"/>
        <v>10</v>
      </c>
      <c r="C13200">
        <v>0.99133333300000004</v>
      </c>
      <c r="D13200">
        <v>0.96632699600000005</v>
      </c>
    </row>
    <row r="13201" spans="1:4" x14ac:dyDescent="0.55000000000000004">
      <c r="A13201" t="s">
        <v>8</v>
      </c>
      <c r="B13201">
        <f t="shared" si="206"/>
        <v>10</v>
      </c>
      <c r="C13201">
        <v>0.99356499399999998</v>
      </c>
      <c r="D13201">
        <v>0.97165895899999999</v>
      </c>
    </row>
    <row r="13202" spans="1:4" x14ac:dyDescent="0.55000000000000004">
      <c r="A13202" t="s">
        <v>8</v>
      </c>
      <c r="B13202">
        <f t="shared" si="206"/>
        <v>10</v>
      </c>
      <c r="C13202">
        <v>0.99102736700000005</v>
      </c>
      <c r="D13202">
        <v>0.67545419500000003</v>
      </c>
    </row>
    <row r="13203" spans="1:4" x14ac:dyDescent="0.55000000000000004">
      <c r="A13203" t="s">
        <v>8</v>
      </c>
      <c r="B13203">
        <f t="shared" si="206"/>
        <v>10</v>
      </c>
      <c r="C13203">
        <v>0.99349338099999995</v>
      </c>
      <c r="D13203">
        <v>0.76447357299999996</v>
      </c>
    </row>
    <row r="13204" spans="1:4" x14ac:dyDescent="0.55000000000000004">
      <c r="A13204" t="s">
        <v>8</v>
      </c>
      <c r="B13204">
        <f t="shared" si="206"/>
        <v>10</v>
      </c>
      <c r="C13204">
        <v>0.99012345700000004</v>
      </c>
      <c r="D13204">
        <v>0.76534250000000004</v>
      </c>
    </row>
    <row r="13205" spans="1:4" x14ac:dyDescent="0.55000000000000004">
      <c r="A13205" t="s">
        <v>8</v>
      </c>
      <c r="B13205">
        <f t="shared" si="206"/>
        <v>10</v>
      </c>
      <c r="C13205">
        <v>0.92739273899999997</v>
      </c>
      <c r="D13205">
        <v>0.85804620499999995</v>
      </c>
    </row>
    <row r="13206" spans="1:4" x14ac:dyDescent="0.55000000000000004">
      <c r="A13206" t="s">
        <v>8</v>
      </c>
      <c r="B13206">
        <f t="shared" si="206"/>
        <v>10</v>
      </c>
      <c r="C13206">
        <v>0.99346405199999999</v>
      </c>
      <c r="D13206">
        <v>0.97952405200000003</v>
      </c>
    </row>
    <row r="13207" spans="1:4" x14ac:dyDescent="0.55000000000000004">
      <c r="A13207" t="s">
        <v>8</v>
      </c>
      <c r="B13207">
        <f t="shared" si="206"/>
        <v>10</v>
      </c>
      <c r="C13207">
        <v>0.99842661300000002</v>
      </c>
      <c r="D13207">
        <v>0.83248093199999995</v>
      </c>
    </row>
    <row r="13208" spans="1:4" x14ac:dyDescent="0.55000000000000004">
      <c r="A13208" t="s">
        <v>8</v>
      </c>
      <c r="B13208">
        <f t="shared" si="206"/>
        <v>10</v>
      </c>
      <c r="C13208">
        <v>0.99486301399999999</v>
      </c>
      <c r="D13208">
        <v>0.67829382299999996</v>
      </c>
    </row>
    <row r="13209" spans="1:4" x14ac:dyDescent="0.55000000000000004">
      <c r="A13209" t="s">
        <v>8</v>
      </c>
      <c r="B13209">
        <f t="shared" si="206"/>
        <v>10</v>
      </c>
      <c r="C13209">
        <v>0.99336687999999995</v>
      </c>
      <c r="D13209">
        <v>0.77739157699999994</v>
      </c>
    </row>
    <row r="13210" spans="1:4" x14ac:dyDescent="0.55000000000000004">
      <c r="A13210" t="s">
        <v>8</v>
      </c>
      <c r="B13210">
        <f t="shared" si="206"/>
        <v>10</v>
      </c>
      <c r="C13210">
        <v>0.97906105399999999</v>
      </c>
      <c r="D13210">
        <v>0.82694268100000001</v>
      </c>
    </row>
    <row r="13211" spans="1:4" x14ac:dyDescent="0.55000000000000004">
      <c r="A13211" t="s">
        <v>8</v>
      </c>
      <c r="B13211">
        <f t="shared" si="206"/>
        <v>10</v>
      </c>
      <c r="C13211">
        <v>0.97034313699999997</v>
      </c>
      <c r="D13211">
        <v>0.86421198899999996</v>
      </c>
    </row>
    <row r="13212" spans="1:4" x14ac:dyDescent="0.55000000000000004">
      <c r="A13212" t="s">
        <v>8</v>
      </c>
      <c r="B13212">
        <f t="shared" si="206"/>
        <v>10</v>
      </c>
      <c r="C13212">
        <v>0.93958283399999998</v>
      </c>
      <c r="D13212">
        <v>0.82409735900000003</v>
      </c>
    </row>
    <row r="13213" spans="1:4" x14ac:dyDescent="0.55000000000000004">
      <c r="A13213" t="s">
        <v>8</v>
      </c>
      <c r="B13213">
        <f t="shared" si="206"/>
        <v>10</v>
      </c>
      <c r="C13213">
        <v>0.99223946799999996</v>
      </c>
      <c r="D13213">
        <v>0.99610804200000003</v>
      </c>
    </row>
    <row r="13214" spans="1:4" x14ac:dyDescent="0.55000000000000004">
      <c r="A13214" t="s">
        <v>8</v>
      </c>
      <c r="B13214">
        <f t="shared" si="206"/>
        <v>10</v>
      </c>
      <c r="C13214">
        <v>0.99474121199999999</v>
      </c>
      <c r="D13214">
        <v>0.75958515400000004</v>
      </c>
    </row>
    <row r="13215" spans="1:4" x14ac:dyDescent="0.55000000000000004">
      <c r="A13215" t="s">
        <v>8</v>
      </c>
      <c r="B13215">
        <f t="shared" si="206"/>
        <v>10</v>
      </c>
      <c r="C13215">
        <v>0.95151515200000003</v>
      </c>
      <c r="D13215">
        <v>0.73089131399999996</v>
      </c>
    </row>
    <row r="13216" spans="1:4" x14ac:dyDescent="0.55000000000000004">
      <c r="A13216" t="s">
        <v>8</v>
      </c>
      <c r="B13216">
        <f t="shared" si="206"/>
        <v>10</v>
      </c>
      <c r="C13216">
        <v>0.94480357999999998</v>
      </c>
      <c r="D13216">
        <v>0.81711556399999996</v>
      </c>
    </row>
    <row r="13217" spans="1:4" x14ac:dyDescent="0.55000000000000004">
      <c r="A13217" t="s">
        <v>8</v>
      </c>
      <c r="B13217">
        <f t="shared" si="206"/>
        <v>10</v>
      </c>
      <c r="C13217">
        <v>0.96145347400000003</v>
      </c>
      <c r="D13217">
        <v>0.84042273099999998</v>
      </c>
    </row>
    <row r="13218" spans="1:4" x14ac:dyDescent="0.55000000000000004">
      <c r="A13218" t="s">
        <v>8</v>
      </c>
      <c r="B13218">
        <f t="shared" si="206"/>
        <v>10</v>
      </c>
      <c r="C13218">
        <v>0.97539203900000004</v>
      </c>
      <c r="D13218">
        <v>0.90028440899999995</v>
      </c>
    </row>
    <row r="13219" spans="1:4" x14ac:dyDescent="0.55000000000000004">
      <c r="A13219" t="s">
        <v>8</v>
      </c>
      <c r="B13219">
        <f t="shared" si="206"/>
        <v>10</v>
      </c>
      <c r="C13219">
        <v>0.95250984299999997</v>
      </c>
      <c r="D13219">
        <v>0.84788395800000005</v>
      </c>
    </row>
    <row r="13220" spans="1:4" x14ac:dyDescent="0.55000000000000004">
      <c r="A13220" t="s">
        <v>8</v>
      </c>
      <c r="B13220">
        <f t="shared" si="206"/>
        <v>10</v>
      </c>
      <c r="C13220">
        <v>0.99623529399999999</v>
      </c>
      <c r="D13220">
        <v>0.74323312799999997</v>
      </c>
    </row>
    <row r="13221" spans="1:4" x14ac:dyDescent="0.55000000000000004">
      <c r="A13221" t="s">
        <v>8</v>
      </c>
      <c r="B13221">
        <f t="shared" si="206"/>
        <v>10</v>
      </c>
      <c r="C13221">
        <v>0.98655845799999997</v>
      </c>
      <c r="D13221">
        <v>0.831167294</v>
      </c>
    </row>
    <row r="13222" spans="1:4" x14ac:dyDescent="0.55000000000000004">
      <c r="A13222" t="s">
        <v>8</v>
      </c>
      <c r="B13222">
        <f t="shared" si="206"/>
        <v>10</v>
      </c>
      <c r="C13222">
        <v>0.96583375800000004</v>
      </c>
      <c r="D13222">
        <v>0.78352013300000001</v>
      </c>
    </row>
    <row r="13223" spans="1:4" x14ac:dyDescent="0.55000000000000004">
      <c r="A13223" t="s">
        <v>8</v>
      </c>
      <c r="B13223">
        <f t="shared" si="206"/>
        <v>10</v>
      </c>
      <c r="C13223">
        <v>0.96309314599999996</v>
      </c>
      <c r="D13223">
        <v>0.895395846</v>
      </c>
    </row>
    <row r="13224" spans="1:4" x14ac:dyDescent="0.55000000000000004">
      <c r="A13224" t="s">
        <v>8</v>
      </c>
      <c r="B13224">
        <f t="shared" si="206"/>
        <v>10</v>
      </c>
      <c r="C13224">
        <v>0.91920251799999997</v>
      </c>
      <c r="D13224">
        <v>0.92934845399999999</v>
      </c>
    </row>
    <row r="13225" spans="1:4" x14ac:dyDescent="0.55000000000000004">
      <c r="A13225" t="s">
        <v>8</v>
      </c>
      <c r="B13225">
        <f t="shared" si="206"/>
        <v>10</v>
      </c>
      <c r="C13225">
        <v>0.99337016600000005</v>
      </c>
      <c r="D13225">
        <v>0.86734272800000001</v>
      </c>
    </row>
    <row r="13226" spans="1:4" x14ac:dyDescent="0.55000000000000004">
      <c r="A13226" t="s">
        <v>8</v>
      </c>
      <c r="B13226">
        <f t="shared" si="206"/>
        <v>10</v>
      </c>
      <c r="C13226">
        <v>0.97403709000000005</v>
      </c>
      <c r="D13226">
        <v>0.87689923700000005</v>
      </c>
    </row>
    <row r="13227" spans="1:4" x14ac:dyDescent="0.55000000000000004">
      <c r="A13227" t="s">
        <v>8</v>
      </c>
      <c r="B13227">
        <f t="shared" si="206"/>
        <v>10</v>
      </c>
      <c r="C13227">
        <v>0.99030233899999998</v>
      </c>
      <c r="D13227">
        <v>0.93856501400000003</v>
      </c>
    </row>
    <row r="13228" spans="1:4" x14ac:dyDescent="0.55000000000000004">
      <c r="A13228" t="s">
        <v>8</v>
      </c>
      <c r="B13228">
        <f t="shared" si="206"/>
        <v>10</v>
      </c>
      <c r="C13228">
        <v>0.993565684</v>
      </c>
      <c r="D13228">
        <v>0.88899721799999998</v>
      </c>
    </row>
    <row r="13229" spans="1:4" x14ac:dyDescent="0.55000000000000004">
      <c r="A13229" t="s">
        <v>8</v>
      </c>
      <c r="B13229">
        <f t="shared" si="206"/>
        <v>10</v>
      </c>
      <c r="C13229">
        <v>0.96096370799999997</v>
      </c>
      <c r="D13229">
        <v>0.84421464999999996</v>
      </c>
    </row>
    <row r="13230" spans="1:4" x14ac:dyDescent="0.55000000000000004">
      <c r="A13230" t="s">
        <v>8</v>
      </c>
      <c r="B13230">
        <f t="shared" si="206"/>
        <v>10</v>
      </c>
      <c r="C13230">
        <v>0.90688000000000002</v>
      </c>
      <c r="D13230">
        <v>0.814523145</v>
      </c>
    </row>
    <row r="13231" spans="1:4" x14ac:dyDescent="0.55000000000000004">
      <c r="A13231" t="s">
        <v>8</v>
      </c>
      <c r="B13231">
        <f t="shared" si="206"/>
        <v>10</v>
      </c>
      <c r="C13231">
        <v>0.986453943</v>
      </c>
      <c r="D13231">
        <v>0.85872843200000004</v>
      </c>
    </row>
    <row r="13232" spans="1:4" x14ac:dyDescent="0.55000000000000004">
      <c r="A13232" t="s">
        <v>8</v>
      </c>
      <c r="B13232">
        <f t="shared" si="206"/>
        <v>10</v>
      </c>
      <c r="C13232">
        <v>0.97572413800000002</v>
      </c>
      <c r="D13232">
        <v>0.78742072200000002</v>
      </c>
    </row>
    <row r="13233" spans="1:4" x14ac:dyDescent="0.55000000000000004">
      <c r="A13233" t="s">
        <v>8</v>
      </c>
      <c r="B13233">
        <f t="shared" si="206"/>
        <v>10</v>
      </c>
      <c r="C13233">
        <v>0.96574014200000002</v>
      </c>
      <c r="D13233">
        <v>0.86148580100000005</v>
      </c>
    </row>
    <row r="13234" spans="1:4" x14ac:dyDescent="0.55000000000000004">
      <c r="A13234" t="s">
        <v>8</v>
      </c>
      <c r="B13234">
        <f t="shared" si="206"/>
        <v>10</v>
      </c>
      <c r="C13234">
        <v>0.96589861799999999</v>
      </c>
      <c r="D13234">
        <v>0.80368077100000002</v>
      </c>
    </row>
    <row r="13235" spans="1:4" x14ac:dyDescent="0.55000000000000004">
      <c r="A13235" t="s">
        <v>8</v>
      </c>
      <c r="B13235">
        <f t="shared" si="206"/>
        <v>10</v>
      </c>
      <c r="C13235">
        <v>0.94660493800000001</v>
      </c>
      <c r="D13235">
        <v>0.78526017000000004</v>
      </c>
    </row>
    <row r="13236" spans="1:4" x14ac:dyDescent="0.55000000000000004">
      <c r="A13236" t="s">
        <v>8</v>
      </c>
      <c r="B13236">
        <f t="shared" si="206"/>
        <v>10</v>
      </c>
      <c r="C13236">
        <v>0.968815592</v>
      </c>
      <c r="D13236">
        <v>0.82892610799999999</v>
      </c>
    </row>
    <row r="13237" spans="1:4" x14ac:dyDescent="0.55000000000000004">
      <c r="A13237" t="s">
        <v>8</v>
      </c>
      <c r="B13237">
        <f t="shared" si="206"/>
        <v>10</v>
      </c>
      <c r="C13237">
        <v>0.97751606000000002</v>
      </c>
      <c r="D13237">
        <v>0.80573908100000002</v>
      </c>
    </row>
    <row r="13238" spans="1:4" x14ac:dyDescent="0.55000000000000004">
      <c r="A13238" t="s">
        <v>8</v>
      </c>
      <c r="B13238">
        <f t="shared" si="206"/>
        <v>10</v>
      </c>
      <c r="C13238">
        <v>0.98056426299999999</v>
      </c>
      <c r="D13238">
        <v>0.81939563699999995</v>
      </c>
    </row>
    <row r="13239" spans="1:4" x14ac:dyDescent="0.55000000000000004">
      <c r="A13239" t="s">
        <v>8</v>
      </c>
      <c r="B13239">
        <f t="shared" si="206"/>
        <v>10</v>
      </c>
      <c r="C13239">
        <v>0.99077590900000001</v>
      </c>
      <c r="D13239">
        <v>0.80869064300000004</v>
      </c>
    </row>
    <row r="13240" spans="1:4" x14ac:dyDescent="0.55000000000000004">
      <c r="A13240" t="s">
        <v>8</v>
      </c>
      <c r="B13240">
        <f t="shared" si="206"/>
        <v>10</v>
      </c>
      <c r="C13240">
        <v>0.99239929100000002</v>
      </c>
      <c r="D13240">
        <v>0.79421379700000005</v>
      </c>
    </row>
    <row r="13241" spans="1:4" x14ac:dyDescent="0.55000000000000004">
      <c r="A13241" t="s">
        <v>8</v>
      </c>
      <c r="B13241">
        <f t="shared" si="206"/>
        <v>10</v>
      </c>
      <c r="C13241">
        <v>0.98705758099999996</v>
      </c>
      <c r="D13241">
        <v>0.82359051900000002</v>
      </c>
    </row>
    <row r="13242" spans="1:4" x14ac:dyDescent="0.55000000000000004">
      <c r="A13242" t="s">
        <v>8</v>
      </c>
      <c r="B13242">
        <f t="shared" si="206"/>
        <v>10</v>
      </c>
      <c r="C13242">
        <v>0.90157154699999997</v>
      </c>
      <c r="D13242">
        <v>0.832408653</v>
      </c>
    </row>
    <row r="13243" spans="1:4" x14ac:dyDescent="0.55000000000000004">
      <c r="A13243" t="s">
        <v>8</v>
      </c>
      <c r="B13243">
        <f t="shared" si="206"/>
        <v>10</v>
      </c>
      <c r="C13243">
        <v>0.97886178899999998</v>
      </c>
      <c r="D13243">
        <v>0.74060008600000005</v>
      </c>
    </row>
    <row r="13244" spans="1:4" x14ac:dyDescent="0.55000000000000004">
      <c r="A13244" t="s">
        <v>8</v>
      </c>
      <c r="B13244">
        <f t="shared" si="206"/>
        <v>10</v>
      </c>
      <c r="C13244">
        <v>0.96674057599999996</v>
      </c>
      <c r="D13244">
        <v>0.84606509200000002</v>
      </c>
    </row>
    <row r="13245" spans="1:4" x14ac:dyDescent="0.55000000000000004">
      <c r="A13245" t="s">
        <v>8</v>
      </c>
      <c r="B13245">
        <f t="shared" si="206"/>
        <v>10</v>
      </c>
      <c r="C13245">
        <v>0.97615298100000003</v>
      </c>
      <c r="D13245">
        <v>0.84006809400000004</v>
      </c>
    </row>
    <row r="13246" spans="1:4" x14ac:dyDescent="0.55000000000000004">
      <c r="A13246" t="s">
        <v>8</v>
      </c>
      <c r="B13246">
        <f t="shared" si="206"/>
        <v>10</v>
      </c>
      <c r="C13246">
        <v>0.98845064299999996</v>
      </c>
      <c r="D13246">
        <v>0.78987646600000005</v>
      </c>
    </row>
    <row r="13247" spans="1:4" x14ac:dyDescent="0.55000000000000004">
      <c r="A13247" t="s">
        <v>8</v>
      </c>
      <c r="B13247">
        <f t="shared" si="206"/>
        <v>10</v>
      </c>
      <c r="C13247">
        <v>0.98354622199999997</v>
      </c>
      <c r="D13247">
        <v>0.80117852499999997</v>
      </c>
    </row>
    <row r="13248" spans="1:4" x14ac:dyDescent="0.55000000000000004">
      <c r="A13248" t="s">
        <v>8</v>
      </c>
      <c r="B13248">
        <f t="shared" si="206"/>
        <v>10</v>
      </c>
      <c r="C13248">
        <v>0.971061709</v>
      </c>
      <c r="D13248">
        <v>0.85834886600000004</v>
      </c>
    </row>
    <row r="13249" spans="1:4" x14ac:dyDescent="0.55000000000000004">
      <c r="A13249" t="s">
        <v>8</v>
      </c>
      <c r="B13249">
        <f t="shared" si="206"/>
        <v>10</v>
      </c>
      <c r="C13249">
        <v>0.98344901200000001</v>
      </c>
      <c r="D13249">
        <v>0.85900654899999995</v>
      </c>
    </row>
    <row r="13250" spans="1:4" x14ac:dyDescent="0.55000000000000004">
      <c r="A13250" t="s">
        <v>8</v>
      </c>
      <c r="B13250">
        <f t="shared" ref="B13250:B13313" si="207">IF(C13250&lt;=0.1,1,IF(C13250&lt;=0.2,2,IF(C13250&lt;=0.3,3,IF(C13250&lt;=0.4,4,IF(C13250&lt;=0.5,5,IF(C13250&lt;=0.6,6,IF(C13250&lt;=0.7,7,IF(C13250&lt;=0.8,8,IF(C13250&lt;=0.9,9,10)))))))))</f>
        <v>10</v>
      </c>
      <c r="C13250">
        <v>0.98475894200000003</v>
      </c>
      <c r="D13250">
        <v>0.79248135900000005</v>
      </c>
    </row>
    <row r="13251" spans="1:4" x14ac:dyDescent="0.55000000000000004">
      <c r="A13251" t="s">
        <v>8</v>
      </c>
      <c r="B13251">
        <f t="shared" si="207"/>
        <v>10</v>
      </c>
      <c r="C13251">
        <v>0.98910081699999997</v>
      </c>
      <c r="D13251">
        <v>0.76892905499999997</v>
      </c>
    </row>
    <row r="13252" spans="1:4" x14ac:dyDescent="0.55000000000000004">
      <c r="A13252" t="s">
        <v>8</v>
      </c>
      <c r="B13252">
        <f t="shared" si="207"/>
        <v>10</v>
      </c>
      <c r="C13252">
        <v>0.95897966199999995</v>
      </c>
      <c r="D13252">
        <v>0.80180524500000006</v>
      </c>
    </row>
    <row r="13253" spans="1:4" x14ac:dyDescent="0.55000000000000004">
      <c r="A13253" t="s">
        <v>8</v>
      </c>
      <c r="B13253">
        <f t="shared" si="207"/>
        <v>10</v>
      </c>
      <c r="C13253">
        <v>0.98334401000000005</v>
      </c>
      <c r="D13253">
        <v>0.68599453099999996</v>
      </c>
    </row>
    <row r="13254" spans="1:4" x14ac:dyDescent="0.55000000000000004">
      <c r="A13254" t="s">
        <v>8</v>
      </c>
      <c r="B13254">
        <f t="shared" si="207"/>
        <v>10</v>
      </c>
      <c r="C13254">
        <v>0.93883140600000003</v>
      </c>
      <c r="D13254">
        <v>0.79970997399999999</v>
      </c>
    </row>
    <row r="13255" spans="1:4" x14ac:dyDescent="0.55000000000000004">
      <c r="A13255" t="s">
        <v>8</v>
      </c>
      <c r="B13255">
        <f t="shared" si="207"/>
        <v>10</v>
      </c>
      <c r="C13255">
        <v>0.96444577200000003</v>
      </c>
      <c r="D13255">
        <v>0.71285730199999997</v>
      </c>
    </row>
    <row r="13256" spans="1:4" x14ac:dyDescent="0.55000000000000004">
      <c r="A13256" t="s">
        <v>8</v>
      </c>
      <c r="B13256">
        <f t="shared" si="207"/>
        <v>10</v>
      </c>
      <c r="C13256">
        <v>0.98716683100000002</v>
      </c>
      <c r="D13256">
        <v>0.52068370399999997</v>
      </c>
    </row>
    <row r="13257" spans="1:4" x14ac:dyDescent="0.55000000000000004">
      <c r="A13257" t="s">
        <v>8</v>
      </c>
      <c r="B13257">
        <f t="shared" si="207"/>
        <v>10</v>
      </c>
      <c r="C13257">
        <v>0.96655904100000001</v>
      </c>
      <c r="D13257">
        <v>0.74570440800000004</v>
      </c>
    </row>
    <row r="13258" spans="1:4" x14ac:dyDescent="0.55000000000000004">
      <c r="A13258" t="s">
        <v>8</v>
      </c>
      <c r="B13258">
        <f t="shared" si="207"/>
        <v>10</v>
      </c>
      <c r="C13258">
        <v>0.98055064400000003</v>
      </c>
      <c r="D13258">
        <v>0.51929460699999996</v>
      </c>
    </row>
    <row r="13259" spans="1:4" x14ac:dyDescent="0.55000000000000004">
      <c r="A13259" t="s">
        <v>8</v>
      </c>
      <c r="B13259">
        <f t="shared" si="207"/>
        <v>10</v>
      </c>
      <c r="C13259">
        <v>0.97730956199999997</v>
      </c>
      <c r="D13259">
        <v>0.67284892799999996</v>
      </c>
    </row>
    <row r="13260" spans="1:4" x14ac:dyDescent="0.55000000000000004">
      <c r="A13260" t="s">
        <v>8</v>
      </c>
      <c r="B13260">
        <f t="shared" si="207"/>
        <v>10</v>
      </c>
      <c r="C13260">
        <v>0.97672231399999998</v>
      </c>
      <c r="D13260">
        <v>0.76175818100000003</v>
      </c>
    </row>
    <row r="13261" spans="1:4" x14ac:dyDescent="0.55000000000000004">
      <c r="A13261" t="s">
        <v>8</v>
      </c>
      <c r="B13261">
        <f t="shared" si="207"/>
        <v>10</v>
      </c>
      <c r="C13261">
        <v>0.975930466</v>
      </c>
      <c r="D13261">
        <v>0.57005127499999997</v>
      </c>
    </row>
    <row r="13262" spans="1:4" x14ac:dyDescent="0.55000000000000004">
      <c r="A13262" t="s">
        <v>8</v>
      </c>
      <c r="B13262">
        <f t="shared" si="207"/>
        <v>10</v>
      </c>
      <c r="C13262">
        <v>0.99296825099999997</v>
      </c>
      <c r="D13262">
        <v>0.87136303900000001</v>
      </c>
    </row>
    <row r="13263" spans="1:4" x14ac:dyDescent="0.55000000000000004">
      <c r="A13263" t="s">
        <v>8</v>
      </c>
      <c r="B13263">
        <f t="shared" si="207"/>
        <v>10</v>
      </c>
      <c r="C13263">
        <v>0.98644578299999996</v>
      </c>
      <c r="D13263">
        <v>0.71913135800000005</v>
      </c>
    </row>
    <row r="13264" spans="1:4" x14ac:dyDescent="0.55000000000000004">
      <c r="A13264" t="s">
        <v>8</v>
      </c>
      <c r="B13264">
        <f t="shared" si="207"/>
        <v>10</v>
      </c>
      <c r="C13264">
        <v>0.99464644199999996</v>
      </c>
      <c r="D13264">
        <v>0.69501993900000003</v>
      </c>
    </row>
    <row r="13265" spans="1:4" x14ac:dyDescent="0.55000000000000004">
      <c r="A13265" t="s">
        <v>8</v>
      </c>
      <c r="B13265">
        <f t="shared" si="207"/>
        <v>10</v>
      </c>
      <c r="C13265">
        <v>0.97088169400000002</v>
      </c>
      <c r="D13265">
        <v>0.50483496100000003</v>
      </c>
    </row>
    <row r="13266" spans="1:4" x14ac:dyDescent="0.55000000000000004">
      <c r="A13266" t="s">
        <v>8</v>
      </c>
      <c r="B13266">
        <f t="shared" si="207"/>
        <v>10</v>
      </c>
      <c r="C13266">
        <v>0.98537956900000001</v>
      </c>
      <c r="D13266">
        <v>0.74830697700000004</v>
      </c>
    </row>
    <row r="13267" spans="1:4" x14ac:dyDescent="0.55000000000000004">
      <c r="A13267" t="s">
        <v>8</v>
      </c>
      <c r="B13267">
        <f t="shared" si="207"/>
        <v>10</v>
      </c>
      <c r="C13267">
        <v>0.99339871700000004</v>
      </c>
      <c r="D13267">
        <v>0.77917237399999995</v>
      </c>
    </row>
    <row r="13268" spans="1:4" x14ac:dyDescent="0.55000000000000004">
      <c r="A13268" t="s">
        <v>8</v>
      </c>
      <c r="B13268">
        <f t="shared" si="207"/>
        <v>10</v>
      </c>
      <c r="C13268">
        <v>0.97522611100000001</v>
      </c>
      <c r="D13268">
        <v>0.60720372099999997</v>
      </c>
    </row>
    <row r="13269" spans="1:4" x14ac:dyDescent="0.55000000000000004">
      <c r="A13269" t="s">
        <v>8</v>
      </c>
      <c r="B13269">
        <f t="shared" si="207"/>
        <v>10</v>
      </c>
      <c r="C13269">
        <v>0.98852140099999997</v>
      </c>
      <c r="D13269">
        <v>0.76231731300000005</v>
      </c>
    </row>
    <row r="13270" spans="1:4" x14ac:dyDescent="0.55000000000000004">
      <c r="A13270" t="s">
        <v>8</v>
      </c>
      <c r="B13270">
        <f t="shared" si="207"/>
        <v>10</v>
      </c>
      <c r="C13270">
        <v>0.98511744700000003</v>
      </c>
      <c r="D13270">
        <v>0.72676420399999997</v>
      </c>
    </row>
    <row r="13271" spans="1:4" x14ac:dyDescent="0.55000000000000004">
      <c r="A13271" t="s">
        <v>8</v>
      </c>
      <c r="B13271">
        <f t="shared" si="207"/>
        <v>10</v>
      </c>
      <c r="C13271">
        <v>0.98975492200000004</v>
      </c>
      <c r="D13271">
        <v>0.61071592500000005</v>
      </c>
    </row>
    <row r="13272" spans="1:4" x14ac:dyDescent="0.55000000000000004">
      <c r="A13272" t="s">
        <v>8</v>
      </c>
      <c r="B13272">
        <f t="shared" si="207"/>
        <v>10</v>
      </c>
      <c r="C13272">
        <v>0.99283607200000001</v>
      </c>
      <c r="D13272">
        <v>0.74464246000000001</v>
      </c>
    </row>
    <row r="13273" spans="1:4" x14ac:dyDescent="0.55000000000000004">
      <c r="A13273" t="s">
        <v>8</v>
      </c>
      <c r="B13273">
        <f t="shared" si="207"/>
        <v>10</v>
      </c>
      <c r="C13273">
        <v>0.96870212300000003</v>
      </c>
      <c r="D13273">
        <v>0.72841935800000002</v>
      </c>
    </row>
    <row r="13274" spans="1:4" x14ac:dyDescent="0.55000000000000004">
      <c r="A13274" t="s">
        <v>8</v>
      </c>
      <c r="B13274">
        <f t="shared" si="207"/>
        <v>10</v>
      </c>
      <c r="C13274">
        <v>0.94958173199999996</v>
      </c>
      <c r="D13274">
        <v>0.79070763399999999</v>
      </c>
    </row>
    <row r="13275" spans="1:4" x14ac:dyDescent="0.55000000000000004">
      <c r="A13275" t="s">
        <v>8</v>
      </c>
      <c r="B13275">
        <f t="shared" si="207"/>
        <v>10</v>
      </c>
      <c r="C13275">
        <v>0.99144933700000004</v>
      </c>
      <c r="D13275">
        <v>0.69865227600000002</v>
      </c>
    </row>
    <row r="13276" spans="1:4" x14ac:dyDescent="0.55000000000000004">
      <c r="A13276" t="s">
        <v>8</v>
      </c>
      <c r="B13276">
        <f t="shared" si="207"/>
        <v>10</v>
      </c>
      <c r="C13276">
        <v>0.98170597299999995</v>
      </c>
      <c r="D13276">
        <v>0.75637506300000001</v>
      </c>
    </row>
    <row r="13277" spans="1:4" x14ac:dyDescent="0.55000000000000004">
      <c r="A13277" t="s">
        <v>8</v>
      </c>
      <c r="B13277">
        <f t="shared" si="207"/>
        <v>10</v>
      </c>
      <c r="C13277">
        <v>0.97786631300000004</v>
      </c>
      <c r="D13277">
        <v>0.77346996400000001</v>
      </c>
    </row>
    <row r="13278" spans="1:4" x14ac:dyDescent="0.55000000000000004">
      <c r="A13278" t="s">
        <v>8</v>
      </c>
      <c r="B13278">
        <f t="shared" si="207"/>
        <v>10</v>
      </c>
      <c r="C13278">
        <v>0.99285714300000005</v>
      </c>
      <c r="D13278">
        <v>0.72371163999999999</v>
      </c>
    </row>
    <row r="13279" spans="1:4" x14ac:dyDescent="0.55000000000000004">
      <c r="A13279" t="s">
        <v>8</v>
      </c>
      <c r="B13279">
        <f t="shared" si="207"/>
        <v>10</v>
      </c>
      <c r="C13279">
        <v>0.990228789</v>
      </c>
      <c r="D13279">
        <v>0.72228657699999999</v>
      </c>
    </row>
    <row r="13280" spans="1:4" x14ac:dyDescent="0.55000000000000004">
      <c r="A13280" t="s">
        <v>8</v>
      </c>
      <c r="B13280">
        <f t="shared" si="207"/>
        <v>10</v>
      </c>
      <c r="C13280">
        <v>0.99086977399999998</v>
      </c>
      <c r="D13280">
        <v>0.72876527199999996</v>
      </c>
    </row>
    <row r="13281" spans="1:4" x14ac:dyDescent="0.55000000000000004">
      <c r="A13281" t="s">
        <v>8</v>
      </c>
      <c r="B13281">
        <f t="shared" si="207"/>
        <v>10</v>
      </c>
      <c r="C13281">
        <v>0.97988165699999996</v>
      </c>
      <c r="D13281">
        <v>0.74299958399999999</v>
      </c>
    </row>
    <row r="13282" spans="1:4" x14ac:dyDescent="0.55000000000000004">
      <c r="A13282" t="s">
        <v>8</v>
      </c>
      <c r="B13282">
        <f t="shared" si="207"/>
        <v>10</v>
      </c>
      <c r="C13282">
        <v>0.971735868</v>
      </c>
      <c r="D13282">
        <v>0.75649236099999995</v>
      </c>
    </row>
    <row r="13283" spans="1:4" x14ac:dyDescent="0.55000000000000004">
      <c r="A13283" t="s">
        <v>8</v>
      </c>
      <c r="B13283">
        <f t="shared" si="207"/>
        <v>10</v>
      </c>
      <c r="C13283">
        <v>0.98373786399999996</v>
      </c>
      <c r="D13283">
        <v>0.792216009</v>
      </c>
    </row>
    <row r="13284" spans="1:4" x14ac:dyDescent="0.55000000000000004">
      <c r="A13284" t="s">
        <v>8</v>
      </c>
      <c r="B13284">
        <f t="shared" si="207"/>
        <v>10</v>
      </c>
      <c r="C13284">
        <v>0.97318612000000004</v>
      </c>
      <c r="D13284">
        <v>0.68044396600000001</v>
      </c>
    </row>
    <row r="13285" spans="1:4" x14ac:dyDescent="0.55000000000000004">
      <c r="A13285" t="s">
        <v>8</v>
      </c>
      <c r="B13285">
        <f t="shared" si="207"/>
        <v>10</v>
      </c>
      <c r="C13285">
        <v>0.97977214599999995</v>
      </c>
      <c r="D13285">
        <v>0.80032572300000004</v>
      </c>
    </row>
    <row r="13286" spans="1:4" x14ac:dyDescent="0.55000000000000004">
      <c r="A13286" t="s">
        <v>8</v>
      </c>
      <c r="B13286">
        <f t="shared" si="207"/>
        <v>10</v>
      </c>
      <c r="C13286">
        <v>0.98369426800000004</v>
      </c>
      <c r="D13286">
        <v>0.77201394199999995</v>
      </c>
    </row>
    <row r="13287" spans="1:4" x14ac:dyDescent="0.55000000000000004">
      <c r="A13287" t="s">
        <v>8</v>
      </c>
      <c r="B13287">
        <f t="shared" si="207"/>
        <v>10</v>
      </c>
      <c r="C13287">
        <v>0.97244379999999997</v>
      </c>
      <c r="D13287">
        <v>0.78009203699999996</v>
      </c>
    </row>
    <row r="13288" spans="1:4" x14ac:dyDescent="0.55000000000000004">
      <c r="A13288" t="s">
        <v>8</v>
      </c>
      <c r="B13288">
        <f t="shared" si="207"/>
        <v>10</v>
      </c>
      <c r="C13288">
        <v>0.949883751</v>
      </c>
      <c r="D13288">
        <v>0.76261444099999998</v>
      </c>
    </row>
    <row r="13289" spans="1:4" x14ac:dyDescent="0.55000000000000004">
      <c r="A13289" t="s">
        <v>8</v>
      </c>
      <c r="B13289">
        <f t="shared" si="207"/>
        <v>10</v>
      </c>
      <c r="C13289">
        <v>0.97838616700000003</v>
      </c>
      <c r="D13289">
        <v>0.82672876900000003</v>
      </c>
    </row>
    <row r="13290" spans="1:4" x14ac:dyDescent="0.55000000000000004">
      <c r="A13290" t="s">
        <v>8</v>
      </c>
      <c r="B13290">
        <f t="shared" si="207"/>
        <v>10</v>
      </c>
      <c r="C13290">
        <v>0.96109839799999996</v>
      </c>
      <c r="D13290">
        <v>0.75330388500000001</v>
      </c>
    </row>
    <row r="13291" spans="1:4" x14ac:dyDescent="0.55000000000000004">
      <c r="A13291" t="s">
        <v>8</v>
      </c>
      <c r="B13291">
        <f t="shared" si="207"/>
        <v>10</v>
      </c>
      <c r="C13291">
        <v>0.98606357</v>
      </c>
      <c r="D13291">
        <v>0.69982145299999998</v>
      </c>
    </row>
    <row r="13292" spans="1:4" x14ac:dyDescent="0.55000000000000004">
      <c r="A13292" t="s">
        <v>8</v>
      </c>
      <c r="B13292">
        <f t="shared" si="207"/>
        <v>10</v>
      </c>
      <c r="C13292">
        <v>0.99085659299999995</v>
      </c>
      <c r="D13292">
        <v>0.81785562999999994</v>
      </c>
    </row>
    <row r="13293" spans="1:4" x14ac:dyDescent="0.55000000000000004">
      <c r="A13293" t="s">
        <v>8</v>
      </c>
      <c r="B13293">
        <f t="shared" si="207"/>
        <v>10</v>
      </c>
      <c r="C13293">
        <v>0.98509380599999996</v>
      </c>
      <c r="D13293">
        <v>0.77282556899999999</v>
      </c>
    </row>
    <row r="13294" spans="1:4" x14ac:dyDescent="0.55000000000000004">
      <c r="A13294" t="s">
        <v>8</v>
      </c>
      <c r="B13294">
        <f t="shared" si="207"/>
        <v>10</v>
      </c>
      <c r="C13294">
        <v>0.984123046</v>
      </c>
      <c r="D13294">
        <v>0.79495342599999996</v>
      </c>
    </row>
    <row r="13295" spans="1:4" x14ac:dyDescent="0.55000000000000004">
      <c r="A13295" t="s">
        <v>8</v>
      </c>
      <c r="B13295">
        <f t="shared" si="207"/>
        <v>10</v>
      </c>
      <c r="C13295">
        <v>0.97401077000000003</v>
      </c>
      <c r="D13295">
        <v>0.79454920600000001</v>
      </c>
    </row>
    <row r="13296" spans="1:4" x14ac:dyDescent="0.55000000000000004">
      <c r="A13296" t="s">
        <v>8</v>
      </c>
      <c r="B13296">
        <f t="shared" si="207"/>
        <v>10</v>
      </c>
      <c r="C13296">
        <v>0.97156839900000003</v>
      </c>
      <c r="D13296">
        <v>0.71059839899999999</v>
      </c>
    </row>
    <row r="13297" spans="1:4" x14ac:dyDescent="0.55000000000000004">
      <c r="A13297" t="s">
        <v>8</v>
      </c>
      <c r="B13297">
        <f t="shared" si="207"/>
        <v>10</v>
      </c>
      <c r="C13297">
        <v>0.98982558099999995</v>
      </c>
      <c r="D13297">
        <v>0.82624040099999996</v>
      </c>
    </row>
    <row r="13298" spans="1:4" x14ac:dyDescent="0.55000000000000004">
      <c r="A13298" t="s">
        <v>8</v>
      </c>
      <c r="B13298">
        <f t="shared" si="207"/>
        <v>10</v>
      </c>
      <c r="C13298">
        <v>0.98729016800000002</v>
      </c>
      <c r="D13298">
        <v>0.77136474300000002</v>
      </c>
    </row>
    <row r="13299" spans="1:4" x14ac:dyDescent="0.55000000000000004">
      <c r="A13299" t="s">
        <v>8</v>
      </c>
      <c r="B13299">
        <f t="shared" si="207"/>
        <v>10</v>
      </c>
      <c r="C13299">
        <v>0.95395542499999997</v>
      </c>
      <c r="D13299">
        <v>0.77229583499999999</v>
      </c>
    </row>
    <row r="13300" spans="1:4" x14ac:dyDescent="0.55000000000000004">
      <c r="A13300" t="s">
        <v>8</v>
      </c>
      <c r="B13300">
        <f t="shared" si="207"/>
        <v>10</v>
      </c>
      <c r="C13300">
        <v>0.98314606699999996</v>
      </c>
      <c r="D13300">
        <v>0.79948935799999998</v>
      </c>
    </row>
    <row r="13301" spans="1:4" x14ac:dyDescent="0.55000000000000004">
      <c r="A13301" t="s">
        <v>8</v>
      </c>
      <c r="B13301">
        <f t="shared" si="207"/>
        <v>10</v>
      </c>
      <c r="C13301">
        <v>0.96520103499999998</v>
      </c>
      <c r="D13301">
        <v>0.77833924399999999</v>
      </c>
    </row>
    <row r="13302" spans="1:4" x14ac:dyDescent="0.55000000000000004">
      <c r="A13302" t="s">
        <v>8</v>
      </c>
      <c r="B13302">
        <f t="shared" si="207"/>
        <v>10</v>
      </c>
      <c r="C13302">
        <v>0.95683087899999997</v>
      </c>
      <c r="D13302">
        <v>0.74385050900000005</v>
      </c>
    </row>
    <row r="13303" spans="1:4" x14ac:dyDescent="0.55000000000000004">
      <c r="A13303" t="s">
        <v>8</v>
      </c>
      <c r="B13303">
        <f t="shared" si="207"/>
        <v>10</v>
      </c>
      <c r="C13303">
        <v>0.94450920999999999</v>
      </c>
      <c r="D13303">
        <v>0.76522076000000006</v>
      </c>
    </row>
    <row r="13304" spans="1:4" x14ac:dyDescent="0.55000000000000004">
      <c r="A13304" t="s">
        <v>8</v>
      </c>
      <c r="B13304">
        <f t="shared" si="207"/>
        <v>10</v>
      </c>
      <c r="C13304">
        <v>0.97630560899999996</v>
      </c>
      <c r="D13304">
        <v>0.75710920400000004</v>
      </c>
    </row>
    <row r="13305" spans="1:4" x14ac:dyDescent="0.55000000000000004">
      <c r="A13305" t="s">
        <v>8</v>
      </c>
      <c r="B13305">
        <f t="shared" si="207"/>
        <v>10</v>
      </c>
      <c r="C13305">
        <v>0.97513204200000003</v>
      </c>
      <c r="D13305">
        <v>0.86637763599999995</v>
      </c>
    </row>
    <row r="13306" spans="1:4" x14ac:dyDescent="0.55000000000000004">
      <c r="A13306" t="s">
        <v>8</v>
      </c>
      <c r="B13306">
        <f t="shared" si="207"/>
        <v>10</v>
      </c>
      <c r="C13306">
        <v>0.95131518199999998</v>
      </c>
      <c r="D13306">
        <v>0.81758397599999999</v>
      </c>
    </row>
    <row r="13307" spans="1:4" x14ac:dyDescent="0.55000000000000004">
      <c r="A13307" t="s">
        <v>8</v>
      </c>
      <c r="B13307">
        <f t="shared" si="207"/>
        <v>10</v>
      </c>
      <c r="C13307">
        <v>0.949410949</v>
      </c>
      <c r="D13307">
        <v>0.743450465</v>
      </c>
    </row>
    <row r="13308" spans="1:4" x14ac:dyDescent="0.55000000000000004">
      <c r="A13308" t="s">
        <v>8</v>
      </c>
      <c r="B13308">
        <f t="shared" si="207"/>
        <v>10</v>
      </c>
      <c r="C13308">
        <v>0.99209095400000002</v>
      </c>
      <c r="D13308">
        <v>0.87504533399999995</v>
      </c>
    </row>
    <row r="13309" spans="1:4" x14ac:dyDescent="0.55000000000000004">
      <c r="A13309" t="s">
        <v>8</v>
      </c>
      <c r="B13309">
        <f t="shared" si="207"/>
        <v>10</v>
      </c>
      <c r="C13309">
        <v>0.95116722200000003</v>
      </c>
      <c r="D13309">
        <v>0.755675659</v>
      </c>
    </row>
    <row r="13310" spans="1:4" x14ac:dyDescent="0.55000000000000004">
      <c r="A13310" t="s">
        <v>8</v>
      </c>
      <c r="B13310">
        <f t="shared" si="207"/>
        <v>10</v>
      </c>
      <c r="C13310">
        <v>0.95691076100000005</v>
      </c>
      <c r="D13310">
        <v>0.80337268699999997</v>
      </c>
    </row>
    <row r="13311" spans="1:4" x14ac:dyDescent="0.55000000000000004">
      <c r="A13311" t="s">
        <v>8</v>
      </c>
      <c r="B13311">
        <f t="shared" si="207"/>
        <v>10</v>
      </c>
      <c r="C13311">
        <v>0.97042093299999999</v>
      </c>
      <c r="D13311">
        <v>0.72074327000000005</v>
      </c>
    </row>
    <row r="13312" spans="1:4" x14ac:dyDescent="0.55000000000000004">
      <c r="A13312" t="s">
        <v>8</v>
      </c>
      <c r="B13312">
        <f t="shared" si="207"/>
        <v>10</v>
      </c>
      <c r="C13312">
        <v>0.92502937699999999</v>
      </c>
      <c r="D13312">
        <v>0.71605176599999998</v>
      </c>
    </row>
    <row r="13313" spans="1:4" x14ac:dyDescent="0.55000000000000004">
      <c r="A13313" t="s">
        <v>8</v>
      </c>
      <c r="B13313">
        <f t="shared" si="207"/>
        <v>10</v>
      </c>
      <c r="C13313">
        <v>0.93635875400000002</v>
      </c>
      <c r="D13313">
        <v>0.73066240999999998</v>
      </c>
    </row>
    <row r="13314" spans="1:4" x14ac:dyDescent="0.55000000000000004">
      <c r="A13314" t="s">
        <v>8</v>
      </c>
      <c r="B13314">
        <f t="shared" ref="B13314:B13377" si="208">IF(C13314&lt;=0.1,1,IF(C13314&lt;=0.2,2,IF(C13314&lt;=0.3,3,IF(C13314&lt;=0.4,4,IF(C13314&lt;=0.5,5,IF(C13314&lt;=0.6,6,IF(C13314&lt;=0.7,7,IF(C13314&lt;=0.8,8,IF(C13314&lt;=0.9,9,10)))))))))</f>
        <v>10</v>
      </c>
      <c r="C13314">
        <v>0.952627683</v>
      </c>
      <c r="D13314">
        <v>0.68754124699999997</v>
      </c>
    </row>
    <row r="13315" spans="1:4" x14ac:dyDescent="0.55000000000000004">
      <c r="A13315" t="s">
        <v>8</v>
      </c>
      <c r="B13315">
        <f t="shared" si="208"/>
        <v>10</v>
      </c>
      <c r="C13315">
        <v>0.97944377299999996</v>
      </c>
      <c r="D13315">
        <v>0.760207666</v>
      </c>
    </row>
    <row r="13316" spans="1:4" x14ac:dyDescent="0.55000000000000004">
      <c r="A13316" t="s">
        <v>8</v>
      </c>
      <c r="B13316">
        <f t="shared" si="208"/>
        <v>10</v>
      </c>
      <c r="C13316">
        <v>0.96797739599999999</v>
      </c>
      <c r="D13316">
        <v>0.719483706</v>
      </c>
    </row>
    <row r="13317" spans="1:4" x14ac:dyDescent="0.55000000000000004">
      <c r="A13317" t="s">
        <v>8</v>
      </c>
      <c r="B13317">
        <f t="shared" si="208"/>
        <v>10</v>
      </c>
      <c r="C13317">
        <v>0.97841365499999999</v>
      </c>
      <c r="D13317">
        <v>0.79102610399999995</v>
      </c>
    </row>
    <row r="13318" spans="1:4" x14ac:dyDescent="0.55000000000000004">
      <c r="A13318" t="s">
        <v>8</v>
      </c>
      <c r="B13318">
        <f t="shared" si="208"/>
        <v>10</v>
      </c>
      <c r="C13318">
        <v>0.94851019299999995</v>
      </c>
      <c r="D13318">
        <v>0.77371250000000003</v>
      </c>
    </row>
    <row r="13319" spans="1:4" x14ac:dyDescent="0.55000000000000004">
      <c r="A13319" t="s">
        <v>8</v>
      </c>
      <c r="B13319">
        <f t="shared" si="208"/>
        <v>10</v>
      </c>
      <c r="C13319">
        <v>0.98970366600000004</v>
      </c>
      <c r="D13319">
        <v>0.74131687800000001</v>
      </c>
    </row>
    <row r="13320" spans="1:4" x14ac:dyDescent="0.55000000000000004">
      <c r="A13320" t="s">
        <v>8</v>
      </c>
      <c r="B13320">
        <f t="shared" si="208"/>
        <v>10</v>
      </c>
      <c r="C13320">
        <v>0.98537569300000005</v>
      </c>
      <c r="D13320">
        <v>0.76618395500000003</v>
      </c>
    </row>
    <row r="13321" spans="1:4" x14ac:dyDescent="0.55000000000000004">
      <c r="A13321" t="s">
        <v>8</v>
      </c>
      <c r="B13321">
        <f t="shared" si="208"/>
        <v>10</v>
      </c>
      <c r="C13321">
        <v>0.98784961000000004</v>
      </c>
      <c r="D13321">
        <v>0.73679751000000004</v>
      </c>
    </row>
    <row r="13322" spans="1:4" x14ac:dyDescent="0.55000000000000004">
      <c r="A13322" t="s">
        <v>8</v>
      </c>
      <c r="B13322">
        <f t="shared" si="208"/>
        <v>10</v>
      </c>
      <c r="C13322">
        <v>0.98995695800000005</v>
      </c>
      <c r="D13322">
        <v>0.826339881</v>
      </c>
    </row>
    <row r="13323" spans="1:4" x14ac:dyDescent="0.55000000000000004">
      <c r="A13323" t="s">
        <v>8</v>
      </c>
      <c r="B13323">
        <f t="shared" si="208"/>
        <v>10</v>
      </c>
      <c r="C13323">
        <v>0.98012602999999998</v>
      </c>
      <c r="D13323">
        <v>0.76980367699999996</v>
      </c>
    </row>
    <row r="13324" spans="1:4" x14ac:dyDescent="0.55000000000000004">
      <c r="A13324" t="s">
        <v>8</v>
      </c>
      <c r="B13324">
        <f t="shared" si="208"/>
        <v>10</v>
      </c>
      <c r="C13324">
        <v>0.94694348299999997</v>
      </c>
      <c r="D13324">
        <v>0.752193695</v>
      </c>
    </row>
    <row r="13325" spans="1:4" x14ac:dyDescent="0.55000000000000004">
      <c r="A13325" t="s">
        <v>8</v>
      </c>
      <c r="B13325">
        <f t="shared" si="208"/>
        <v>10</v>
      </c>
      <c r="C13325">
        <v>0.97785888099999996</v>
      </c>
      <c r="D13325">
        <v>0.81232855900000001</v>
      </c>
    </row>
    <row r="13326" spans="1:4" x14ac:dyDescent="0.55000000000000004">
      <c r="A13326" t="s">
        <v>8</v>
      </c>
      <c r="B13326">
        <f t="shared" si="208"/>
        <v>10</v>
      </c>
      <c r="C13326">
        <v>0.97363945600000001</v>
      </c>
      <c r="D13326">
        <v>0.78777469700000002</v>
      </c>
    </row>
    <row r="13327" spans="1:4" x14ac:dyDescent="0.55000000000000004">
      <c r="A13327" t="s">
        <v>8</v>
      </c>
      <c r="B13327">
        <f t="shared" si="208"/>
        <v>10</v>
      </c>
      <c r="C13327">
        <v>0.99328713700000004</v>
      </c>
      <c r="D13327">
        <v>0.73047572500000002</v>
      </c>
    </row>
    <row r="13328" spans="1:4" x14ac:dyDescent="0.55000000000000004">
      <c r="A13328" t="s">
        <v>8</v>
      </c>
      <c r="B13328">
        <f t="shared" si="208"/>
        <v>10</v>
      </c>
      <c r="C13328">
        <v>0.98644421299999996</v>
      </c>
      <c r="D13328">
        <v>0.75100330000000004</v>
      </c>
    </row>
    <row r="13329" spans="1:4" x14ac:dyDescent="0.55000000000000004">
      <c r="A13329" t="s">
        <v>8</v>
      </c>
      <c r="B13329">
        <f t="shared" si="208"/>
        <v>10</v>
      </c>
      <c r="C13329">
        <v>0.96964285699999997</v>
      </c>
      <c r="D13329">
        <v>0.76619396399999995</v>
      </c>
    </row>
    <row r="13330" spans="1:4" x14ac:dyDescent="0.55000000000000004">
      <c r="A13330" t="s">
        <v>8</v>
      </c>
      <c r="B13330">
        <f t="shared" si="208"/>
        <v>10</v>
      </c>
      <c r="C13330">
        <v>0.97408889799999998</v>
      </c>
      <c r="D13330">
        <v>0.72742007799999997</v>
      </c>
    </row>
    <row r="13331" spans="1:4" x14ac:dyDescent="0.55000000000000004">
      <c r="A13331" t="s">
        <v>8</v>
      </c>
      <c r="B13331">
        <f t="shared" si="208"/>
        <v>10</v>
      </c>
      <c r="C13331">
        <v>0.96541417600000001</v>
      </c>
      <c r="D13331">
        <v>0.74045272299999998</v>
      </c>
    </row>
    <row r="13332" spans="1:4" x14ac:dyDescent="0.55000000000000004">
      <c r="A13332" t="s">
        <v>8</v>
      </c>
      <c r="B13332">
        <f t="shared" si="208"/>
        <v>10</v>
      </c>
      <c r="C13332">
        <v>0.94213174700000002</v>
      </c>
      <c r="D13332">
        <v>0.75745488100000002</v>
      </c>
    </row>
    <row r="13333" spans="1:4" x14ac:dyDescent="0.55000000000000004">
      <c r="A13333" t="s">
        <v>8</v>
      </c>
      <c r="B13333">
        <f t="shared" si="208"/>
        <v>10</v>
      </c>
      <c r="C13333">
        <v>0.98608695700000004</v>
      </c>
      <c r="D13333">
        <v>0.67281672599999998</v>
      </c>
    </row>
    <row r="13334" spans="1:4" x14ac:dyDescent="0.55000000000000004">
      <c r="A13334" t="s">
        <v>8</v>
      </c>
      <c r="B13334">
        <f t="shared" si="208"/>
        <v>10</v>
      </c>
      <c r="C13334">
        <v>0.96631241199999995</v>
      </c>
      <c r="D13334">
        <v>0.68945213699999996</v>
      </c>
    </row>
    <row r="13335" spans="1:4" x14ac:dyDescent="0.55000000000000004">
      <c r="A13335" t="s">
        <v>8</v>
      </c>
      <c r="B13335">
        <f t="shared" si="208"/>
        <v>10</v>
      </c>
      <c r="C13335">
        <v>0.98143479300000003</v>
      </c>
      <c r="D13335">
        <v>0.74020452800000003</v>
      </c>
    </row>
    <row r="13336" spans="1:4" x14ac:dyDescent="0.55000000000000004">
      <c r="A13336" t="s">
        <v>8</v>
      </c>
      <c r="B13336">
        <f t="shared" si="208"/>
        <v>10</v>
      </c>
      <c r="C13336">
        <v>0.98679868000000004</v>
      </c>
      <c r="D13336">
        <v>0.75473245899999997</v>
      </c>
    </row>
    <row r="13337" spans="1:4" x14ac:dyDescent="0.55000000000000004">
      <c r="A13337" t="s">
        <v>8</v>
      </c>
      <c r="B13337">
        <f t="shared" si="208"/>
        <v>10</v>
      </c>
      <c r="C13337">
        <v>0.98864353299999996</v>
      </c>
      <c r="D13337">
        <v>0.756886226</v>
      </c>
    </row>
    <row r="13338" spans="1:4" x14ac:dyDescent="0.55000000000000004">
      <c r="A13338" t="s">
        <v>8</v>
      </c>
      <c r="B13338">
        <f t="shared" si="208"/>
        <v>10</v>
      </c>
      <c r="C13338">
        <v>0.98837209299999995</v>
      </c>
      <c r="D13338">
        <v>0.70316427599999998</v>
      </c>
    </row>
    <row r="13339" spans="1:4" x14ac:dyDescent="0.55000000000000004">
      <c r="A13339" t="s">
        <v>8</v>
      </c>
      <c r="B13339">
        <f t="shared" si="208"/>
        <v>10</v>
      </c>
      <c r="C13339">
        <v>0.97623762400000003</v>
      </c>
      <c r="D13339">
        <v>0.69992090799999995</v>
      </c>
    </row>
    <row r="13340" spans="1:4" x14ac:dyDescent="0.55000000000000004">
      <c r="A13340" t="s">
        <v>8</v>
      </c>
      <c r="B13340">
        <f t="shared" si="208"/>
        <v>10</v>
      </c>
      <c r="C13340">
        <v>0.98977737399999999</v>
      </c>
      <c r="D13340">
        <v>0.67687821400000003</v>
      </c>
    </row>
    <row r="13341" spans="1:4" x14ac:dyDescent="0.55000000000000004">
      <c r="A13341" t="s">
        <v>8</v>
      </c>
      <c r="B13341">
        <f t="shared" si="208"/>
        <v>10</v>
      </c>
      <c r="C13341">
        <v>0.98166819400000005</v>
      </c>
      <c r="D13341">
        <v>0.78319713199999996</v>
      </c>
    </row>
    <row r="13342" spans="1:4" x14ac:dyDescent="0.55000000000000004">
      <c r="A13342" t="s">
        <v>8</v>
      </c>
      <c r="B13342">
        <f t="shared" si="208"/>
        <v>10</v>
      </c>
      <c r="C13342">
        <v>0.98067927600000004</v>
      </c>
      <c r="D13342">
        <v>0.72417582599999997</v>
      </c>
    </row>
    <row r="13343" spans="1:4" x14ac:dyDescent="0.55000000000000004">
      <c r="A13343" t="s">
        <v>8</v>
      </c>
      <c r="B13343">
        <f t="shared" si="208"/>
        <v>10</v>
      </c>
      <c r="C13343">
        <v>0.99397993299999998</v>
      </c>
      <c r="D13343">
        <v>0.651638359</v>
      </c>
    </row>
    <row r="13344" spans="1:4" x14ac:dyDescent="0.55000000000000004">
      <c r="A13344" t="s">
        <v>8</v>
      </c>
      <c r="B13344">
        <f t="shared" si="208"/>
        <v>10</v>
      </c>
      <c r="C13344">
        <v>0.99280089999999999</v>
      </c>
      <c r="D13344">
        <v>0.70032768099999998</v>
      </c>
    </row>
    <row r="13345" spans="1:4" x14ac:dyDescent="0.55000000000000004">
      <c r="A13345" t="s">
        <v>8</v>
      </c>
      <c r="B13345">
        <f t="shared" si="208"/>
        <v>10</v>
      </c>
      <c r="C13345">
        <v>0.99163591600000001</v>
      </c>
      <c r="D13345">
        <v>0.65352581700000001</v>
      </c>
    </row>
    <row r="13346" spans="1:4" x14ac:dyDescent="0.55000000000000004">
      <c r="A13346" t="s">
        <v>8</v>
      </c>
      <c r="B13346">
        <f t="shared" si="208"/>
        <v>10</v>
      </c>
      <c r="C13346">
        <v>0.98015348000000002</v>
      </c>
      <c r="D13346">
        <v>0.72264117100000003</v>
      </c>
    </row>
    <row r="13347" spans="1:4" x14ac:dyDescent="0.55000000000000004">
      <c r="A13347" t="s">
        <v>8</v>
      </c>
      <c r="B13347">
        <f t="shared" si="208"/>
        <v>10</v>
      </c>
      <c r="C13347">
        <v>0.98358831700000005</v>
      </c>
      <c r="D13347">
        <v>0.68793216199999996</v>
      </c>
    </row>
    <row r="13348" spans="1:4" x14ac:dyDescent="0.55000000000000004">
      <c r="A13348" t="s">
        <v>8</v>
      </c>
      <c r="B13348">
        <f t="shared" si="208"/>
        <v>10</v>
      </c>
      <c r="C13348">
        <v>0.98745935900000004</v>
      </c>
      <c r="D13348">
        <v>0.72657656100000001</v>
      </c>
    </row>
    <row r="13349" spans="1:4" x14ac:dyDescent="0.55000000000000004">
      <c r="A13349" t="s">
        <v>8</v>
      </c>
      <c r="B13349">
        <f t="shared" si="208"/>
        <v>10</v>
      </c>
      <c r="C13349">
        <v>0.97848477899999997</v>
      </c>
      <c r="D13349">
        <v>0.71122011799999996</v>
      </c>
    </row>
    <row r="13350" spans="1:4" x14ac:dyDescent="0.55000000000000004">
      <c r="A13350" t="s">
        <v>8</v>
      </c>
      <c r="B13350">
        <f t="shared" si="208"/>
        <v>10</v>
      </c>
      <c r="C13350">
        <v>0.98682003399999996</v>
      </c>
      <c r="D13350">
        <v>0.65377069099999996</v>
      </c>
    </row>
    <row r="13351" spans="1:4" x14ac:dyDescent="0.55000000000000004">
      <c r="A13351" t="s">
        <v>8</v>
      </c>
      <c r="B13351">
        <f t="shared" si="208"/>
        <v>10</v>
      </c>
      <c r="C13351">
        <v>0.97810590600000002</v>
      </c>
      <c r="D13351">
        <v>0.68371167300000002</v>
      </c>
    </row>
    <row r="13352" spans="1:4" x14ac:dyDescent="0.55000000000000004">
      <c r="A13352" t="s">
        <v>8</v>
      </c>
      <c r="B13352">
        <f t="shared" si="208"/>
        <v>10</v>
      </c>
      <c r="C13352">
        <v>0.98697853899999999</v>
      </c>
      <c r="D13352">
        <v>0.73640122200000002</v>
      </c>
    </row>
    <row r="13353" spans="1:4" x14ac:dyDescent="0.55000000000000004">
      <c r="A13353" t="s">
        <v>8</v>
      </c>
      <c r="B13353">
        <f t="shared" si="208"/>
        <v>10</v>
      </c>
      <c r="C13353">
        <v>0.94601349700000004</v>
      </c>
      <c r="D13353">
        <v>0.67183380500000001</v>
      </c>
    </row>
    <row r="13354" spans="1:4" x14ac:dyDescent="0.55000000000000004">
      <c r="A13354" t="s">
        <v>8</v>
      </c>
      <c r="B13354">
        <f t="shared" si="208"/>
        <v>10</v>
      </c>
      <c r="C13354">
        <v>0.98166392999999996</v>
      </c>
      <c r="D13354">
        <v>0.69210631300000003</v>
      </c>
    </row>
    <row r="13355" spans="1:4" x14ac:dyDescent="0.55000000000000004">
      <c r="A13355" t="s">
        <v>8</v>
      </c>
      <c r="B13355">
        <f t="shared" si="208"/>
        <v>10</v>
      </c>
      <c r="C13355">
        <v>0.97311272000000004</v>
      </c>
      <c r="D13355">
        <v>0.722518467</v>
      </c>
    </row>
    <row r="13356" spans="1:4" x14ac:dyDescent="0.55000000000000004">
      <c r="A13356" t="s">
        <v>8</v>
      </c>
      <c r="B13356">
        <f t="shared" si="208"/>
        <v>10</v>
      </c>
      <c r="C13356">
        <v>0.97136094699999997</v>
      </c>
      <c r="D13356">
        <v>0.74768386499999995</v>
      </c>
    </row>
    <row r="13357" spans="1:4" x14ac:dyDescent="0.55000000000000004">
      <c r="A13357" t="s">
        <v>8</v>
      </c>
      <c r="B13357">
        <f t="shared" si="208"/>
        <v>10</v>
      </c>
      <c r="C13357">
        <v>0.98610772599999996</v>
      </c>
      <c r="D13357">
        <v>0.76306456099999997</v>
      </c>
    </row>
    <row r="13358" spans="1:4" x14ac:dyDescent="0.55000000000000004">
      <c r="A13358" t="s">
        <v>8</v>
      </c>
      <c r="B13358">
        <f t="shared" si="208"/>
        <v>10</v>
      </c>
      <c r="C13358">
        <v>0.98773543600000002</v>
      </c>
      <c r="D13358">
        <v>0.73975055899999997</v>
      </c>
    </row>
    <row r="13359" spans="1:4" x14ac:dyDescent="0.55000000000000004">
      <c r="A13359" t="s">
        <v>8</v>
      </c>
      <c r="B13359">
        <f t="shared" si="208"/>
        <v>10</v>
      </c>
      <c r="C13359">
        <v>0.95450145200000003</v>
      </c>
      <c r="D13359">
        <v>0.64378778199999998</v>
      </c>
    </row>
    <row r="13360" spans="1:4" x14ac:dyDescent="0.55000000000000004">
      <c r="A13360" t="s">
        <v>8</v>
      </c>
      <c r="B13360">
        <f t="shared" si="208"/>
        <v>10</v>
      </c>
      <c r="C13360">
        <v>0.91884117499999995</v>
      </c>
      <c r="D13360">
        <v>0.65220724600000002</v>
      </c>
    </row>
    <row r="13361" spans="1:4" x14ac:dyDescent="0.55000000000000004">
      <c r="A13361" t="s">
        <v>8</v>
      </c>
      <c r="B13361">
        <f t="shared" si="208"/>
        <v>10</v>
      </c>
      <c r="C13361">
        <v>0.98389355700000003</v>
      </c>
      <c r="D13361">
        <v>0.71030289099999999</v>
      </c>
    </row>
    <row r="13362" spans="1:4" x14ac:dyDescent="0.55000000000000004">
      <c r="A13362" t="s">
        <v>8</v>
      </c>
      <c r="B13362">
        <f t="shared" si="208"/>
        <v>10</v>
      </c>
      <c r="C13362">
        <v>0.98177247000000001</v>
      </c>
      <c r="D13362">
        <v>0.78557239400000001</v>
      </c>
    </row>
    <row r="13363" spans="1:4" x14ac:dyDescent="0.55000000000000004">
      <c r="A13363" t="s">
        <v>8</v>
      </c>
      <c r="B13363">
        <f t="shared" si="208"/>
        <v>10</v>
      </c>
      <c r="C13363">
        <v>0.95439270300000001</v>
      </c>
      <c r="D13363">
        <v>0.62084564200000003</v>
      </c>
    </row>
    <row r="13364" spans="1:4" x14ac:dyDescent="0.55000000000000004">
      <c r="A13364" t="s">
        <v>8</v>
      </c>
      <c r="B13364">
        <f t="shared" si="208"/>
        <v>10</v>
      </c>
      <c r="C13364">
        <v>0.96764626600000003</v>
      </c>
      <c r="D13364">
        <v>0.66629936999999995</v>
      </c>
    </row>
    <row r="13365" spans="1:4" x14ac:dyDescent="0.55000000000000004">
      <c r="A13365" t="s">
        <v>8</v>
      </c>
      <c r="B13365">
        <f t="shared" si="208"/>
        <v>10</v>
      </c>
      <c r="C13365">
        <v>0.98359815500000003</v>
      </c>
      <c r="D13365">
        <v>0.66311645299999999</v>
      </c>
    </row>
    <row r="13366" spans="1:4" x14ac:dyDescent="0.55000000000000004">
      <c r="A13366" t="s">
        <v>8</v>
      </c>
      <c r="B13366">
        <f t="shared" si="208"/>
        <v>10</v>
      </c>
      <c r="C13366">
        <v>0.98481781400000001</v>
      </c>
      <c r="D13366">
        <v>0.720172755</v>
      </c>
    </row>
    <row r="13367" spans="1:4" x14ac:dyDescent="0.55000000000000004">
      <c r="A13367" t="s">
        <v>8</v>
      </c>
      <c r="B13367">
        <f t="shared" si="208"/>
        <v>10</v>
      </c>
      <c r="C13367">
        <v>0.92264488099999997</v>
      </c>
      <c r="D13367">
        <v>0.58411016100000002</v>
      </c>
    </row>
    <row r="13368" spans="1:4" x14ac:dyDescent="0.55000000000000004">
      <c r="A13368" t="s">
        <v>8</v>
      </c>
      <c r="B13368">
        <f t="shared" si="208"/>
        <v>10</v>
      </c>
      <c r="C13368">
        <v>0.91143200999999996</v>
      </c>
      <c r="D13368">
        <v>0.63683982500000003</v>
      </c>
    </row>
    <row r="13369" spans="1:4" x14ac:dyDescent="0.55000000000000004">
      <c r="A13369" t="s">
        <v>8</v>
      </c>
      <c r="B13369">
        <f t="shared" si="208"/>
        <v>10</v>
      </c>
      <c r="C13369">
        <v>0.98964123299999995</v>
      </c>
      <c r="D13369">
        <v>0.64438248300000001</v>
      </c>
    </row>
    <row r="13370" spans="1:4" x14ac:dyDescent="0.55000000000000004">
      <c r="A13370" t="s">
        <v>8</v>
      </c>
      <c r="B13370">
        <f t="shared" si="208"/>
        <v>10</v>
      </c>
      <c r="C13370">
        <v>0.90629183400000002</v>
      </c>
      <c r="D13370">
        <v>0.759162173</v>
      </c>
    </row>
    <row r="13371" spans="1:4" x14ac:dyDescent="0.55000000000000004">
      <c r="A13371" t="s">
        <v>8</v>
      </c>
      <c r="B13371">
        <f t="shared" si="208"/>
        <v>10</v>
      </c>
      <c r="C13371">
        <v>0.97179818900000003</v>
      </c>
      <c r="D13371">
        <v>0.75064446900000004</v>
      </c>
    </row>
    <row r="13372" spans="1:4" x14ac:dyDescent="0.55000000000000004">
      <c r="A13372" t="s">
        <v>8</v>
      </c>
      <c r="B13372">
        <f t="shared" si="208"/>
        <v>10</v>
      </c>
      <c r="C13372">
        <v>0.90729166699999997</v>
      </c>
      <c r="D13372">
        <v>0.67952474100000004</v>
      </c>
    </row>
    <row r="13373" spans="1:4" x14ac:dyDescent="0.55000000000000004">
      <c r="A13373" t="s">
        <v>8</v>
      </c>
      <c r="B13373">
        <f t="shared" si="208"/>
        <v>10</v>
      </c>
      <c r="C13373">
        <v>0.90531716399999995</v>
      </c>
      <c r="D13373">
        <v>0.64307043399999997</v>
      </c>
    </row>
    <row r="13374" spans="1:4" x14ac:dyDescent="0.55000000000000004">
      <c r="A13374" t="s">
        <v>8</v>
      </c>
      <c r="B13374">
        <f t="shared" si="208"/>
        <v>10</v>
      </c>
      <c r="C13374">
        <v>0.98034682100000003</v>
      </c>
      <c r="D13374">
        <v>0.84108848999999997</v>
      </c>
    </row>
    <row r="13375" spans="1:4" x14ac:dyDescent="0.55000000000000004">
      <c r="A13375" t="s">
        <v>8</v>
      </c>
      <c r="B13375">
        <f t="shared" si="208"/>
        <v>10</v>
      </c>
      <c r="C13375">
        <v>0.991660349</v>
      </c>
      <c r="D13375">
        <v>0.74942726699999995</v>
      </c>
    </row>
    <row r="13376" spans="1:4" x14ac:dyDescent="0.55000000000000004">
      <c r="A13376" t="s">
        <v>8</v>
      </c>
      <c r="B13376">
        <f t="shared" si="208"/>
        <v>10</v>
      </c>
      <c r="C13376">
        <v>0.94968553499999997</v>
      </c>
      <c r="D13376">
        <v>0.66876555599999998</v>
      </c>
    </row>
    <row r="13377" spans="1:4" x14ac:dyDescent="0.55000000000000004">
      <c r="A13377" t="s">
        <v>8</v>
      </c>
      <c r="B13377">
        <f t="shared" si="208"/>
        <v>10</v>
      </c>
      <c r="C13377">
        <v>0.97580645200000005</v>
      </c>
      <c r="D13377">
        <v>0.83535640200000005</v>
      </c>
    </row>
    <row r="13378" spans="1:4" x14ac:dyDescent="0.55000000000000004">
      <c r="A13378" t="s">
        <v>8</v>
      </c>
      <c r="B13378">
        <f t="shared" ref="B13378:B13441" si="209">IF(C13378&lt;=0.1,1,IF(C13378&lt;=0.2,2,IF(C13378&lt;=0.3,3,IF(C13378&lt;=0.4,4,IF(C13378&lt;=0.5,5,IF(C13378&lt;=0.6,6,IF(C13378&lt;=0.7,7,IF(C13378&lt;=0.8,8,IF(C13378&lt;=0.9,9,10)))))))))</f>
        <v>10</v>
      </c>
      <c r="C13378">
        <v>0.98729431400000001</v>
      </c>
      <c r="D13378">
        <v>0.81992991699999995</v>
      </c>
    </row>
    <row r="13379" spans="1:4" x14ac:dyDescent="0.55000000000000004">
      <c r="A13379" t="s">
        <v>8</v>
      </c>
      <c r="B13379">
        <f t="shared" si="209"/>
        <v>10</v>
      </c>
      <c r="C13379">
        <v>0.97500548099999995</v>
      </c>
      <c r="D13379">
        <v>0.81983566900000004</v>
      </c>
    </row>
    <row r="13380" spans="1:4" x14ac:dyDescent="0.55000000000000004">
      <c r="A13380" t="s">
        <v>8</v>
      </c>
      <c r="B13380">
        <f t="shared" si="209"/>
        <v>10</v>
      </c>
      <c r="C13380">
        <v>0.97491349500000002</v>
      </c>
      <c r="D13380">
        <v>0.75263356999999997</v>
      </c>
    </row>
    <row r="13381" spans="1:4" x14ac:dyDescent="0.55000000000000004">
      <c r="A13381" t="s">
        <v>8</v>
      </c>
      <c r="B13381">
        <f t="shared" si="209"/>
        <v>10</v>
      </c>
      <c r="C13381">
        <v>0.97668393799999997</v>
      </c>
      <c r="D13381">
        <v>0.84190386900000003</v>
      </c>
    </row>
    <row r="13382" spans="1:4" x14ac:dyDescent="0.55000000000000004">
      <c r="A13382" t="s">
        <v>8</v>
      </c>
      <c r="B13382">
        <f t="shared" si="209"/>
        <v>10</v>
      </c>
      <c r="C13382">
        <v>0.94054296599999998</v>
      </c>
      <c r="D13382">
        <v>0.606109695</v>
      </c>
    </row>
    <row r="13383" spans="1:4" x14ac:dyDescent="0.55000000000000004">
      <c r="A13383" t="s">
        <v>8</v>
      </c>
      <c r="B13383">
        <f t="shared" si="209"/>
        <v>10</v>
      </c>
      <c r="C13383">
        <v>0.98461209699999996</v>
      </c>
      <c r="D13383">
        <v>0.71655317200000002</v>
      </c>
    </row>
    <row r="13384" spans="1:4" x14ac:dyDescent="0.55000000000000004">
      <c r="A13384" t="s">
        <v>8</v>
      </c>
      <c r="B13384">
        <f t="shared" si="209"/>
        <v>10</v>
      </c>
      <c r="C13384">
        <v>0.972228023</v>
      </c>
      <c r="D13384">
        <v>0.73197640399999997</v>
      </c>
    </row>
    <row r="13385" spans="1:4" x14ac:dyDescent="0.55000000000000004">
      <c r="A13385" t="s">
        <v>8</v>
      </c>
      <c r="B13385">
        <f t="shared" si="209"/>
        <v>10</v>
      </c>
      <c r="C13385">
        <v>0.993650794</v>
      </c>
      <c r="D13385">
        <v>0.84595111000000001</v>
      </c>
    </row>
    <row r="13386" spans="1:4" x14ac:dyDescent="0.55000000000000004">
      <c r="A13386" t="s">
        <v>8</v>
      </c>
      <c r="B13386">
        <f t="shared" si="209"/>
        <v>10</v>
      </c>
      <c r="C13386">
        <v>0.914199396</v>
      </c>
      <c r="D13386">
        <v>0.57440276400000001</v>
      </c>
    </row>
    <row r="13387" spans="1:4" x14ac:dyDescent="0.55000000000000004">
      <c r="A13387" t="s">
        <v>8</v>
      </c>
      <c r="B13387">
        <f t="shared" si="209"/>
        <v>10</v>
      </c>
      <c r="C13387">
        <v>0.95775808799999995</v>
      </c>
      <c r="D13387">
        <v>0.76852075600000003</v>
      </c>
    </row>
    <row r="13388" spans="1:4" x14ac:dyDescent="0.55000000000000004">
      <c r="A13388" t="s">
        <v>8</v>
      </c>
      <c r="B13388">
        <f t="shared" si="209"/>
        <v>10</v>
      </c>
      <c r="C13388">
        <v>0.94054054099999995</v>
      </c>
      <c r="D13388">
        <v>0.680273919</v>
      </c>
    </row>
    <row r="13389" spans="1:4" x14ac:dyDescent="0.55000000000000004">
      <c r="A13389" t="s">
        <v>8</v>
      </c>
      <c r="B13389">
        <f t="shared" si="209"/>
        <v>10</v>
      </c>
      <c r="C13389">
        <v>0.99006908500000002</v>
      </c>
      <c r="D13389">
        <v>0.76921560200000005</v>
      </c>
    </row>
    <row r="13390" spans="1:4" x14ac:dyDescent="0.55000000000000004">
      <c r="A13390" t="s">
        <v>8</v>
      </c>
      <c r="B13390">
        <f t="shared" si="209"/>
        <v>10</v>
      </c>
      <c r="C13390">
        <v>0.98027102399999999</v>
      </c>
      <c r="D13390">
        <v>0.74695264699999997</v>
      </c>
    </row>
    <row r="13391" spans="1:4" x14ac:dyDescent="0.55000000000000004">
      <c r="A13391" t="s">
        <v>8</v>
      </c>
      <c r="B13391">
        <f t="shared" si="209"/>
        <v>10</v>
      </c>
      <c r="C13391">
        <v>0.96407685899999995</v>
      </c>
      <c r="D13391">
        <v>0.63795313499999995</v>
      </c>
    </row>
    <row r="13392" spans="1:4" x14ac:dyDescent="0.55000000000000004">
      <c r="A13392" t="s">
        <v>8</v>
      </c>
      <c r="B13392">
        <f t="shared" si="209"/>
        <v>10</v>
      </c>
      <c r="C13392">
        <v>0.95962924800000005</v>
      </c>
      <c r="D13392">
        <v>0.730182463</v>
      </c>
    </row>
    <row r="13393" spans="1:4" x14ac:dyDescent="0.55000000000000004">
      <c r="A13393" t="s">
        <v>8</v>
      </c>
      <c r="B13393">
        <f t="shared" si="209"/>
        <v>10</v>
      </c>
      <c r="C13393">
        <v>0.99570288500000004</v>
      </c>
      <c r="D13393">
        <v>0.78025802300000002</v>
      </c>
    </row>
    <row r="13394" spans="1:4" x14ac:dyDescent="0.55000000000000004">
      <c r="A13394" t="s">
        <v>8</v>
      </c>
      <c r="B13394">
        <f t="shared" si="209"/>
        <v>10</v>
      </c>
      <c r="C13394">
        <v>0.98468176900000004</v>
      </c>
      <c r="D13394">
        <v>0.76368808499999996</v>
      </c>
    </row>
    <row r="13395" spans="1:4" x14ac:dyDescent="0.55000000000000004">
      <c r="A13395" t="s">
        <v>8</v>
      </c>
      <c r="B13395">
        <f t="shared" si="209"/>
        <v>10</v>
      </c>
      <c r="C13395">
        <v>0.97370109000000005</v>
      </c>
      <c r="D13395">
        <v>0.75779656299999998</v>
      </c>
    </row>
    <row r="13396" spans="1:4" x14ac:dyDescent="0.55000000000000004">
      <c r="A13396" t="s">
        <v>8</v>
      </c>
      <c r="B13396">
        <f t="shared" si="209"/>
        <v>10</v>
      </c>
      <c r="C13396">
        <v>0.98686371100000003</v>
      </c>
      <c r="D13396">
        <v>0.75604675200000004</v>
      </c>
    </row>
    <row r="13397" spans="1:4" x14ac:dyDescent="0.55000000000000004">
      <c r="A13397" t="s">
        <v>8</v>
      </c>
      <c r="B13397">
        <f t="shared" si="209"/>
        <v>10</v>
      </c>
      <c r="C13397">
        <v>0.97593985000000005</v>
      </c>
      <c r="D13397">
        <v>0.64296610799999998</v>
      </c>
    </row>
    <row r="13398" spans="1:4" x14ac:dyDescent="0.55000000000000004">
      <c r="A13398" t="s">
        <v>8</v>
      </c>
      <c r="B13398">
        <f t="shared" si="209"/>
        <v>10</v>
      </c>
      <c r="C13398">
        <v>0.92755321199999996</v>
      </c>
      <c r="D13398">
        <v>0.79780540799999999</v>
      </c>
    </row>
    <row r="13399" spans="1:4" x14ac:dyDescent="0.55000000000000004">
      <c r="A13399" t="s">
        <v>8</v>
      </c>
      <c r="B13399">
        <f t="shared" si="209"/>
        <v>10</v>
      </c>
      <c r="C13399">
        <v>0.97229493899999997</v>
      </c>
      <c r="D13399">
        <v>0.60438695099999995</v>
      </c>
    </row>
    <row r="13400" spans="1:4" x14ac:dyDescent="0.55000000000000004">
      <c r="A13400" t="s">
        <v>8</v>
      </c>
      <c r="B13400">
        <f t="shared" si="209"/>
        <v>10</v>
      </c>
      <c r="C13400">
        <v>0.94835978799999998</v>
      </c>
      <c r="D13400">
        <v>0.604950722</v>
      </c>
    </row>
    <row r="13401" spans="1:4" x14ac:dyDescent="0.55000000000000004">
      <c r="A13401" t="s">
        <v>8</v>
      </c>
      <c r="B13401">
        <f t="shared" si="209"/>
        <v>10</v>
      </c>
      <c r="C13401">
        <v>0.95103035700000005</v>
      </c>
      <c r="D13401">
        <v>0.67936782900000003</v>
      </c>
    </row>
    <row r="13402" spans="1:4" x14ac:dyDescent="0.55000000000000004">
      <c r="A13402" t="s">
        <v>8</v>
      </c>
      <c r="B13402">
        <f t="shared" si="209"/>
        <v>10</v>
      </c>
      <c r="C13402">
        <v>0.97409100800000004</v>
      </c>
      <c r="D13402">
        <v>0.70132935299999999</v>
      </c>
    </row>
    <row r="13403" spans="1:4" x14ac:dyDescent="0.55000000000000004">
      <c r="A13403" t="s">
        <v>8</v>
      </c>
      <c r="B13403">
        <f t="shared" si="209"/>
        <v>10</v>
      </c>
      <c r="C13403">
        <v>0.99587673600000004</v>
      </c>
      <c r="D13403">
        <v>0.83019728000000004</v>
      </c>
    </row>
    <row r="13404" spans="1:4" x14ac:dyDescent="0.55000000000000004">
      <c r="A13404" t="s">
        <v>8</v>
      </c>
      <c r="B13404">
        <f t="shared" si="209"/>
        <v>10</v>
      </c>
      <c r="C13404">
        <v>0.98583773399999997</v>
      </c>
      <c r="D13404">
        <v>0.70676101800000002</v>
      </c>
    </row>
    <row r="13405" spans="1:4" x14ac:dyDescent="0.55000000000000004">
      <c r="A13405" t="s">
        <v>8</v>
      </c>
      <c r="B13405">
        <f t="shared" si="209"/>
        <v>10</v>
      </c>
      <c r="C13405">
        <v>0.99531250000000004</v>
      </c>
      <c r="D13405">
        <v>0.77432373300000001</v>
      </c>
    </row>
    <row r="13406" spans="1:4" x14ac:dyDescent="0.55000000000000004">
      <c r="A13406" t="s">
        <v>8</v>
      </c>
      <c r="B13406">
        <f t="shared" si="209"/>
        <v>10</v>
      </c>
      <c r="C13406">
        <v>0.93081760999999996</v>
      </c>
      <c r="D13406">
        <v>0.60074144900000004</v>
      </c>
    </row>
    <row r="13407" spans="1:4" x14ac:dyDescent="0.55000000000000004">
      <c r="A13407" t="s">
        <v>8</v>
      </c>
      <c r="B13407">
        <f t="shared" si="209"/>
        <v>10</v>
      </c>
      <c r="C13407">
        <v>0.98936661999999997</v>
      </c>
      <c r="D13407">
        <v>0.691211715</v>
      </c>
    </row>
    <row r="13408" spans="1:4" x14ac:dyDescent="0.55000000000000004">
      <c r="A13408" t="s">
        <v>8</v>
      </c>
      <c r="B13408">
        <f t="shared" si="209"/>
        <v>10</v>
      </c>
      <c r="C13408">
        <v>0.98378013099999995</v>
      </c>
      <c r="D13408">
        <v>0.68590397199999997</v>
      </c>
    </row>
    <row r="13409" spans="1:4" x14ac:dyDescent="0.55000000000000004">
      <c r="A13409" t="s">
        <v>8</v>
      </c>
      <c r="B13409">
        <f t="shared" si="209"/>
        <v>10</v>
      </c>
      <c r="C13409">
        <v>0.98851697999999999</v>
      </c>
      <c r="D13409">
        <v>0.70719848799999996</v>
      </c>
    </row>
    <row r="13410" spans="1:4" x14ac:dyDescent="0.55000000000000004">
      <c r="A13410" t="s">
        <v>8</v>
      </c>
      <c r="B13410">
        <f t="shared" si="209"/>
        <v>10</v>
      </c>
      <c r="C13410">
        <v>0.95107632099999995</v>
      </c>
      <c r="D13410">
        <v>0.71823984299999999</v>
      </c>
    </row>
    <row r="13411" spans="1:4" x14ac:dyDescent="0.55000000000000004">
      <c r="A13411" t="s">
        <v>8</v>
      </c>
      <c r="B13411">
        <f t="shared" si="209"/>
        <v>10</v>
      </c>
      <c r="C13411">
        <v>0.98354114699999995</v>
      </c>
      <c r="D13411">
        <v>0.69734871399999998</v>
      </c>
    </row>
    <row r="13412" spans="1:4" x14ac:dyDescent="0.55000000000000004">
      <c r="A13412" t="s">
        <v>8</v>
      </c>
      <c r="B13412">
        <f t="shared" si="209"/>
        <v>10</v>
      </c>
      <c r="C13412">
        <v>0.99749310599999996</v>
      </c>
      <c r="D13412">
        <v>0.74935107700000003</v>
      </c>
    </row>
    <row r="13413" spans="1:4" x14ac:dyDescent="0.55000000000000004">
      <c r="A13413" t="s">
        <v>8</v>
      </c>
      <c r="B13413">
        <f t="shared" si="209"/>
        <v>10</v>
      </c>
      <c r="C13413">
        <v>0.98580968300000005</v>
      </c>
      <c r="D13413">
        <v>0.70157560799999996</v>
      </c>
    </row>
    <row r="13414" spans="1:4" x14ac:dyDescent="0.55000000000000004">
      <c r="A13414" t="s">
        <v>8</v>
      </c>
      <c r="B13414">
        <f t="shared" si="209"/>
        <v>10</v>
      </c>
      <c r="C13414">
        <v>0.93892282100000002</v>
      </c>
      <c r="D13414">
        <v>0.72162610599999999</v>
      </c>
    </row>
    <row r="13415" spans="1:4" x14ac:dyDescent="0.55000000000000004">
      <c r="A13415" t="s">
        <v>8</v>
      </c>
      <c r="B13415">
        <f t="shared" si="209"/>
        <v>10</v>
      </c>
      <c r="C13415">
        <v>0.97016151100000003</v>
      </c>
      <c r="D13415">
        <v>0.70414207299999998</v>
      </c>
    </row>
    <row r="13416" spans="1:4" x14ac:dyDescent="0.55000000000000004">
      <c r="A13416" t="s">
        <v>8</v>
      </c>
      <c r="B13416">
        <f t="shared" si="209"/>
        <v>10</v>
      </c>
      <c r="C13416">
        <v>0.99681159399999997</v>
      </c>
      <c r="D13416">
        <v>0.77475343399999996</v>
      </c>
    </row>
    <row r="13417" spans="1:4" x14ac:dyDescent="0.55000000000000004">
      <c r="A13417" t="s">
        <v>8</v>
      </c>
      <c r="B13417">
        <f t="shared" si="209"/>
        <v>10</v>
      </c>
      <c r="C13417">
        <v>0.99228791800000005</v>
      </c>
      <c r="D13417">
        <v>0.73687964500000003</v>
      </c>
    </row>
    <row r="13418" spans="1:4" x14ac:dyDescent="0.55000000000000004">
      <c r="A13418" t="s">
        <v>8</v>
      </c>
      <c r="B13418">
        <f t="shared" si="209"/>
        <v>10</v>
      </c>
      <c r="C13418">
        <v>0.96424759900000001</v>
      </c>
      <c r="D13418">
        <v>0.69906018599999997</v>
      </c>
    </row>
    <row r="13419" spans="1:4" x14ac:dyDescent="0.55000000000000004">
      <c r="A13419" t="s">
        <v>8</v>
      </c>
      <c r="B13419">
        <f t="shared" si="209"/>
        <v>10</v>
      </c>
      <c r="C13419">
        <v>0.99750208200000001</v>
      </c>
      <c r="D13419">
        <v>0.79112901000000002</v>
      </c>
    </row>
    <row r="13420" spans="1:4" x14ac:dyDescent="0.55000000000000004">
      <c r="A13420" t="s">
        <v>8</v>
      </c>
      <c r="B13420">
        <f t="shared" si="209"/>
        <v>10</v>
      </c>
      <c r="C13420">
        <v>0.90363300499999999</v>
      </c>
      <c r="D13420">
        <v>0.635264194</v>
      </c>
    </row>
    <row r="13421" spans="1:4" x14ac:dyDescent="0.55000000000000004">
      <c r="A13421" t="s">
        <v>8</v>
      </c>
      <c r="B13421">
        <f t="shared" si="209"/>
        <v>10</v>
      </c>
      <c r="C13421">
        <v>0.96429552299999999</v>
      </c>
      <c r="D13421">
        <v>0.712680965</v>
      </c>
    </row>
    <row r="13422" spans="1:4" x14ac:dyDescent="0.55000000000000004">
      <c r="A13422" t="s">
        <v>8</v>
      </c>
      <c r="B13422">
        <f t="shared" si="209"/>
        <v>10</v>
      </c>
      <c r="C13422">
        <v>0.99156785199999997</v>
      </c>
      <c r="D13422">
        <v>0.78397136999999995</v>
      </c>
    </row>
    <row r="13423" spans="1:4" x14ac:dyDescent="0.55000000000000004">
      <c r="A13423" t="s">
        <v>8</v>
      </c>
      <c r="B13423">
        <f t="shared" si="209"/>
        <v>10</v>
      </c>
      <c r="C13423">
        <v>0.95094731399999999</v>
      </c>
      <c r="D13423">
        <v>0.68006513999999996</v>
      </c>
    </row>
    <row r="13424" spans="1:4" x14ac:dyDescent="0.55000000000000004">
      <c r="A13424" t="s">
        <v>8</v>
      </c>
      <c r="B13424">
        <f t="shared" si="209"/>
        <v>10</v>
      </c>
      <c r="C13424">
        <v>0.96409196600000002</v>
      </c>
      <c r="D13424">
        <v>0.72218589899999996</v>
      </c>
    </row>
    <row r="13425" spans="1:4" x14ac:dyDescent="0.55000000000000004">
      <c r="A13425" t="s">
        <v>8</v>
      </c>
      <c r="B13425">
        <f t="shared" si="209"/>
        <v>10</v>
      </c>
      <c r="C13425">
        <v>0.96549921599999999</v>
      </c>
      <c r="D13425">
        <v>0.72588972399999996</v>
      </c>
    </row>
    <row r="13426" spans="1:4" x14ac:dyDescent="0.55000000000000004">
      <c r="A13426" t="s">
        <v>8</v>
      </c>
      <c r="B13426">
        <f t="shared" si="209"/>
        <v>10</v>
      </c>
      <c r="C13426">
        <v>0.94651226899999996</v>
      </c>
      <c r="D13426">
        <v>0.68519282800000003</v>
      </c>
    </row>
    <row r="13427" spans="1:4" x14ac:dyDescent="0.55000000000000004">
      <c r="A13427" t="s">
        <v>8</v>
      </c>
      <c r="B13427">
        <f t="shared" si="209"/>
        <v>10</v>
      </c>
      <c r="C13427">
        <v>0.99313446999999999</v>
      </c>
      <c r="D13427">
        <v>0.87728870199999998</v>
      </c>
    </row>
    <row r="13428" spans="1:4" x14ac:dyDescent="0.55000000000000004">
      <c r="A13428" t="s">
        <v>8</v>
      </c>
      <c r="B13428">
        <f t="shared" si="209"/>
        <v>10</v>
      </c>
      <c r="C13428">
        <v>0.92726830500000001</v>
      </c>
      <c r="D13428">
        <v>0.67980423000000001</v>
      </c>
    </row>
    <row r="13429" spans="1:4" x14ac:dyDescent="0.55000000000000004">
      <c r="A13429" t="s">
        <v>8</v>
      </c>
      <c r="B13429">
        <f t="shared" si="209"/>
        <v>10</v>
      </c>
      <c r="C13429">
        <v>0.95700308999999995</v>
      </c>
      <c r="D13429">
        <v>0.64603993699999995</v>
      </c>
    </row>
    <row r="13430" spans="1:4" x14ac:dyDescent="0.55000000000000004">
      <c r="A13430" t="s">
        <v>8</v>
      </c>
      <c r="B13430">
        <f t="shared" si="209"/>
        <v>10</v>
      </c>
      <c r="C13430">
        <v>0.96817343199999994</v>
      </c>
      <c r="D13430">
        <v>0.67952930899999997</v>
      </c>
    </row>
    <row r="13431" spans="1:4" x14ac:dyDescent="0.55000000000000004">
      <c r="A13431" t="s">
        <v>8</v>
      </c>
      <c r="B13431">
        <f t="shared" si="209"/>
        <v>10</v>
      </c>
      <c r="C13431">
        <v>0.93786773400000001</v>
      </c>
      <c r="D13431">
        <v>0.64775478099999995</v>
      </c>
    </row>
    <row r="13432" spans="1:4" x14ac:dyDescent="0.55000000000000004">
      <c r="A13432" t="s">
        <v>8</v>
      </c>
      <c r="B13432">
        <f t="shared" si="209"/>
        <v>10</v>
      </c>
      <c r="C13432">
        <v>0.98031586199999998</v>
      </c>
      <c r="D13432">
        <v>0.64685520500000004</v>
      </c>
    </row>
    <row r="13433" spans="1:4" x14ac:dyDescent="0.55000000000000004">
      <c r="A13433" t="s">
        <v>8</v>
      </c>
      <c r="B13433">
        <f t="shared" si="209"/>
        <v>10</v>
      </c>
      <c r="C13433">
        <v>0.97499999999999998</v>
      </c>
      <c r="D13433">
        <v>0.72408074899999997</v>
      </c>
    </row>
    <row r="13434" spans="1:4" x14ac:dyDescent="0.55000000000000004">
      <c r="A13434" t="s">
        <v>8</v>
      </c>
      <c r="B13434">
        <f t="shared" si="209"/>
        <v>10</v>
      </c>
      <c r="C13434">
        <v>0.90322580600000002</v>
      </c>
      <c r="D13434">
        <v>0.73256711699999999</v>
      </c>
    </row>
    <row r="13435" spans="1:4" x14ac:dyDescent="0.55000000000000004">
      <c r="A13435" t="s">
        <v>8</v>
      </c>
      <c r="B13435">
        <f t="shared" si="209"/>
        <v>10</v>
      </c>
      <c r="C13435">
        <v>0.96364027500000005</v>
      </c>
      <c r="D13435">
        <v>0.69448608199999995</v>
      </c>
    </row>
    <row r="13436" spans="1:4" x14ac:dyDescent="0.55000000000000004">
      <c r="A13436" t="s">
        <v>8</v>
      </c>
      <c r="B13436">
        <f t="shared" si="209"/>
        <v>10</v>
      </c>
      <c r="C13436">
        <v>0.90834539299999995</v>
      </c>
      <c r="D13436">
        <v>0.71367218300000002</v>
      </c>
    </row>
    <row r="13437" spans="1:4" x14ac:dyDescent="0.55000000000000004">
      <c r="A13437" t="s">
        <v>8</v>
      </c>
      <c r="B13437">
        <f t="shared" si="209"/>
        <v>10</v>
      </c>
      <c r="C13437">
        <v>0.98729227799999997</v>
      </c>
      <c r="D13437">
        <v>0.64978666100000004</v>
      </c>
    </row>
    <row r="13438" spans="1:4" x14ac:dyDescent="0.55000000000000004">
      <c r="A13438" t="s">
        <v>8</v>
      </c>
      <c r="B13438">
        <f t="shared" si="209"/>
        <v>10</v>
      </c>
      <c r="C13438">
        <v>0.97032710300000002</v>
      </c>
      <c r="D13438">
        <v>0.72702556299999999</v>
      </c>
    </row>
    <row r="13439" spans="1:4" x14ac:dyDescent="0.55000000000000004">
      <c r="A13439" t="s">
        <v>8</v>
      </c>
      <c r="B13439">
        <f t="shared" si="209"/>
        <v>10</v>
      </c>
      <c r="C13439">
        <v>0.97908526799999995</v>
      </c>
      <c r="D13439">
        <v>0.68415402599999997</v>
      </c>
    </row>
    <row r="13440" spans="1:4" x14ac:dyDescent="0.55000000000000004">
      <c r="A13440" t="s">
        <v>8</v>
      </c>
      <c r="B13440">
        <f t="shared" si="209"/>
        <v>10</v>
      </c>
      <c r="C13440">
        <v>0.98680918799999995</v>
      </c>
      <c r="D13440">
        <v>0.63084324700000005</v>
      </c>
    </row>
    <row r="13441" spans="1:4" x14ac:dyDescent="0.55000000000000004">
      <c r="A13441" t="s">
        <v>8</v>
      </c>
      <c r="B13441">
        <f t="shared" si="209"/>
        <v>10</v>
      </c>
      <c r="C13441">
        <v>0.93740379699999998</v>
      </c>
      <c r="D13441">
        <v>0.66947942699999996</v>
      </c>
    </row>
    <row r="13442" spans="1:4" x14ac:dyDescent="0.55000000000000004">
      <c r="A13442" t="s">
        <v>8</v>
      </c>
      <c r="B13442">
        <f t="shared" ref="B13442:B13505" si="210">IF(C13442&lt;=0.1,1,IF(C13442&lt;=0.2,2,IF(C13442&lt;=0.3,3,IF(C13442&lt;=0.4,4,IF(C13442&lt;=0.5,5,IF(C13442&lt;=0.6,6,IF(C13442&lt;=0.7,7,IF(C13442&lt;=0.8,8,IF(C13442&lt;=0.9,9,10)))))))))</f>
        <v>10</v>
      </c>
      <c r="C13442">
        <v>0.96887755099999995</v>
      </c>
      <c r="D13442">
        <v>0.61760533900000003</v>
      </c>
    </row>
    <row r="13443" spans="1:4" x14ac:dyDescent="0.55000000000000004">
      <c r="A13443" t="s">
        <v>8</v>
      </c>
      <c r="B13443">
        <f t="shared" si="210"/>
        <v>10</v>
      </c>
      <c r="C13443">
        <v>0.99856218500000005</v>
      </c>
      <c r="D13443">
        <v>0.72298137900000004</v>
      </c>
    </row>
    <row r="13444" spans="1:4" x14ac:dyDescent="0.55000000000000004">
      <c r="A13444" t="s">
        <v>8</v>
      </c>
      <c r="B13444">
        <f t="shared" si="210"/>
        <v>10</v>
      </c>
      <c r="C13444">
        <v>0.93108468799999999</v>
      </c>
      <c r="D13444">
        <v>0.54137240900000005</v>
      </c>
    </row>
    <row r="13445" spans="1:4" x14ac:dyDescent="0.55000000000000004">
      <c r="A13445" t="s">
        <v>8</v>
      </c>
      <c r="B13445">
        <f t="shared" si="210"/>
        <v>10</v>
      </c>
      <c r="C13445">
        <v>0.93237410099999996</v>
      </c>
      <c r="D13445">
        <v>0.52845694499999996</v>
      </c>
    </row>
    <row r="13446" spans="1:4" x14ac:dyDescent="0.55000000000000004">
      <c r="A13446" t="s">
        <v>8</v>
      </c>
      <c r="B13446">
        <f t="shared" si="210"/>
        <v>10</v>
      </c>
      <c r="C13446">
        <v>0.94940617599999999</v>
      </c>
      <c r="D13446">
        <v>0.66343489700000002</v>
      </c>
    </row>
    <row r="13447" spans="1:4" x14ac:dyDescent="0.55000000000000004">
      <c r="A13447" t="s">
        <v>8</v>
      </c>
      <c r="B13447">
        <f t="shared" si="210"/>
        <v>10</v>
      </c>
      <c r="C13447">
        <v>0.91073553900000004</v>
      </c>
      <c r="D13447">
        <v>0.66848669299999997</v>
      </c>
    </row>
    <row r="13448" spans="1:4" x14ac:dyDescent="0.55000000000000004">
      <c r="A13448" t="s">
        <v>8</v>
      </c>
      <c r="B13448">
        <f t="shared" si="210"/>
        <v>10</v>
      </c>
      <c r="C13448">
        <v>0.95021305199999995</v>
      </c>
      <c r="D13448">
        <v>0.79176368799999997</v>
      </c>
    </row>
    <row r="13449" spans="1:4" x14ac:dyDescent="0.55000000000000004">
      <c r="A13449" t="s">
        <v>8</v>
      </c>
      <c r="B13449">
        <f t="shared" si="210"/>
        <v>10</v>
      </c>
      <c r="C13449">
        <v>0.91735738700000002</v>
      </c>
      <c r="D13449">
        <v>0.78426194900000001</v>
      </c>
    </row>
    <row r="13450" spans="1:4" x14ac:dyDescent="0.55000000000000004">
      <c r="A13450" t="s">
        <v>8</v>
      </c>
      <c r="B13450">
        <f t="shared" si="210"/>
        <v>10</v>
      </c>
      <c r="C13450">
        <v>0.91451776600000001</v>
      </c>
      <c r="D13450">
        <v>0.74248692199999999</v>
      </c>
    </row>
    <row r="13451" spans="1:4" x14ac:dyDescent="0.55000000000000004">
      <c r="A13451" t="s">
        <v>8</v>
      </c>
      <c r="B13451">
        <f t="shared" si="210"/>
        <v>10</v>
      </c>
      <c r="C13451">
        <v>0.96001786899999997</v>
      </c>
      <c r="D13451">
        <v>0.71256508399999996</v>
      </c>
    </row>
    <row r="13452" spans="1:4" x14ac:dyDescent="0.55000000000000004">
      <c r="A13452" t="s">
        <v>8</v>
      </c>
      <c r="B13452">
        <f t="shared" si="210"/>
        <v>10</v>
      </c>
      <c r="C13452">
        <v>0.96910174400000004</v>
      </c>
      <c r="D13452">
        <v>0.66353984300000002</v>
      </c>
    </row>
    <row r="13453" spans="1:4" x14ac:dyDescent="0.55000000000000004">
      <c r="A13453" t="s">
        <v>8</v>
      </c>
      <c r="B13453">
        <f t="shared" si="210"/>
        <v>10</v>
      </c>
      <c r="C13453">
        <v>0.94466936599999995</v>
      </c>
      <c r="D13453">
        <v>0.75516849500000005</v>
      </c>
    </row>
    <row r="13454" spans="1:4" x14ac:dyDescent="0.55000000000000004">
      <c r="A13454" t="s">
        <v>8</v>
      </c>
      <c r="B13454">
        <f t="shared" si="210"/>
        <v>10</v>
      </c>
      <c r="C13454">
        <v>0.97284051500000002</v>
      </c>
      <c r="D13454">
        <v>0.70293904600000001</v>
      </c>
    </row>
    <row r="13455" spans="1:4" x14ac:dyDescent="0.55000000000000004">
      <c r="A13455" t="s">
        <v>8</v>
      </c>
      <c r="B13455">
        <f t="shared" si="210"/>
        <v>10</v>
      </c>
      <c r="C13455">
        <v>0.99342249500000002</v>
      </c>
      <c r="D13455">
        <v>0.76871482000000002</v>
      </c>
    </row>
    <row r="13456" spans="1:4" x14ac:dyDescent="0.55000000000000004">
      <c r="A13456" t="s">
        <v>8</v>
      </c>
      <c r="B13456">
        <f t="shared" si="210"/>
        <v>10</v>
      </c>
      <c r="C13456">
        <v>0.99503132400000005</v>
      </c>
      <c r="D13456">
        <v>0.80755217800000001</v>
      </c>
    </row>
    <row r="13457" spans="1:4" x14ac:dyDescent="0.55000000000000004">
      <c r="A13457" t="s">
        <v>8</v>
      </c>
      <c r="B13457">
        <f t="shared" si="210"/>
        <v>10</v>
      </c>
      <c r="C13457">
        <v>0.93716216200000002</v>
      </c>
      <c r="D13457">
        <v>0.70288425200000004</v>
      </c>
    </row>
    <row r="13458" spans="1:4" x14ac:dyDescent="0.55000000000000004">
      <c r="A13458" t="s">
        <v>8</v>
      </c>
      <c r="B13458">
        <f t="shared" si="210"/>
        <v>10</v>
      </c>
      <c r="C13458">
        <v>0.93595715000000002</v>
      </c>
      <c r="D13458">
        <v>0.69438242299999997</v>
      </c>
    </row>
    <row r="13459" spans="1:4" x14ac:dyDescent="0.55000000000000004">
      <c r="A13459" t="s">
        <v>8</v>
      </c>
      <c r="B13459">
        <f t="shared" si="210"/>
        <v>10</v>
      </c>
      <c r="C13459">
        <v>0.99207492799999997</v>
      </c>
      <c r="D13459">
        <v>0.82157955999999999</v>
      </c>
    </row>
    <row r="13460" spans="1:4" x14ac:dyDescent="0.55000000000000004">
      <c r="A13460" t="s">
        <v>8</v>
      </c>
      <c r="B13460">
        <f t="shared" si="210"/>
        <v>10</v>
      </c>
      <c r="C13460">
        <v>0.99833055100000001</v>
      </c>
      <c r="D13460">
        <v>0.75292811100000001</v>
      </c>
    </row>
    <row r="13461" spans="1:4" x14ac:dyDescent="0.55000000000000004">
      <c r="A13461" t="s">
        <v>8</v>
      </c>
      <c r="B13461">
        <f t="shared" si="210"/>
        <v>10</v>
      </c>
      <c r="C13461">
        <v>0.99075693200000003</v>
      </c>
      <c r="D13461">
        <v>0.72933426000000001</v>
      </c>
    </row>
    <row r="13462" spans="1:4" x14ac:dyDescent="0.55000000000000004">
      <c r="A13462" t="s">
        <v>8</v>
      </c>
      <c r="B13462">
        <f t="shared" si="210"/>
        <v>10</v>
      </c>
      <c r="C13462">
        <v>0.95549621699999998</v>
      </c>
      <c r="D13462">
        <v>0.73590291600000002</v>
      </c>
    </row>
    <row r="13463" spans="1:4" x14ac:dyDescent="0.55000000000000004">
      <c r="A13463" t="s">
        <v>8</v>
      </c>
      <c r="B13463">
        <f t="shared" si="210"/>
        <v>10</v>
      </c>
      <c r="C13463">
        <v>0.994771242</v>
      </c>
      <c r="D13463">
        <v>0.66964964100000002</v>
      </c>
    </row>
    <row r="13464" spans="1:4" x14ac:dyDescent="0.55000000000000004">
      <c r="A13464" t="s">
        <v>8</v>
      </c>
      <c r="B13464">
        <f t="shared" si="210"/>
        <v>10</v>
      </c>
      <c r="C13464">
        <v>0.97505040300000001</v>
      </c>
      <c r="D13464">
        <v>0.69501667700000003</v>
      </c>
    </row>
    <row r="13465" spans="1:4" x14ac:dyDescent="0.55000000000000004">
      <c r="A13465" t="s">
        <v>8</v>
      </c>
      <c r="B13465">
        <f t="shared" si="210"/>
        <v>10</v>
      </c>
      <c r="C13465">
        <v>0.97717250300000003</v>
      </c>
      <c r="D13465">
        <v>0.72950921999999996</v>
      </c>
    </row>
    <row r="13466" spans="1:4" x14ac:dyDescent="0.55000000000000004">
      <c r="A13466" t="s">
        <v>8</v>
      </c>
      <c r="B13466">
        <f t="shared" si="210"/>
        <v>10</v>
      </c>
      <c r="C13466">
        <v>0.99788247799999996</v>
      </c>
      <c r="D13466">
        <v>0.76351433499999999</v>
      </c>
    </row>
    <row r="13467" spans="1:4" x14ac:dyDescent="0.55000000000000004">
      <c r="A13467" t="s">
        <v>8</v>
      </c>
      <c r="B13467">
        <f t="shared" si="210"/>
        <v>10</v>
      </c>
      <c r="C13467">
        <v>0.98079033999999998</v>
      </c>
      <c r="D13467">
        <v>0.76195767000000003</v>
      </c>
    </row>
    <row r="13468" spans="1:4" x14ac:dyDescent="0.55000000000000004">
      <c r="A13468" t="s">
        <v>8</v>
      </c>
      <c r="B13468">
        <f t="shared" si="210"/>
        <v>10</v>
      </c>
      <c r="C13468">
        <v>0.95620437999999996</v>
      </c>
      <c r="D13468">
        <v>0.68142695799999997</v>
      </c>
    </row>
    <row r="13469" spans="1:4" x14ac:dyDescent="0.55000000000000004">
      <c r="A13469" t="s">
        <v>8</v>
      </c>
      <c r="B13469">
        <f t="shared" si="210"/>
        <v>10</v>
      </c>
      <c r="C13469">
        <v>0.97872879199999996</v>
      </c>
      <c r="D13469">
        <v>0.68209538400000003</v>
      </c>
    </row>
    <row r="13470" spans="1:4" x14ac:dyDescent="0.55000000000000004">
      <c r="A13470" t="s">
        <v>8</v>
      </c>
      <c r="B13470">
        <f t="shared" si="210"/>
        <v>10</v>
      </c>
      <c r="C13470">
        <v>0.94783071600000002</v>
      </c>
      <c r="D13470">
        <v>0.72629023400000003</v>
      </c>
    </row>
    <row r="13471" spans="1:4" x14ac:dyDescent="0.55000000000000004">
      <c r="A13471" t="s">
        <v>8</v>
      </c>
      <c r="B13471">
        <f t="shared" si="210"/>
        <v>10</v>
      </c>
      <c r="C13471">
        <v>1</v>
      </c>
      <c r="D13471">
        <v>0.77024344499999997</v>
      </c>
    </row>
    <row r="13472" spans="1:4" x14ac:dyDescent="0.55000000000000004">
      <c r="A13472" t="s">
        <v>8</v>
      </c>
      <c r="B13472">
        <f t="shared" si="210"/>
        <v>10</v>
      </c>
      <c r="C13472">
        <v>0.95700725900000005</v>
      </c>
      <c r="D13472">
        <v>0.76288056100000001</v>
      </c>
    </row>
    <row r="13473" spans="1:4" x14ac:dyDescent="0.55000000000000004">
      <c r="A13473" t="s">
        <v>8</v>
      </c>
      <c r="B13473">
        <f t="shared" si="210"/>
        <v>10</v>
      </c>
      <c r="C13473">
        <v>0.95709409999999995</v>
      </c>
      <c r="D13473">
        <v>0.68901941300000002</v>
      </c>
    </row>
    <row r="13474" spans="1:4" x14ac:dyDescent="0.55000000000000004">
      <c r="A13474" t="s">
        <v>8</v>
      </c>
      <c r="B13474">
        <f t="shared" si="210"/>
        <v>10</v>
      </c>
      <c r="C13474">
        <v>0.97567703100000003</v>
      </c>
      <c r="D13474">
        <v>0.678716074</v>
      </c>
    </row>
    <row r="13475" spans="1:4" x14ac:dyDescent="0.55000000000000004">
      <c r="A13475" t="s">
        <v>8</v>
      </c>
      <c r="B13475">
        <f t="shared" si="210"/>
        <v>10</v>
      </c>
      <c r="C13475">
        <v>0.97378565900000003</v>
      </c>
      <c r="D13475">
        <v>0.80953059699999996</v>
      </c>
    </row>
    <row r="13476" spans="1:4" x14ac:dyDescent="0.55000000000000004">
      <c r="A13476" t="s">
        <v>8</v>
      </c>
      <c r="B13476">
        <f t="shared" si="210"/>
        <v>10</v>
      </c>
      <c r="C13476">
        <v>0.95291235699999999</v>
      </c>
      <c r="D13476">
        <v>0.67806667099999995</v>
      </c>
    </row>
    <row r="13477" spans="1:4" x14ac:dyDescent="0.55000000000000004">
      <c r="A13477" t="s">
        <v>8</v>
      </c>
      <c r="B13477">
        <f t="shared" si="210"/>
        <v>10</v>
      </c>
      <c r="C13477">
        <v>0.92186666699999997</v>
      </c>
      <c r="D13477">
        <v>0.78180529700000001</v>
      </c>
    </row>
    <row r="13478" spans="1:4" x14ac:dyDescent="0.55000000000000004">
      <c r="A13478" t="s">
        <v>8</v>
      </c>
      <c r="B13478">
        <f t="shared" si="210"/>
        <v>10</v>
      </c>
      <c r="C13478">
        <v>0.96031183600000003</v>
      </c>
      <c r="D13478">
        <v>0.703162807</v>
      </c>
    </row>
    <row r="13479" spans="1:4" x14ac:dyDescent="0.55000000000000004">
      <c r="A13479" t="s">
        <v>8</v>
      </c>
      <c r="B13479">
        <f t="shared" si="210"/>
        <v>10</v>
      </c>
      <c r="C13479">
        <v>0.94882087299999995</v>
      </c>
      <c r="D13479">
        <v>0.68789211800000005</v>
      </c>
    </row>
    <row r="13480" spans="1:4" x14ac:dyDescent="0.55000000000000004">
      <c r="A13480" t="s">
        <v>8</v>
      </c>
      <c r="B13480">
        <f t="shared" si="210"/>
        <v>10</v>
      </c>
      <c r="C13480">
        <v>0.98207171299999996</v>
      </c>
      <c r="D13480">
        <v>0.75763136099999995</v>
      </c>
    </row>
    <row r="13481" spans="1:4" x14ac:dyDescent="0.55000000000000004">
      <c r="A13481" t="s">
        <v>8</v>
      </c>
      <c r="B13481">
        <f t="shared" si="210"/>
        <v>10</v>
      </c>
      <c r="C13481">
        <v>0.94582229699999998</v>
      </c>
      <c r="D13481">
        <v>0.76171778199999995</v>
      </c>
    </row>
    <row r="13482" spans="1:4" x14ac:dyDescent="0.55000000000000004">
      <c r="A13482" t="s">
        <v>8</v>
      </c>
      <c r="B13482">
        <f t="shared" si="210"/>
        <v>10</v>
      </c>
      <c r="C13482">
        <v>0.96582984699999996</v>
      </c>
      <c r="D13482">
        <v>0.75371593100000001</v>
      </c>
    </row>
    <row r="13483" spans="1:4" x14ac:dyDescent="0.55000000000000004">
      <c r="A13483" t="s">
        <v>8</v>
      </c>
      <c r="B13483">
        <f t="shared" si="210"/>
        <v>10</v>
      </c>
      <c r="C13483">
        <v>0.91742219999999997</v>
      </c>
      <c r="D13483">
        <v>0.73968391</v>
      </c>
    </row>
    <row r="13484" spans="1:4" x14ac:dyDescent="0.55000000000000004">
      <c r="A13484" t="s">
        <v>8</v>
      </c>
      <c r="B13484">
        <f t="shared" si="210"/>
        <v>10</v>
      </c>
      <c r="C13484">
        <v>0.97236296600000005</v>
      </c>
      <c r="D13484">
        <v>0.745871532</v>
      </c>
    </row>
    <row r="13485" spans="1:4" x14ac:dyDescent="0.55000000000000004">
      <c r="A13485" t="s">
        <v>8</v>
      </c>
      <c r="B13485">
        <f t="shared" si="210"/>
        <v>10</v>
      </c>
      <c r="C13485">
        <v>0.91672278299999999</v>
      </c>
      <c r="D13485">
        <v>0.72316572700000004</v>
      </c>
    </row>
    <row r="13486" spans="1:4" x14ac:dyDescent="0.55000000000000004">
      <c r="A13486" t="s">
        <v>8</v>
      </c>
      <c r="B13486">
        <f t="shared" si="210"/>
        <v>10</v>
      </c>
      <c r="C13486">
        <v>0.97466984199999995</v>
      </c>
      <c r="D13486">
        <v>0.74661972600000004</v>
      </c>
    </row>
    <row r="13487" spans="1:4" x14ac:dyDescent="0.55000000000000004">
      <c r="A13487" t="s">
        <v>8</v>
      </c>
      <c r="B13487">
        <f t="shared" si="210"/>
        <v>10</v>
      </c>
      <c r="C13487">
        <v>0.95850443100000005</v>
      </c>
      <c r="D13487">
        <v>0.76264001299999995</v>
      </c>
    </row>
    <row r="13488" spans="1:4" x14ac:dyDescent="0.55000000000000004">
      <c r="A13488" t="s">
        <v>8</v>
      </c>
      <c r="B13488">
        <f t="shared" si="210"/>
        <v>10</v>
      </c>
      <c r="C13488">
        <v>0.92218181799999999</v>
      </c>
      <c r="D13488">
        <v>0.74634988999999996</v>
      </c>
    </row>
    <row r="13489" spans="1:4" x14ac:dyDescent="0.55000000000000004">
      <c r="A13489" t="s">
        <v>8</v>
      </c>
      <c r="B13489">
        <f t="shared" si="210"/>
        <v>10</v>
      </c>
      <c r="C13489">
        <v>0.97894508400000002</v>
      </c>
      <c r="D13489">
        <v>0.77999399999999997</v>
      </c>
    </row>
    <row r="13490" spans="1:4" x14ac:dyDescent="0.55000000000000004">
      <c r="A13490" t="s">
        <v>8</v>
      </c>
      <c r="B13490">
        <f t="shared" si="210"/>
        <v>10</v>
      </c>
      <c r="C13490">
        <v>0.94576957699999997</v>
      </c>
      <c r="D13490">
        <v>0.77128714499999995</v>
      </c>
    </row>
    <row r="13491" spans="1:4" x14ac:dyDescent="0.55000000000000004">
      <c r="A13491" t="s">
        <v>8</v>
      </c>
      <c r="B13491">
        <f t="shared" si="210"/>
        <v>10</v>
      </c>
      <c r="C13491">
        <v>0.97239460700000002</v>
      </c>
      <c r="D13491">
        <v>0.72767973799999996</v>
      </c>
    </row>
    <row r="13492" spans="1:4" x14ac:dyDescent="0.55000000000000004">
      <c r="A13492" t="s">
        <v>8</v>
      </c>
      <c r="B13492">
        <f t="shared" si="210"/>
        <v>10</v>
      </c>
      <c r="C13492">
        <v>0.96275157700000003</v>
      </c>
      <c r="D13492">
        <v>0.82837493500000003</v>
      </c>
    </row>
    <row r="13493" spans="1:4" x14ac:dyDescent="0.55000000000000004">
      <c r="A13493" t="s">
        <v>8</v>
      </c>
      <c r="B13493">
        <f t="shared" si="210"/>
        <v>10</v>
      </c>
      <c r="C13493">
        <v>0.98939247799999996</v>
      </c>
      <c r="D13493">
        <v>0.80304486500000005</v>
      </c>
    </row>
    <row r="13494" spans="1:4" x14ac:dyDescent="0.55000000000000004">
      <c r="A13494" t="s">
        <v>8</v>
      </c>
      <c r="B13494">
        <f t="shared" si="210"/>
        <v>10</v>
      </c>
      <c r="C13494">
        <v>0.97403047099999995</v>
      </c>
      <c r="D13494">
        <v>0.84504704799999997</v>
      </c>
    </row>
    <row r="13495" spans="1:4" x14ac:dyDescent="0.55000000000000004">
      <c r="A13495" t="s">
        <v>8</v>
      </c>
      <c r="B13495">
        <f t="shared" si="210"/>
        <v>10</v>
      </c>
      <c r="C13495">
        <v>0.99532163699999998</v>
      </c>
      <c r="D13495">
        <v>0.79870481000000004</v>
      </c>
    </row>
    <row r="13496" spans="1:4" x14ac:dyDescent="0.55000000000000004">
      <c r="A13496" t="s">
        <v>8</v>
      </c>
      <c r="B13496">
        <f t="shared" si="210"/>
        <v>10</v>
      </c>
      <c r="C13496">
        <v>0.97153996099999995</v>
      </c>
      <c r="D13496">
        <v>0.71888543999999999</v>
      </c>
    </row>
    <row r="13497" spans="1:4" x14ac:dyDescent="0.55000000000000004">
      <c r="A13497" t="s">
        <v>8</v>
      </c>
      <c r="B13497">
        <f t="shared" si="210"/>
        <v>10</v>
      </c>
      <c r="C13497">
        <v>0.98241852500000004</v>
      </c>
      <c r="D13497">
        <v>0.741406699</v>
      </c>
    </row>
    <row r="13498" spans="1:4" x14ac:dyDescent="0.55000000000000004">
      <c r="A13498" t="s">
        <v>8</v>
      </c>
      <c r="B13498">
        <f t="shared" si="210"/>
        <v>10</v>
      </c>
      <c r="C13498">
        <v>0.99046946700000005</v>
      </c>
      <c r="D13498">
        <v>0.75713277199999995</v>
      </c>
    </row>
    <row r="13499" spans="1:4" x14ac:dyDescent="0.55000000000000004">
      <c r="A13499" t="s">
        <v>8</v>
      </c>
      <c r="B13499">
        <f t="shared" si="210"/>
        <v>10</v>
      </c>
      <c r="C13499">
        <v>0.918009309</v>
      </c>
      <c r="D13499">
        <v>0.84123382800000002</v>
      </c>
    </row>
    <row r="13500" spans="1:4" x14ac:dyDescent="0.55000000000000004">
      <c r="A13500" t="s">
        <v>8</v>
      </c>
      <c r="B13500">
        <f t="shared" si="210"/>
        <v>10</v>
      </c>
      <c r="C13500">
        <v>0.92687255899999998</v>
      </c>
      <c r="D13500">
        <v>0.84405348899999999</v>
      </c>
    </row>
    <row r="13501" spans="1:4" x14ac:dyDescent="0.55000000000000004">
      <c r="A13501" t="s">
        <v>8</v>
      </c>
      <c r="B13501">
        <f t="shared" si="210"/>
        <v>10</v>
      </c>
      <c r="C13501">
        <v>0.94534477299999997</v>
      </c>
      <c r="D13501">
        <v>0.86524132799999998</v>
      </c>
    </row>
    <row r="13502" spans="1:4" x14ac:dyDescent="0.55000000000000004">
      <c r="A13502" t="s">
        <v>8</v>
      </c>
      <c r="B13502">
        <f t="shared" si="210"/>
        <v>10</v>
      </c>
      <c r="C13502">
        <v>0.98220640599999998</v>
      </c>
      <c r="D13502">
        <v>0.84384556200000005</v>
      </c>
    </row>
    <row r="13503" spans="1:4" x14ac:dyDescent="0.55000000000000004">
      <c r="A13503" t="s">
        <v>8</v>
      </c>
      <c r="B13503">
        <f t="shared" si="210"/>
        <v>10</v>
      </c>
      <c r="C13503">
        <v>0.913596348</v>
      </c>
      <c r="D13503">
        <v>0.83094727000000002</v>
      </c>
    </row>
    <row r="13504" spans="1:4" x14ac:dyDescent="0.55000000000000004">
      <c r="A13504" t="s">
        <v>8</v>
      </c>
      <c r="B13504">
        <f t="shared" si="210"/>
        <v>10</v>
      </c>
      <c r="C13504">
        <v>0.93544303799999995</v>
      </c>
      <c r="D13504">
        <v>0.78878856399999997</v>
      </c>
    </row>
    <row r="13505" spans="1:4" x14ac:dyDescent="0.55000000000000004">
      <c r="A13505" t="s">
        <v>8</v>
      </c>
      <c r="B13505">
        <f t="shared" si="210"/>
        <v>10</v>
      </c>
      <c r="C13505">
        <v>0.96597880599999997</v>
      </c>
      <c r="D13505">
        <v>0.81719797699999996</v>
      </c>
    </row>
    <row r="13506" spans="1:4" x14ac:dyDescent="0.55000000000000004">
      <c r="A13506" t="s">
        <v>8</v>
      </c>
      <c r="B13506">
        <f t="shared" ref="B13506:B13569" si="211">IF(C13506&lt;=0.1,1,IF(C13506&lt;=0.2,2,IF(C13506&lt;=0.3,3,IF(C13506&lt;=0.4,4,IF(C13506&lt;=0.5,5,IF(C13506&lt;=0.6,6,IF(C13506&lt;=0.7,7,IF(C13506&lt;=0.8,8,IF(C13506&lt;=0.9,9,10)))))))))</f>
        <v>10</v>
      </c>
      <c r="C13506">
        <v>0.90850559099999995</v>
      </c>
      <c r="D13506">
        <v>0.744711919</v>
      </c>
    </row>
    <row r="13507" spans="1:4" x14ac:dyDescent="0.55000000000000004">
      <c r="A13507" t="s">
        <v>8</v>
      </c>
      <c r="B13507">
        <f t="shared" si="211"/>
        <v>10</v>
      </c>
      <c r="C13507">
        <v>0.93637455000000003</v>
      </c>
      <c r="D13507">
        <v>0.70483724400000003</v>
      </c>
    </row>
    <row r="13508" spans="1:4" x14ac:dyDescent="0.55000000000000004">
      <c r="A13508" t="s">
        <v>8</v>
      </c>
      <c r="B13508">
        <f t="shared" si="211"/>
        <v>10</v>
      </c>
      <c r="C13508">
        <v>0.95437037000000002</v>
      </c>
      <c r="D13508">
        <v>0.82233719999999999</v>
      </c>
    </row>
    <row r="13509" spans="1:4" x14ac:dyDescent="0.55000000000000004">
      <c r="A13509" t="s">
        <v>8</v>
      </c>
      <c r="B13509">
        <f t="shared" si="211"/>
        <v>10</v>
      </c>
      <c r="C13509">
        <v>0.93425605499999997</v>
      </c>
      <c r="D13509">
        <v>0.86255025100000005</v>
      </c>
    </row>
    <row r="13510" spans="1:4" x14ac:dyDescent="0.55000000000000004">
      <c r="A13510" t="s">
        <v>8</v>
      </c>
      <c r="B13510">
        <f t="shared" si="211"/>
        <v>10</v>
      </c>
      <c r="C13510">
        <v>0.928571429</v>
      </c>
      <c r="D13510">
        <v>0.84126811499999998</v>
      </c>
    </row>
    <row r="13511" spans="1:4" x14ac:dyDescent="0.55000000000000004">
      <c r="A13511" t="s">
        <v>8</v>
      </c>
      <c r="B13511">
        <f t="shared" si="211"/>
        <v>10</v>
      </c>
      <c r="C13511">
        <v>0.94794188899999998</v>
      </c>
      <c r="D13511">
        <v>0.76392772600000003</v>
      </c>
    </row>
    <row r="13512" spans="1:4" x14ac:dyDescent="0.55000000000000004">
      <c r="A13512" t="s">
        <v>8</v>
      </c>
      <c r="B13512">
        <f t="shared" si="211"/>
        <v>10</v>
      </c>
      <c r="C13512">
        <v>0.95694360199999995</v>
      </c>
      <c r="D13512">
        <v>0.86305078000000002</v>
      </c>
    </row>
    <row r="13513" spans="1:4" x14ac:dyDescent="0.55000000000000004">
      <c r="A13513" t="s">
        <v>8</v>
      </c>
      <c r="B13513">
        <f t="shared" si="211"/>
        <v>10</v>
      </c>
      <c r="C13513">
        <v>0.93233082700000003</v>
      </c>
      <c r="D13513">
        <v>0.78666461099999996</v>
      </c>
    </row>
    <row r="13514" spans="1:4" x14ac:dyDescent="0.55000000000000004">
      <c r="A13514" t="s">
        <v>8</v>
      </c>
      <c r="B13514">
        <f t="shared" si="211"/>
        <v>10</v>
      </c>
      <c r="C13514">
        <v>0.90465753400000004</v>
      </c>
      <c r="D13514">
        <v>0.83065176799999996</v>
      </c>
    </row>
    <row r="13515" spans="1:4" x14ac:dyDescent="0.55000000000000004">
      <c r="A13515" t="s">
        <v>8</v>
      </c>
      <c r="B13515">
        <f t="shared" si="211"/>
        <v>10</v>
      </c>
      <c r="C13515">
        <v>0.97387640399999997</v>
      </c>
      <c r="D13515">
        <v>0.76737151999999997</v>
      </c>
    </row>
    <row r="13516" spans="1:4" x14ac:dyDescent="0.55000000000000004">
      <c r="A13516" t="s">
        <v>8</v>
      </c>
      <c r="B13516">
        <f t="shared" si="211"/>
        <v>10</v>
      </c>
      <c r="C13516">
        <v>0.94408475599999997</v>
      </c>
      <c r="D13516">
        <v>0.84897306299999997</v>
      </c>
    </row>
    <row r="13517" spans="1:4" x14ac:dyDescent="0.55000000000000004">
      <c r="A13517" t="s">
        <v>8</v>
      </c>
      <c r="B13517">
        <f t="shared" si="211"/>
        <v>10</v>
      </c>
      <c r="C13517">
        <v>0.93799845599999998</v>
      </c>
      <c r="D13517">
        <v>0.92535527299999998</v>
      </c>
    </row>
    <row r="13518" spans="1:4" x14ac:dyDescent="0.55000000000000004">
      <c r="A13518" t="s">
        <v>8</v>
      </c>
      <c r="B13518">
        <f t="shared" si="211"/>
        <v>10</v>
      </c>
      <c r="C13518">
        <v>0.96426250800000002</v>
      </c>
      <c r="D13518">
        <v>0.83198443700000002</v>
      </c>
    </row>
    <row r="13519" spans="1:4" x14ac:dyDescent="0.55000000000000004">
      <c r="A13519" t="s">
        <v>8</v>
      </c>
      <c r="B13519">
        <f t="shared" si="211"/>
        <v>10</v>
      </c>
      <c r="C13519">
        <v>0.97016765299999996</v>
      </c>
      <c r="D13519">
        <v>0.77788990800000002</v>
      </c>
    </row>
    <row r="13520" spans="1:4" x14ac:dyDescent="0.55000000000000004">
      <c r="A13520" t="s">
        <v>8</v>
      </c>
      <c r="B13520">
        <f t="shared" si="211"/>
        <v>10</v>
      </c>
      <c r="C13520">
        <v>0.98010899200000001</v>
      </c>
      <c r="D13520">
        <v>0.84988411200000002</v>
      </c>
    </row>
    <row r="13521" spans="1:4" x14ac:dyDescent="0.55000000000000004">
      <c r="A13521" t="s">
        <v>8</v>
      </c>
      <c r="B13521">
        <f t="shared" si="211"/>
        <v>10</v>
      </c>
      <c r="C13521">
        <v>0.97635639600000002</v>
      </c>
      <c r="D13521">
        <v>0.94715613600000004</v>
      </c>
    </row>
    <row r="13522" spans="1:4" x14ac:dyDescent="0.55000000000000004">
      <c r="A13522" t="s">
        <v>8</v>
      </c>
      <c r="B13522">
        <f t="shared" si="211"/>
        <v>10</v>
      </c>
      <c r="C13522">
        <v>0.97723785200000002</v>
      </c>
      <c r="D13522">
        <v>0.82805245599999999</v>
      </c>
    </row>
    <row r="13523" spans="1:4" x14ac:dyDescent="0.55000000000000004">
      <c r="A13523" t="s">
        <v>8</v>
      </c>
      <c r="B13523">
        <f t="shared" si="211"/>
        <v>10</v>
      </c>
      <c r="C13523">
        <v>0.93171236400000002</v>
      </c>
      <c r="D13523">
        <v>0.84122618800000004</v>
      </c>
    </row>
    <row r="13524" spans="1:4" x14ac:dyDescent="0.55000000000000004">
      <c r="A13524" t="s">
        <v>8</v>
      </c>
      <c r="B13524">
        <f t="shared" si="211"/>
        <v>10</v>
      </c>
      <c r="C13524">
        <v>0.981715169</v>
      </c>
      <c r="D13524">
        <v>0.798890357</v>
      </c>
    </row>
    <row r="13525" spans="1:4" x14ac:dyDescent="0.55000000000000004">
      <c r="A13525" t="s">
        <v>8</v>
      </c>
      <c r="B13525">
        <f t="shared" si="211"/>
        <v>10</v>
      </c>
      <c r="C13525">
        <v>0.94846407700000002</v>
      </c>
      <c r="D13525">
        <v>0.79648876999999996</v>
      </c>
    </row>
    <row r="13526" spans="1:4" x14ac:dyDescent="0.55000000000000004">
      <c r="A13526" t="s">
        <v>8</v>
      </c>
      <c r="B13526">
        <f t="shared" si="211"/>
        <v>10</v>
      </c>
      <c r="C13526">
        <v>0.93770409399999999</v>
      </c>
      <c r="D13526">
        <v>0.67896558799999995</v>
      </c>
    </row>
    <row r="13527" spans="1:4" x14ac:dyDescent="0.55000000000000004">
      <c r="A13527" t="s">
        <v>8</v>
      </c>
      <c r="B13527">
        <f t="shared" si="211"/>
        <v>10</v>
      </c>
      <c r="C13527">
        <v>0.95175323000000001</v>
      </c>
      <c r="D13527">
        <v>0.80126225799999995</v>
      </c>
    </row>
    <row r="13528" spans="1:4" x14ac:dyDescent="0.55000000000000004">
      <c r="A13528" t="s">
        <v>8</v>
      </c>
      <c r="B13528">
        <f t="shared" si="211"/>
        <v>10</v>
      </c>
      <c r="C13528">
        <v>0.94981111699999998</v>
      </c>
      <c r="D13528">
        <v>0.75809881300000004</v>
      </c>
    </row>
    <row r="13529" spans="1:4" x14ac:dyDescent="0.55000000000000004">
      <c r="A13529" t="s">
        <v>8</v>
      </c>
      <c r="B13529">
        <f t="shared" si="211"/>
        <v>10</v>
      </c>
      <c r="C13529">
        <v>0.95129870100000002</v>
      </c>
      <c r="D13529">
        <v>0.949405312</v>
      </c>
    </row>
    <row r="13530" spans="1:4" x14ac:dyDescent="0.55000000000000004">
      <c r="A13530" t="s">
        <v>8</v>
      </c>
      <c r="B13530">
        <f t="shared" si="211"/>
        <v>10</v>
      </c>
      <c r="C13530">
        <v>0.91316598400000004</v>
      </c>
      <c r="D13530">
        <v>0.76752764299999998</v>
      </c>
    </row>
    <row r="13531" spans="1:4" x14ac:dyDescent="0.55000000000000004">
      <c r="A13531" t="s">
        <v>8</v>
      </c>
      <c r="B13531">
        <f t="shared" si="211"/>
        <v>10</v>
      </c>
      <c r="C13531">
        <v>0.93225959300000005</v>
      </c>
      <c r="D13531">
        <v>0.71849144600000003</v>
      </c>
    </row>
    <row r="13532" spans="1:4" x14ac:dyDescent="0.55000000000000004">
      <c r="A13532" t="s">
        <v>8</v>
      </c>
      <c r="B13532">
        <f t="shared" si="211"/>
        <v>10</v>
      </c>
      <c r="C13532">
        <v>0.98386229199999997</v>
      </c>
      <c r="D13532">
        <v>0.75998248700000004</v>
      </c>
    </row>
    <row r="13533" spans="1:4" x14ac:dyDescent="0.55000000000000004">
      <c r="A13533" t="s">
        <v>8</v>
      </c>
      <c r="B13533">
        <f t="shared" si="211"/>
        <v>10</v>
      </c>
      <c r="C13533">
        <v>0.96170678300000001</v>
      </c>
      <c r="D13533">
        <v>0.82024325099999995</v>
      </c>
    </row>
    <row r="13534" spans="1:4" x14ac:dyDescent="0.55000000000000004">
      <c r="A13534" t="s">
        <v>8</v>
      </c>
      <c r="B13534">
        <f t="shared" si="211"/>
        <v>10</v>
      </c>
      <c r="C13534">
        <v>0.96586134499999998</v>
      </c>
      <c r="D13534">
        <v>0.82950319500000003</v>
      </c>
    </row>
    <row r="13535" spans="1:4" x14ac:dyDescent="0.55000000000000004">
      <c r="A13535" t="s">
        <v>8</v>
      </c>
      <c r="B13535">
        <f t="shared" si="211"/>
        <v>10</v>
      </c>
      <c r="C13535">
        <v>0.94169703299999996</v>
      </c>
      <c r="D13535">
        <v>0.78626541599999999</v>
      </c>
    </row>
    <row r="13536" spans="1:4" x14ac:dyDescent="0.55000000000000004">
      <c r="A13536" t="s">
        <v>8</v>
      </c>
      <c r="B13536">
        <f t="shared" si="211"/>
        <v>10</v>
      </c>
      <c r="C13536">
        <v>0.93697818499999996</v>
      </c>
      <c r="D13536">
        <v>0.74093217</v>
      </c>
    </row>
    <row r="13537" spans="1:4" x14ac:dyDescent="0.55000000000000004">
      <c r="A13537" t="s">
        <v>8</v>
      </c>
      <c r="B13537">
        <f t="shared" si="211"/>
        <v>10</v>
      </c>
      <c r="C13537">
        <v>0.90381303800000001</v>
      </c>
      <c r="D13537">
        <v>0.71366096599999995</v>
      </c>
    </row>
    <row r="13538" spans="1:4" x14ac:dyDescent="0.55000000000000004">
      <c r="A13538" t="s">
        <v>8</v>
      </c>
      <c r="B13538">
        <f t="shared" si="211"/>
        <v>10</v>
      </c>
      <c r="C13538">
        <v>0.91567183100000005</v>
      </c>
      <c r="D13538">
        <v>0.76922559400000001</v>
      </c>
    </row>
    <row r="13539" spans="1:4" x14ac:dyDescent="0.55000000000000004">
      <c r="A13539" t="s">
        <v>8</v>
      </c>
      <c r="B13539">
        <f t="shared" si="211"/>
        <v>10</v>
      </c>
      <c r="C13539">
        <v>0.98354114699999995</v>
      </c>
      <c r="D13539">
        <v>0.82649827600000003</v>
      </c>
    </row>
    <row r="13540" spans="1:4" x14ac:dyDescent="0.55000000000000004">
      <c r="A13540" t="s">
        <v>8</v>
      </c>
      <c r="B13540">
        <f t="shared" si="211"/>
        <v>10</v>
      </c>
      <c r="C13540">
        <v>0.92602539100000003</v>
      </c>
      <c r="D13540">
        <v>0.75690296899999998</v>
      </c>
    </row>
    <row r="13541" spans="1:4" x14ac:dyDescent="0.55000000000000004">
      <c r="A13541" t="s">
        <v>8</v>
      </c>
      <c r="B13541">
        <f t="shared" si="211"/>
        <v>10</v>
      </c>
      <c r="C13541">
        <v>0.98807315100000004</v>
      </c>
      <c r="D13541">
        <v>0.82279435099999998</v>
      </c>
    </row>
    <row r="13542" spans="1:4" x14ac:dyDescent="0.55000000000000004">
      <c r="A13542" t="s">
        <v>8</v>
      </c>
      <c r="B13542">
        <f t="shared" si="211"/>
        <v>10</v>
      </c>
      <c r="C13542">
        <v>0.93855257199999997</v>
      </c>
      <c r="D13542">
        <v>0.70505400699999998</v>
      </c>
    </row>
    <row r="13543" spans="1:4" x14ac:dyDescent="0.55000000000000004">
      <c r="A13543" t="s">
        <v>8</v>
      </c>
      <c r="B13543">
        <f t="shared" si="211"/>
        <v>10</v>
      </c>
      <c r="C13543">
        <v>0.95810877000000005</v>
      </c>
      <c r="D13543">
        <v>0.75861935700000005</v>
      </c>
    </row>
    <row r="13544" spans="1:4" x14ac:dyDescent="0.55000000000000004">
      <c r="A13544" t="s">
        <v>8</v>
      </c>
      <c r="B13544">
        <f t="shared" si="211"/>
        <v>10</v>
      </c>
      <c r="C13544">
        <v>0.99371727700000001</v>
      </c>
      <c r="D13544">
        <v>0.83038319500000002</v>
      </c>
    </row>
    <row r="13545" spans="1:4" x14ac:dyDescent="0.55000000000000004">
      <c r="A13545" t="s">
        <v>8</v>
      </c>
      <c r="B13545">
        <f t="shared" si="211"/>
        <v>10</v>
      </c>
      <c r="C13545">
        <v>0.91605231899999995</v>
      </c>
      <c r="D13545">
        <v>0.7466043</v>
      </c>
    </row>
    <row r="13546" spans="1:4" x14ac:dyDescent="0.55000000000000004">
      <c r="A13546" t="s">
        <v>8</v>
      </c>
      <c r="B13546">
        <f t="shared" si="211"/>
        <v>10</v>
      </c>
      <c r="C13546">
        <v>0.93689812500000003</v>
      </c>
      <c r="D13546">
        <v>0.72018953900000005</v>
      </c>
    </row>
    <row r="13547" spans="1:4" x14ac:dyDescent="0.55000000000000004">
      <c r="A13547" t="s">
        <v>8</v>
      </c>
      <c r="B13547">
        <f t="shared" si="211"/>
        <v>10</v>
      </c>
      <c r="C13547">
        <v>0.90175071900000003</v>
      </c>
      <c r="D13547">
        <v>0.74772470499999999</v>
      </c>
    </row>
    <row r="13548" spans="1:4" x14ac:dyDescent="0.55000000000000004">
      <c r="A13548" t="s">
        <v>8</v>
      </c>
      <c r="B13548">
        <f t="shared" si="211"/>
        <v>10</v>
      </c>
      <c r="C13548">
        <v>0.96713840200000001</v>
      </c>
      <c r="D13548">
        <v>0.67484919799999998</v>
      </c>
    </row>
    <row r="13549" spans="1:4" x14ac:dyDescent="0.55000000000000004">
      <c r="A13549" t="s">
        <v>8</v>
      </c>
      <c r="B13549">
        <f t="shared" si="211"/>
        <v>10</v>
      </c>
      <c r="C13549">
        <v>0.95178197099999995</v>
      </c>
      <c r="D13549">
        <v>0.821298156</v>
      </c>
    </row>
    <row r="13550" spans="1:4" x14ac:dyDescent="0.55000000000000004">
      <c r="A13550" t="s">
        <v>8</v>
      </c>
      <c r="B13550">
        <f t="shared" si="211"/>
        <v>10</v>
      </c>
      <c r="C13550">
        <v>0.91762196699999998</v>
      </c>
      <c r="D13550">
        <v>0.86225016399999999</v>
      </c>
    </row>
    <row r="13551" spans="1:4" x14ac:dyDescent="0.55000000000000004">
      <c r="A13551" t="s">
        <v>8</v>
      </c>
      <c r="B13551">
        <f t="shared" si="211"/>
        <v>10</v>
      </c>
      <c r="C13551">
        <v>0.96501240700000002</v>
      </c>
      <c r="D13551">
        <v>0.74998762699999999</v>
      </c>
    </row>
    <row r="13552" spans="1:4" x14ac:dyDescent="0.55000000000000004">
      <c r="A13552" t="s">
        <v>8</v>
      </c>
      <c r="B13552">
        <f t="shared" si="211"/>
        <v>10</v>
      </c>
      <c r="C13552">
        <v>0.91706822200000004</v>
      </c>
      <c r="D13552">
        <v>0.69713111000000005</v>
      </c>
    </row>
    <row r="13553" spans="1:4" x14ac:dyDescent="0.55000000000000004">
      <c r="A13553" t="s">
        <v>8</v>
      </c>
      <c r="B13553">
        <f t="shared" si="211"/>
        <v>10</v>
      </c>
      <c r="C13553">
        <v>0.970364742</v>
      </c>
      <c r="D13553">
        <v>0.70776203100000001</v>
      </c>
    </row>
    <row r="13554" spans="1:4" x14ac:dyDescent="0.55000000000000004">
      <c r="A13554" t="s">
        <v>8</v>
      </c>
      <c r="B13554">
        <f t="shared" si="211"/>
        <v>10</v>
      </c>
      <c r="C13554">
        <v>0.96775</v>
      </c>
      <c r="D13554">
        <v>0.69569756500000002</v>
      </c>
    </row>
    <row r="13555" spans="1:4" x14ac:dyDescent="0.55000000000000004">
      <c r="A13555" t="s">
        <v>8</v>
      </c>
      <c r="B13555">
        <f t="shared" si="211"/>
        <v>10</v>
      </c>
      <c r="C13555">
        <v>0.97027316600000002</v>
      </c>
      <c r="D13555">
        <v>0.82557952400000001</v>
      </c>
    </row>
    <row r="13556" spans="1:4" x14ac:dyDescent="0.55000000000000004">
      <c r="A13556" t="s">
        <v>8</v>
      </c>
      <c r="B13556">
        <f t="shared" si="211"/>
        <v>10</v>
      </c>
      <c r="C13556">
        <v>0.95139664800000001</v>
      </c>
      <c r="D13556">
        <v>0.79449305000000003</v>
      </c>
    </row>
    <row r="13557" spans="1:4" x14ac:dyDescent="0.55000000000000004">
      <c r="A13557" t="s">
        <v>8</v>
      </c>
      <c r="B13557">
        <f t="shared" si="211"/>
        <v>10</v>
      </c>
      <c r="C13557">
        <v>0.90632570700000004</v>
      </c>
      <c r="D13557">
        <v>0.70715308600000004</v>
      </c>
    </row>
    <row r="13558" spans="1:4" x14ac:dyDescent="0.55000000000000004">
      <c r="A13558" t="s">
        <v>8</v>
      </c>
      <c r="B13558">
        <f t="shared" si="211"/>
        <v>10</v>
      </c>
      <c r="C13558">
        <v>0.978740367</v>
      </c>
      <c r="D13558">
        <v>0.84329231999999998</v>
      </c>
    </row>
    <row r="13559" spans="1:4" x14ac:dyDescent="0.55000000000000004">
      <c r="A13559" t="s">
        <v>8</v>
      </c>
      <c r="B13559">
        <f t="shared" si="211"/>
        <v>10</v>
      </c>
      <c r="C13559">
        <v>0.93031914900000001</v>
      </c>
      <c r="D13559">
        <v>0.73053012900000003</v>
      </c>
    </row>
    <row r="13560" spans="1:4" x14ac:dyDescent="0.55000000000000004">
      <c r="A13560" t="s">
        <v>8</v>
      </c>
      <c r="B13560">
        <f t="shared" si="211"/>
        <v>10</v>
      </c>
      <c r="C13560">
        <v>0.94262491000000004</v>
      </c>
      <c r="D13560">
        <v>0.77553358699999997</v>
      </c>
    </row>
    <row r="13561" spans="1:4" x14ac:dyDescent="0.55000000000000004">
      <c r="A13561" t="s">
        <v>8</v>
      </c>
      <c r="B13561">
        <f t="shared" si="211"/>
        <v>10</v>
      </c>
      <c r="C13561">
        <v>0.98066225200000001</v>
      </c>
      <c r="D13561">
        <v>0.79788497999999997</v>
      </c>
    </row>
    <row r="13562" spans="1:4" x14ac:dyDescent="0.55000000000000004">
      <c r="A13562" t="s">
        <v>8</v>
      </c>
      <c r="B13562">
        <f t="shared" si="211"/>
        <v>10</v>
      </c>
      <c r="C13562">
        <v>0.92226644800000002</v>
      </c>
      <c r="D13562">
        <v>0.68829633099999998</v>
      </c>
    </row>
    <row r="13563" spans="1:4" x14ac:dyDescent="0.55000000000000004">
      <c r="A13563" t="s">
        <v>8</v>
      </c>
      <c r="B13563">
        <f t="shared" si="211"/>
        <v>10</v>
      </c>
      <c r="C13563">
        <v>0.98379508599999999</v>
      </c>
      <c r="D13563">
        <v>0.83222712700000001</v>
      </c>
    </row>
    <row r="13564" spans="1:4" x14ac:dyDescent="0.55000000000000004">
      <c r="A13564" t="s">
        <v>8</v>
      </c>
      <c r="B13564">
        <f t="shared" si="211"/>
        <v>10</v>
      </c>
      <c r="C13564">
        <v>0.92869311300000001</v>
      </c>
      <c r="D13564">
        <v>0.71705015299999997</v>
      </c>
    </row>
    <row r="13565" spans="1:4" x14ac:dyDescent="0.55000000000000004">
      <c r="A13565" t="s">
        <v>8</v>
      </c>
      <c r="B13565">
        <f t="shared" si="211"/>
        <v>10</v>
      </c>
      <c r="C13565">
        <v>0.91833238100000003</v>
      </c>
      <c r="D13565">
        <v>0.50245848999999998</v>
      </c>
    </row>
    <row r="13566" spans="1:4" x14ac:dyDescent="0.55000000000000004">
      <c r="A13566" t="s">
        <v>8</v>
      </c>
      <c r="B13566">
        <f t="shared" si="211"/>
        <v>10</v>
      </c>
      <c r="C13566">
        <v>0.96404725199999997</v>
      </c>
      <c r="D13566">
        <v>0.84456093200000004</v>
      </c>
    </row>
    <row r="13567" spans="1:4" x14ac:dyDescent="0.55000000000000004">
      <c r="A13567" t="s">
        <v>8</v>
      </c>
      <c r="B13567">
        <f t="shared" si="211"/>
        <v>10</v>
      </c>
      <c r="C13567">
        <v>0.93731041500000001</v>
      </c>
      <c r="D13567">
        <v>0.60763358499999998</v>
      </c>
    </row>
    <row r="13568" spans="1:4" x14ac:dyDescent="0.55000000000000004">
      <c r="A13568" t="s">
        <v>8</v>
      </c>
      <c r="B13568">
        <f t="shared" si="211"/>
        <v>10</v>
      </c>
      <c r="C13568">
        <v>0.91346153799999996</v>
      </c>
      <c r="D13568">
        <v>0.75514619999999999</v>
      </c>
    </row>
    <row r="13569" spans="1:4" x14ac:dyDescent="0.55000000000000004">
      <c r="A13569" t="s">
        <v>8</v>
      </c>
      <c r="B13569">
        <f t="shared" si="211"/>
        <v>10</v>
      </c>
      <c r="C13569">
        <v>0.92351598199999996</v>
      </c>
      <c r="D13569">
        <v>0.47481792699999997</v>
      </c>
    </row>
    <row r="13570" spans="1:4" x14ac:dyDescent="0.55000000000000004">
      <c r="A13570" t="s">
        <v>8</v>
      </c>
      <c r="B13570">
        <f t="shared" ref="B13570:B13633" si="212">IF(C13570&lt;=0.1,1,IF(C13570&lt;=0.2,2,IF(C13570&lt;=0.3,3,IF(C13570&lt;=0.4,4,IF(C13570&lt;=0.5,5,IF(C13570&lt;=0.6,6,IF(C13570&lt;=0.7,7,IF(C13570&lt;=0.8,8,IF(C13570&lt;=0.9,9,10)))))))))</f>
        <v>10</v>
      </c>
      <c r="C13570">
        <v>0.99446167500000004</v>
      </c>
      <c r="D13570">
        <v>0.79613205200000003</v>
      </c>
    </row>
    <row r="13571" spans="1:4" x14ac:dyDescent="0.55000000000000004">
      <c r="A13571" t="s">
        <v>8</v>
      </c>
      <c r="B13571">
        <f t="shared" si="212"/>
        <v>10</v>
      </c>
      <c r="C13571">
        <v>0.92984460700000005</v>
      </c>
      <c r="D13571">
        <v>0.72164415999999998</v>
      </c>
    </row>
    <row r="13572" spans="1:4" x14ac:dyDescent="0.55000000000000004">
      <c r="A13572" t="s">
        <v>8</v>
      </c>
      <c r="B13572">
        <f t="shared" si="212"/>
        <v>10</v>
      </c>
      <c r="C13572">
        <v>0.96811819600000004</v>
      </c>
      <c r="D13572">
        <v>0.77573661900000002</v>
      </c>
    </row>
    <row r="13573" spans="1:4" x14ac:dyDescent="0.55000000000000004">
      <c r="A13573" t="s">
        <v>8</v>
      </c>
      <c r="B13573">
        <f t="shared" si="212"/>
        <v>10</v>
      </c>
      <c r="C13573">
        <v>0.90193842599999996</v>
      </c>
      <c r="D13573">
        <v>0.78192343399999997</v>
      </c>
    </row>
    <row r="13574" spans="1:4" x14ac:dyDescent="0.55000000000000004">
      <c r="A13574" t="s">
        <v>8</v>
      </c>
      <c r="B13574">
        <f t="shared" si="212"/>
        <v>10</v>
      </c>
      <c r="C13574">
        <v>0.95366962499999997</v>
      </c>
      <c r="D13574">
        <v>0.80400523800000001</v>
      </c>
    </row>
    <row r="13575" spans="1:4" x14ac:dyDescent="0.55000000000000004">
      <c r="A13575" t="s">
        <v>8</v>
      </c>
      <c r="B13575">
        <f t="shared" si="212"/>
        <v>10</v>
      </c>
      <c r="C13575">
        <v>0.97149166799999997</v>
      </c>
      <c r="D13575">
        <v>0.79972890399999996</v>
      </c>
    </row>
    <row r="13576" spans="1:4" x14ac:dyDescent="0.55000000000000004">
      <c r="A13576" t="s">
        <v>8</v>
      </c>
      <c r="B13576">
        <f t="shared" si="212"/>
        <v>10</v>
      </c>
      <c r="C13576">
        <v>0.96702080599999996</v>
      </c>
      <c r="D13576">
        <v>0.84237163000000004</v>
      </c>
    </row>
    <row r="13577" spans="1:4" x14ac:dyDescent="0.55000000000000004">
      <c r="A13577" t="s">
        <v>8</v>
      </c>
      <c r="B13577">
        <f t="shared" si="212"/>
        <v>10</v>
      </c>
      <c r="C13577">
        <v>0.95687836900000001</v>
      </c>
      <c r="D13577">
        <v>0.83022149700000003</v>
      </c>
    </row>
    <row r="13578" spans="1:4" x14ac:dyDescent="0.55000000000000004">
      <c r="A13578" t="s">
        <v>8</v>
      </c>
      <c r="B13578">
        <f t="shared" si="212"/>
        <v>10</v>
      </c>
      <c r="C13578">
        <v>0.965323814</v>
      </c>
      <c r="D13578">
        <v>0.85225192900000002</v>
      </c>
    </row>
    <row r="13579" spans="1:4" x14ac:dyDescent="0.55000000000000004">
      <c r="A13579" t="s">
        <v>8</v>
      </c>
      <c r="B13579">
        <f t="shared" si="212"/>
        <v>10</v>
      </c>
      <c r="C13579">
        <v>0.905568386</v>
      </c>
      <c r="D13579">
        <v>0.823540465</v>
      </c>
    </row>
    <row r="13580" spans="1:4" x14ac:dyDescent="0.55000000000000004">
      <c r="A13580" t="s">
        <v>8</v>
      </c>
      <c r="B13580">
        <f t="shared" si="212"/>
        <v>10</v>
      </c>
      <c r="C13580">
        <v>0.97881462799999996</v>
      </c>
      <c r="D13580">
        <v>0.83887662500000004</v>
      </c>
    </row>
    <row r="13581" spans="1:4" x14ac:dyDescent="0.55000000000000004">
      <c r="A13581" t="s">
        <v>8</v>
      </c>
      <c r="B13581">
        <f t="shared" si="212"/>
        <v>10</v>
      </c>
      <c r="C13581">
        <v>0.96757553399999996</v>
      </c>
      <c r="D13581">
        <v>0.79592605900000002</v>
      </c>
    </row>
    <row r="13582" spans="1:4" x14ac:dyDescent="0.55000000000000004">
      <c r="A13582" t="s">
        <v>8</v>
      </c>
      <c r="B13582">
        <f t="shared" si="212"/>
        <v>10</v>
      </c>
      <c r="C13582">
        <v>0.93623051499999999</v>
      </c>
      <c r="D13582">
        <v>0.81637247400000001</v>
      </c>
    </row>
    <row r="13583" spans="1:4" x14ac:dyDescent="0.55000000000000004">
      <c r="A13583" t="s">
        <v>8</v>
      </c>
      <c r="B13583">
        <f t="shared" si="212"/>
        <v>10</v>
      </c>
      <c r="C13583">
        <v>0.96612430000000005</v>
      </c>
      <c r="D13583">
        <v>0.80200437000000002</v>
      </c>
    </row>
    <row r="13584" spans="1:4" x14ac:dyDescent="0.55000000000000004">
      <c r="A13584" t="s">
        <v>8</v>
      </c>
      <c r="B13584">
        <f t="shared" si="212"/>
        <v>10</v>
      </c>
      <c r="C13584">
        <v>0.969835907</v>
      </c>
      <c r="D13584">
        <v>0.78448348800000001</v>
      </c>
    </row>
    <row r="13585" spans="1:4" x14ac:dyDescent="0.55000000000000004">
      <c r="A13585" t="s">
        <v>8</v>
      </c>
      <c r="B13585">
        <f t="shared" si="212"/>
        <v>10</v>
      </c>
      <c r="C13585">
        <v>0.94809866399999998</v>
      </c>
      <c r="D13585">
        <v>0.80011572500000006</v>
      </c>
    </row>
    <row r="13586" spans="1:4" x14ac:dyDescent="0.55000000000000004">
      <c r="A13586" t="s">
        <v>8</v>
      </c>
      <c r="B13586">
        <f t="shared" si="212"/>
        <v>10</v>
      </c>
      <c r="C13586">
        <v>0.96900982599999996</v>
      </c>
      <c r="D13586">
        <v>0.80468659799999998</v>
      </c>
    </row>
    <row r="13587" spans="1:4" x14ac:dyDescent="0.55000000000000004">
      <c r="A13587" t="s">
        <v>8</v>
      </c>
      <c r="B13587">
        <f t="shared" si="212"/>
        <v>10</v>
      </c>
      <c r="C13587">
        <v>0.98393171000000001</v>
      </c>
      <c r="D13587">
        <v>0.78319103499999998</v>
      </c>
    </row>
    <row r="13588" spans="1:4" x14ac:dyDescent="0.55000000000000004">
      <c r="A13588" t="s">
        <v>8</v>
      </c>
      <c r="B13588">
        <f t="shared" si="212"/>
        <v>10</v>
      </c>
      <c r="C13588">
        <v>0.91162790699999996</v>
      </c>
      <c r="D13588">
        <v>0.770634292</v>
      </c>
    </row>
    <row r="13589" spans="1:4" x14ac:dyDescent="0.55000000000000004">
      <c r="A13589" t="s">
        <v>8</v>
      </c>
      <c r="B13589">
        <f t="shared" si="212"/>
        <v>10</v>
      </c>
      <c r="C13589">
        <v>0.95302569800000003</v>
      </c>
      <c r="D13589">
        <v>0.72952453799999994</v>
      </c>
    </row>
    <row r="13590" spans="1:4" x14ac:dyDescent="0.55000000000000004">
      <c r="A13590" t="s">
        <v>8</v>
      </c>
      <c r="B13590">
        <f t="shared" si="212"/>
        <v>10</v>
      </c>
      <c r="C13590">
        <v>0.94596026499999997</v>
      </c>
      <c r="D13590">
        <v>0.85812851300000004</v>
      </c>
    </row>
    <row r="13591" spans="1:4" x14ac:dyDescent="0.55000000000000004">
      <c r="A13591" t="s">
        <v>8</v>
      </c>
      <c r="B13591">
        <f t="shared" si="212"/>
        <v>10</v>
      </c>
      <c r="C13591">
        <v>0.98054275499999999</v>
      </c>
      <c r="D13591">
        <v>0.73687261400000004</v>
      </c>
    </row>
    <row r="13592" spans="1:4" x14ac:dyDescent="0.55000000000000004">
      <c r="A13592" t="s">
        <v>8</v>
      </c>
      <c r="B13592">
        <f t="shared" si="212"/>
        <v>10</v>
      </c>
      <c r="C13592">
        <v>0.964011799</v>
      </c>
      <c r="D13592">
        <v>0.85658758999999995</v>
      </c>
    </row>
    <row r="13593" spans="1:4" x14ac:dyDescent="0.55000000000000004">
      <c r="A13593" t="s">
        <v>8</v>
      </c>
      <c r="B13593">
        <f t="shared" si="212"/>
        <v>10</v>
      </c>
      <c r="C13593">
        <v>0.94459582200000003</v>
      </c>
      <c r="D13593">
        <v>0.68343353799999995</v>
      </c>
    </row>
    <row r="13594" spans="1:4" x14ac:dyDescent="0.55000000000000004">
      <c r="A13594" t="s">
        <v>8</v>
      </c>
      <c r="B13594">
        <f t="shared" si="212"/>
        <v>10</v>
      </c>
      <c r="C13594">
        <v>0.92733564000000002</v>
      </c>
      <c r="D13594">
        <v>0.774639992</v>
      </c>
    </row>
    <row r="13595" spans="1:4" x14ac:dyDescent="0.55000000000000004">
      <c r="A13595" t="s">
        <v>8</v>
      </c>
      <c r="B13595">
        <f t="shared" si="212"/>
        <v>10</v>
      </c>
      <c r="C13595">
        <v>0.97202797200000002</v>
      </c>
      <c r="D13595">
        <v>0.82477916399999995</v>
      </c>
    </row>
    <row r="13596" spans="1:4" x14ac:dyDescent="0.55000000000000004">
      <c r="A13596" t="s">
        <v>8</v>
      </c>
      <c r="B13596">
        <f t="shared" si="212"/>
        <v>10</v>
      </c>
      <c r="C13596">
        <v>0.98256827400000002</v>
      </c>
      <c r="D13596">
        <v>0.82491468999999995</v>
      </c>
    </row>
    <row r="13597" spans="1:4" x14ac:dyDescent="0.55000000000000004">
      <c r="A13597" t="s">
        <v>8</v>
      </c>
      <c r="B13597">
        <f t="shared" si="212"/>
        <v>10</v>
      </c>
      <c r="C13597">
        <v>0.94328358199999995</v>
      </c>
      <c r="D13597">
        <v>0.75557910900000003</v>
      </c>
    </row>
    <row r="13598" spans="1:4" x14ac:dyDescent="0.55000000000000004">
      <c r="A13598" t="s">
        <v>8</v>
      </c>
      <c r="B13598">
        <f t="shared" si="212"/>
        <v>10</v>
      </c>
      <c r="C13598">
        <v>0.95657530000000002</v>
      </c>
      <c r="D13598">
        <v>0.79109585900000001</v>
      </c>
    </row>
    <row r="13599" spans="1:4" x14ac:dyDescent="0.55000000000000004">
      <c r="A13599" t="s">
        <v>8</v>
      </c>
      <c r="B13599">
        <f t="shared" si="212"/>
        <v>10</v>
      </c>
      <c r="C13599">
        <v>0.90276959300000004</v>
      </c>
      <c r="D13599">
        <v>0.85566258399999995</v>
      </c>
    </row>
    <row r="13600" spans="1:4" x14ac:dyDescent="0.55000000000000004">
      <c r="A13600" t="s">
        <v>8</v>
      </c>
      <c r="B13600">
        <f t="shared" si="212"/>
        <v>10</v>
      </c>
      <c r="C13600">
        <v>0.97520184499999996</v>
      </c>
      <c r="D13600">
        <v>0.77899641900000005</v>
      </c>
    </row>
    <row r="13601" spans="1:4" x14ac:dyDescent="0.55000000000000004">
      <c r="A13601" t="s">
        <v>8</v>
      </c>
      <c r="B13601">
        <f t="shared" si="212"/>
        <v>10</v>
      </c>
      <c r="C13601">
        <v>0.95684086899999998</v>
      </c>
      <c r="D13601">
        <v>0.80502881400000004</v>
      </c>
    </row>
    <row r="13602" spans="1:4" x14ac:dyDescent="0.55000000000000004">
      <c r="A13602" t="s">
        <v>8</v>
      </c>
      <c r="B13602">
        <f t="shared" si="212"/>
        <v>10</v>
      </c>
      <c r="C13602">
        <v>0.90958049900000004</v>
      </c>
      <c r="D13602">
        <v>0.82500670099999995</v>
      </c>
    </row>
    <row r="13603" spans="1:4" x14ac:dyDescent="0.55000000000000004">
      <c r="A13603" t="s">
        <v>8</v>
      </c>
      <c r="B13603">
        <f t="shared" si="212"/>
        <v>10</v>
      </c>
      <c r="C13603">
        <v>0.97378178000000004</v>
      </c>
      <c r="D13603">
        <v>0.74890596600000003</v>
      </c>
    </row>
    <row r="13604" spans="1:4" x14ac:dyDescent="0.55000000000000004">
      <c r="A13604" t="s">
        <v>8</v>
      </c>
      <c r="B13604">
        <f t="shared" si="212"/>
        <v>10</v>
      </c>
      <c r="C13604">
        <v>0.95661819100000001</v>
      </c>
      <c r="D13604">
        <v>0.72352250500000004</v>
      </c>
    </row>
    <row r="13605" spans="1:4" x14ac:dyDescent="0.55000000000000004">
      <c r="A13605" t="s">
        <v>8</v>
      </c>
      <c r="B13605">
        <f t="shared" si="212"/>
        <v>10</v>
      </c>
      <c r="C13605">
        <v>0.92036063099999998</v>
      </c>
      <c r="D13605">
        <v>0.52126306099999997</v>
      </c>
    </row>
    <row r="13606" spans="1:4" x14ac:dyDescent="0.55000000000000004">
      <c r="A13606" t="s">
        <v>8</v>
      </c>
      <c r="B13606">
        <f t="shared" si="212"/>
        <v>10</v>
      </c>
      <c r="C13606">
        <v>0.95729087700000004</v>
      </c>
      <c r="D13606">
        <v>0.41059693400000002</v>
      </c>
    </row>
    <row r="13607" spans="1:4" x14ac:dyDescent="0.55000000000000004">
      <c r="A13607" t="s">
        <v>8</v>
      </c>
      <c r="B13607">
        <f t="shared" si="212"/>
        <v>10</v>
      </c>
      <c r="C13607">
        <v>0.90179909999999996</v>
      </c>
      <c r="D13607">
        <v>0.68299765000000001</v>
      </c>
    </row>
    <row r="13608" spans="1:4" x14ac:dyDescent="0.55000000000000004">
      <c r="A13608" t="s">
        <v>8</v>
      </c>
      <c r="B13608">
        <f t="shared" si="212"/>
        <v>10</v>
      </c>
      <c r="C13608">
        <v>0.97046413499999995</v>
      </c>
      <c r="D13608">
        <v>0.69280902899999997</v>
      </c>
    </row>
    <row r="13609" spans="1:4" x14ac:dyDescent="0.55000000000000004">
      <c r="A13609" t="s">
        <v>8</v>
      </c>
      <c r="B13609">
        <f t="shared" si="212"/>
        <v>10</v>
      </c>
      <c r="C13609">
        <v>0.92791926999999996</v>
      </c>
      <c r="D13609">
        <v>0.66782000900000005</v>
      </c>
    </row>
    <row r="13610" spans="1:4" x14ac:dyDescent="0.55000000000000004">
      <c r="A13610" t="s">
        <v>8</v>
      </c>
      <c r="B13610">
        <f t="shared" si="212"/>
        <v>10</v>
      </c>
      <c r="C13610">
        <v>0.93564228500000002</v>
      </c>
      <c r="D13610">
        <v>0.810820184</v>
      </c>
    </row>
    <row r="13611" spans="1:4" x14ac:dyDescent="0.55000000000000004">
      <c r="A13611" t="s">
        <v>8</v>
      </c>
      <c r="B13611">
        <f t="shared" si="212"/>
        <v>10</v>
      </c>
      <c r="C13611">
        <v>0.930743243</v>
      </c>
      <c r="D13611">
        <v>0.57645879600000005</v>
      </c>
    </row>
    <row r="13612" spans="1:4" x14ac:dyDescent="0.55000000000000004">
      <c r="A13612" t="s">
        <v>8</v>
      </c>
      <c r="B13612">
        <f t="shared" si="212"/>
        <v>10</v>
      </c>
      <c r="C13612">
        <v>0.98355345100000002</v>
      </c>
      <c r="D13612">
        <v>0.83065460899999999</v>
      </c>
    </row>
    <row r="13613" spans="1:4" x14ac:dyDescent="0.55000000000000004">
      <c r="A13613" t="s">
        <v>8</v>
      </c>
      <c r="B13613">
        <f t="shared" si="212"/>
        <v>10</v>
      </c>
      <c r="C13613">
        <v>0.981209781</v>
      </c>
      <c r="D13613">
        <v>0.67924000299999998</v>
      </c>
    </row>
    <row r="13614" spans="1:4" x14ac:dyDescent="0.55000000000000004">
      <c r="A13614" t="s">
        <v>8</v>
      </c>
      <c r="B13614">
        <f t="shared" si="212"/>
        <v>10</v>
      </c>
      <c r="C13614">
        <v>0.94600550999999999</v>
      </c>
      <c r="D13614">
        <v>0.63299315700000003</v>
      </c>
    </row>
    <row r="13615" spans="1:4" x14ac:dyDescent="0.55000000000000004">
      <c r="A13615" t="s">
        <v>8</v>
      </c>
      <c r="B13615">
        <f t="shared" si="212"/>
        <v>10</v>
      </c>
      <c r="C13615">
        <v>0.94387895499999996</v>
      </c>
      <c r="D13615">
        <v>0.51280143199999995</v>
      </c>
    </row>
    <row r="13616" spans="1:4" x14ac:dyDescent="0.55000000000000004">
      <c r="A13616" t="s">
        <v>8</v>
      </c>
      <c r="B13616">
        <f t="shared" si="212"/>
        <v>10</v>
      </c>
      <c r="C13616">
        <v>0.98129496400000005</v>
      </c>
      <c r="D13616">
        <v>0.67143882899999996</v>
      </c>
    </row>
    <row r="13617" spans="1:4" x14ac:dyDescent="0.55000000000000004">
      <c r="A13617" t="s">
        <v>8</v>
      </c>
      <c r="B13617">
        <f t="shared" si="212"/>
        <v>10</v>
      </c>
      <c r="C13617">
        <v>0.96657294599999999</v>
      </c>
      <c r="D13617">
        <v>0.57268148600000002</v>
      </c>
    </row>
    <row r="13618" spans="1:4" x14ac:dyDescent="0.55000000000000004">
      <c r="A13618" t="s">
        <v>8</v>
      </c>
      <c r="B13618">
        <f t="shared" si="212"/>
        <v>10</v>
      </c>
      <c r="C13618">
        <v>0.90056461700000001</v>
      </c>
      <c r="D13618">
        <v>0.424810309</v>
      </c>
    </row>
    <row r="13619" spans="1:4" x14ac:dyDescent="0.55000000000000004">
      <c r="A13619" t="s">
        <v>8</v>
      </c>
      <c r="B13619">
        <f t="shared" si="212"/>
        <v>10</v>
      </c>
      <c r="C13619">
        <v>0.94539130400000004</v>
      </c>
      <c r="D13619">
        <v>0.81928090499999995</v>
      </c>
    </row>
    <row r="13620" spans="1:4" x14ac:dyDescent="0.55000000000000004">
      <c r="A13620" t="s">
        <v>8</v>
      </c>
      <c r="B13620">
        <f t="shared" si="212"/>
        <v>10</v>
      </c>
      <c r="C13620">
        <v>0.93503937000000004</v>
      </c>
      <c r="D13620">
        <v>0.83185209299999996</v>
      </c>
    </row>
    <row r="13621" spans="1:4" x14ac:dyDescent="0.55000000000000004">
      <c r="A13621" t="s">
        <v>8</v>
      </c>
      <c r="B13621">
        <f t="shared" si="212"/>
        <v>10</v>
      </c>
      <c r="C13621">
        <v>0.90942653200000001</v>
      </c>
      <c r="D13621">
        <v>0.83982944599999998</v>
      </c>
    </row>
    <row r="13622" spans="1:4" x14ac:dyDescent="0.55000000000000004">
      <c r="A13622" t="s">
        <v>8</v>
      </c>
      <c r="B13622">
        <f t="shared" si="212"/>
        <v>10</v>
      </c>
      <c r="C13622">
        <v>0.91868017700000004</v>
      </c>
      <c r="D13622">
        <v>0.88176416599999996</v>
      </c>
    </row>
    <row r="13623" spans="1:4" x14ac:dyDescent="0.55000000000000004">
      <c r="A13623" t="s">
        <v>8</v>
      </c>
      <c r="B13623">
        <f t="shared" si="212"/>
        <v>10</v>
      </c>
      <c r="C13623">
        <v>0.97467382999999996</v>
      </c>
      <c r="D13623">
        <v>0.73029047400000002</v>
      </c>
    </row>
    <row r="13624" spans="1:4" x14ac:dyDescent="0.55000000000000004">
      <c r="A13624" t="s">
        <v>8</v>
      </c>
      <c r="B13624">
        <f t="shared" si="212"/>
        <v>10</v>
      </c>
      <c r="C13624">
        <v>0.91165553099999996</v>
      </c>
      <c r="D13624">
        <v>0.84946788799999995</v>
      </c>
    </row>
    <row r="13625" spans="1:4" x14ac:dyDescent="0.55000000000000004">
      <c r="A13625" t="s">
        <v>8</v>
      </c>
      <c r="B13625">
        <f t="shared" si="212"/>
        <v>10</v>
      </c>
      <c r="C13625">
        <v>0.90889780499999995</v>
      </c>
      <c r="D13625">
        <v>0.80061738699999996</v>
      </c>
    </row>
    <row r="13626" spans="1:4" x14ac:dyDescent="0.55000000000000004">
      <c r="A13626" t="s">
        <v>8</v>
      </c>
      <c r="B13626">
        <f t="shared" si="212"/>
        <v>10</v>
      </c>
      <c r="C13626">
        <v>0.92555028100000003</v>
      </c>
      <c r="D13626">
        <v>0.88417396800000003</v>
      </c>
    </row>
    <row r="13627" spans="1:4" x14ac:dyDescent="0.55000000000000004">
      <c r="A13627" t="s">
        <v>8</v>
      </c>
      <c r="B13627">
        <f t="shared" si="212"/>
        <v>10</v>
      </c>
      <c r="C13627">
        <v>0.93238213400000003</v>
      </c>
      <c r="D13627">
        <v>0.85567093900000002</v>
      </c>
    </row>
    <row r="13628" spans="1:4" x14ac:dyDescent="0.55000000000000004">
      <c r="A13628" t="s">
        <v>8</v>
      </c>
      <c r="B13628">
        <f t="shared" si="212"/>
        <v>10</v>
      </c>
      <c r="C13628">
        <v>0.90323937700000001</v>
      </c>
      <c r="D13628">
        <v>0.72240907700000001</v>
      </c>
    </row>
    <row r="13629" spans="1:4" x14ac:dyDescent="0.55000000000000004">
      <c r="A13629" t="s">
        <v>8</v>
      </c>
      <c r="B13629">
        <f t="shared" si="212"/>
        <v>10</v>
      </c>
      <c r="C13629">
        <v>0.98363372699999996</v>
      </c>
      <c r="D13629">
        <v>0.91219159400000005</v>
      </c>
    </row>
    <row r="13630" spans="1:4" x14ac:dyDescent="0.55000000000000004">
      <c r="A13630" t="s">
        <v>8</v>
      </c>
      <c r="B13630">
        <f t="shared" si="212"/>
        <v>10</v>
      </c>
      <c r="C13630">
        <v>0.972162741</v>
      </c>
      <c r="D13630">
        <v>0.89046850499999997</v>
      </c>
    </row>
    <row r="13631" spans="1:4" x14ac:dyDescent="0.55000000000000004">
      <c r="A13631" t="s">
        <v>8</v>
      </c>
      <c r="B13631">
        <f t="shared" si="212"/>
        <v>10</v>
      </c>
      <c r="C13631">
        <v>0.92501258200000003</v>
      </c>
      <c r="D13631">
        <v>0.86791876999999995</v>
      </c>
    </row>
    <row r="13632" spans="1:4" x14ac:dyDescent="0.55000000000000004">
      <c r="A13632" t="s">
        <v>8</v>
      </c>
      <c r="B13632">
        <f t="shared" si="212"/>
        <v>10</v>
      </c>
      <c r="C13632">
        <v>0.90672963399999995</v>
      </c>
      <c r="D13632">
        <v>0.85247987700000005</v>
      </c>
    </row>
    <row r="13633" spans="1:4" x14ac:dyDescent="0.55000000000000004">
      <c r="A13633" t="s">
        <v>8</v>
      </c>
      <c r="B13633">
        <f t="shared" si="212"/>
        <v>10</v>
      </c>
      <c r="C13633">
        <v>0.98475887200000001</v>
      </c>
      <c r="D13633">
        <v>0.84921921099999997</v>
      </c>
    </row>
    <row r="13634" spans="1:4" x14ac:dyDescent="0.55000000000000004">
      <c r="A13634" t="s">
        <v>8</v>
      </c>
      <c r="B13634">
        <f t="shared" ref="B13634:B13697" si="213">IF(C13634&lt;=0.1,1,IF(C13634&lt;=0.2,2,IF(C13634&lt;=0.3,3,IF(C13634&lt;=0.4,4,IF(C13634&lt;=0.5,5,IF(C13634&lt;=0.6,6,IF(C13634&lt;=0.7,7,IF(C13634&lt;=0.8,8,IF(C13634&lt;=0.9,9,10)))))))))</f>
        <v>10</v>
      </c>
      <c r="C13634">
        <v>0.94233159300000002</v>
      </c>
      <c r="D13634">
        <v>0.88130267600000001</v>
      </c>
    </row>
    <row r="13635" spans="1:4" x14ac:dyDescent="0.55000000000000004">
      <c r="A13635" t="s">
        <v>8</v>
      </c>
      <c r="B13635">
        <f t="shared" si="213"/>
        <v>10</v>
      </c>
      <c r="C13635">
        <v>0.90879641200000005</v>
      </c>
      <c r="D13635">
        <v>0.76529043299999999</v>
      </c>
    </row>
    <row r="13636" spans="1:4" x14ac:dyDescent="0.55000000000000004">
      <c r="A13636" t="s">
        <v>8</v>
      </c>
      <c r="B13636">
        <f t="shared" si="213"/>
        <v>10</v>
      </c>
      <c r="C13636">
        <v>0.94430162799999995</v>
      </c>
      <c r="D13636">
        <v>0.84353536900000003</v>
      </c>
    </row>
    <row r="13637" spans="1:4" x14ac:dyDescent="0.55000000000000004">
      <c r="A13637" t="s">
        <v>8</v>
      </c>
      <c r="B13637">
        <f t="shared" si="213"/>
        <v>10</v>
      </c>
      <c r="C13637">
        <v>0.94154602600000004</v>
      </c>
      <c r="D13637">
        <v>0.81718391899999998</v>
      </c>
    </row>
    <row r="13638" spans="1:4" x14ac:dyDescent="0.55000000000000004">
      <c r="A13638" t="s">
        <v>8</v>
      </c>
      <c r="B13638">
        <f t="shared" si="213"/>
        <v>10</v>
      </c>
      <c r="C13638">
        <v>0.932676956</v>
      </c>
      <c r="D13638">
        <v>0.79875971800000001</v>
      </c>
    </row>
    <row r="13639" spans="1:4" x14ac:dyDescent="0.55000000000000004">
      <c r="A13639" t="s">
        <v>8</v>
      </c>
      <c r="B13639">
        <f t="shared" si="213"/>
        <v>10</v>
      </c>
      <c r="C13639">
        <v>0.99105498599999997</v>
      </c>
      <c r="D13639">
        <v>0.88586329500000005</v>
      </c>
    </row>
    <row r="13640" spans="1:4" x14ac:dyDescent="0.55000000000000004">
      <c r="A13640" t="s">
        <v>8</v>
      </c>
      <c r="B13640">
        <f t="shared" si="213"/>
        <v>10</v>
      </c>
      <c r="C13640">
        <v>0.94546514999999998</v>
      </c>
      <c r="D13640">
        <v>0.86596318900000002</v>
      </c>
    </row>
    <row r="13641" spans="1:4" x14ac:dyDescent="0.55000000000000004">
      <c r="A13641" t="s">
        <v>8</v>
      </c>
      <c r="B13641">
        <f t="shared" si="213"/>
        <v>10</v>
      </c>
      <c r="C13641">
        <v>0.93795620400000002</v>
      </c>
      <c r="D13641">
        <v>0.80051918399999999</v>
      </c>
    </row>
    <row r="13642" spans="1:4" x14ac:dyDescent="0.55000000000000004">
      <c r="A13642" t="s">
        <v>8</v>
      </c>
      <c r="B13642">
        <f t="shared" si="213"/>
        <v>10</v>
      </c>
      <c r="C13642">
        <v>0.93960923600000001</v>
      </c>
      <c r="D13642">
        <v>0.88930591699999995</v>
      </c>
    </row>
    <row r="13643" spans="1:4" x14ac:dyDescent="0.55000000000000004">
      <c r="A13643" t="s">
        <v>8</v>
      </c>
      <c r="B13643">
        <f t="shared" si="213"/>
        <v>10</v>
      </c>
      <c r="C13643">
        <v>0.94546550200000001</v>
      </c>
      <c r="D13643">
        <v>0.88959035399999997</v>
      </c>
    </row>
    <row r="13644" spans="1:4" x14ac:dyDescent="0.55000000000000004">
      <c r="A13644" t="s">
        <v>8</v>
      </c>
      <c r="B13644">
        <f t="shared" si="213"/>
        <v>10</v>
      </c>
      <c r="C13644">
        <v>0.95231788100000003</v>
      </c>
      <c r="D13644">
        <v>0.842086047</v>
      </c>
    </row>
    <row r="13645" spans="1:4" x14ac:dyDescent="0.55000000000000004">
      <c r="A13645" t="s">
        <v>8</v>
      </c>
      <c r="B13645">
        <f t="shared" si="213"/>
        <v>10</v>
      </c>
      <c r="C13645">
        <v>0.99708549199999996</v>
      </c>
      <c r="D13645">
        <v>0.87950235499999996</v>
      </c>
    </row>
    <row r="13646" spans="1:4" x14ac:dyDescent="0.55000000000000004">
      <c r="A13646" t="s">
        <v>8</v>
      </c>
      <c r="B13646">
        <f t="shared" si="213"/>
        <v>10</v>
      </c>
      <c r="C13646">
        <v>0.99310797500000003</v>
      </c>
      <c r="D13646">
        <v>0.92232273899999995</v>
      </c>
    </row>
    <row r="13647" spans="1:4" x14ac:dyDescent="0.55000000000000004">
      <c r="A13647" t="s">
        <v>8</v>
      </c>
      <c r="B13647">
        <f t="shared" si="213"/>
        <v>10</v>
      </c>
      <c r="C13647">
        <v>0.90665236100000002</v>
      </c>
      <c r="D13647">
        <v>0.890436173</v>
      </c>
    </row>
    <row r="13648" spans="1:4" x14ac:dyDescent="0.55000000000000004">
      <c r="A13648" t="s">
        <v>8</v>
      </c>
      <c r="B13648">
        <f t="shared" si="213"/>
        <v>10</v>
      </c>
      <c r="C13648">
        <v>0.90490797499999998</v>
      </c>
      <c r="D13648">
        <v>0.83167445500000003</v>
      </c>
    </row>
    <row r="13649" spans="1:4" x14ac:dyDescent="0.55000000000000004">
      <c r="A13649" t="s">
        <v>8</v>
      </c>
      <c r="B13649">
        <f t="shared" si="213"/>
        <v>10</v>
      </c>
      <c r="C13649">
        <v>0.97834179399999999</v>
      </c>
      <c r="D13649">
        <v>0.82347393700000004</v>
      </c>
    </row>
    <row r="13650" spans="1:4" x14ac:dyDescent="0.55000000000000004">
      <c r="A13650" t="s">
        <v>8</v>
      </c>
      <c r="B13650">
        <f t="shared" si="213"/>
        <v>10</v>
      </c>
      <c r="C13650">
        <v>0.91045284299999996</v>
      </c>
      <c r="D13650">
        <v>0.73714505299999999</v>
      </c>
    </row>
    <row r="13651" spans="1:4" x14ac:dyDescent="0.55000000000000004">
      <c r="A13651" t="s">
        <v>8</v>
      </c>
      <c r="B13651">
        <f t="shared" si="213"/>
        <v>10</v>
      </c>
      <c r="C13651">
        <v>0.94783498099999997</v>
      </c>
      <c r="D13651">
        <v>0.79308663300000004</v>
      </c>
    </row>
    <row r="13652" spans="1:4" x14ac:dyDescent="0.55000000000000004">
      <c r="A13652" t="s">
        <v>8</v>
      </c>
      <c r="B13652">
        <f t="shared" si="213"/>
        <v>10</v>
      </c>
      <c r="C13652">
        <v>0.93532182100000005</v>
      </c>
      <c r="D13652">
        <v>0.59949700900000003</v>
      </c>
    </row>
    <row r="13653" spans="1:4" x14ac:dyDescent="0.55000000000000004">
      <c r="A13653" t="s">
        <v>8</v>
      </c>
      <c r="B13653">
        <f t="shared" si="213"/>
        <v>10</v>
      </c>
      <c r="C13653">
        <v>0.93472090799999996</v>
      </c>
      <c r="D13653">
        <v>0.89878068600000005</v>
      </c>
    </row>
    <row r="13654" spans="1:4" x14ac:dyDescent="0.55000000000000004">
      <c r="A13654" t="s">
        <v>8</v>
      </c>
      <c r="B13654">
        <f t="shared" si="213"/>
        <v>10</v>
      </c>
      <c r="C13654">
        <v>0.91350087700000004</v>
      </c>
      <c r="D13654">
        <v>0.68335894900000005</v>
      </c>
    </row>
    <row r="13655" spans="1:4" x14ac:dyDescent="0.55000000000000004">
      <c r="A13655" t="s">
        <v>8</v>
      </c>
      <c r="B13655">
        <f t="shared" si="213"/>
        <v>10</v>
      </c>
      <c r="C13655">
        <v>0.96176470599999997</v>
      </c>
      <c r="D13655">
        <v>0.83601384899999998</v>
      </c>
    </row>
    <row r="13656" spans="1:4" x14ac:dyDescent="0.55000000000000004">
      <c r="A13656" t="s">
        <v>8</v>
      </c>
      <c r="B13656">
        <f t="shared" si="213"/>
        <v>10</v>
      </c>
      <c r="C13656">
        <v>0.94917407899999995</v>
      </c>
      <c r="D13656">
        <v>0.68527835599999998</v>
      </c>
    </row>
    <row r="13657" spans="1:4" x14ac:dyDescent="0.55000000000000004">
      <c r="A13657" t="s">
        <v>8</v>
      </c>
      <c r="B13657">
        <f t="shared" si="213"/>
        <v>10</v>
      </c>
      <c r="C13657">
        <v>0.92908989399999997</v>
      </c>
      <c r="D13657">
        <v>0.77618577799999999</v>
      </c>
    </row>
    <row r="13658" spans="1:4" x14ac:dyDescent="0.55000000000000004">
      <c r="A13658" t="s">
        <v>8</v>
      </c>
      <c r="B13658">
        <f t="shared" si="213"/>
        <v>10</v>
      </c>
      <c r="C13658">
        <v>0.97462189200000005</v>
      </c>
      <c r="D13658">
        <v>0.77241533799999995</v>
      </c>
    </row>
    <row r="13659" spans="1:4" x14ac:dyDescent="0.55000000000000004">
      <c r="A13659" t="s">
        <v>8</v>
      </c>
      <c r="B13659">
        <f t="shared" si="213"/>
        <v>10</v>
      </c>
      <c r="C13659">
        <v>0.97093727299999999</v>
      </c>
      <c r="D13659">
        <v>0.65653101800000002</v>
      </c>
    </row>
    <row r="13660" spans="1:4" x14ac:dyDescent="0.55000000000000004">
      <c r="A13660" t="s">
        <v>8</v>
      </c>
      <c r="B13660">
        <f t="shared" si="213"/>
        <v>10</v>
      </c>
      <c r="C13660">
        <v>0.94570608199999995</v>
      </c>
      <c r="D13660">
        <v>0.78433684999999997</v>
      </c>
    </row>
    <row r="13661" spans="1:4" x14ac:dyDescent="0.55000000000000004">
      <c r="A13661" t="s">
        <v>8</v>
      </c>
      <c r="B13661">
        <f t="shared" si="213"/>
        <v>10</v>
      </c>
      <c r="C13661">
        <v>0.99025974000000005</v>
      </c>
      <c r="D13661">
        <v>0.85018349400000004</v>
      </c>
    </row>
    <row r="13662" spans="1:4" x14ac:dyDescent="0.55000000000000004">
      <c r="A13662" t="s">
        <v>8</v>
      </c>
      <c r="B13662">
        <f t="shared" si="213"/>
        <v>10</v>
      </c>
      <c r="C13662">
        <v>0.92681548499999999</v>
      </c>
      <c r="D13662">
        <v>0.78879300399999996</v>
      </c>
    </row>
    <row r="13663" spans="1:4" x14ac:dyDescent="0.55000000000000004">
      <c r="A13663" t="s">
        <v>8</v>
      </c>
      <c r="B13663">
        <f t="shared" si="213"/>
        <v>10</v>
      </c>
      <c r="C13663">
        <v>0.95387719800000004</v>
      </c>
      <c r="D13663">
        <v>0.79468805099999995</v>
      </c>
    </row>
    <row r="13664" spans="1:4" x14ac:dyDescent="0.55000000000000004">
      <c r="A13664" t="s">
        <v>8</v>
      </c>
      <c r="B13664">
        <f t="shared" si="213"/>
        <v>10</v>
      </c>
      <c r="C13664">
        <v>0.97062279699999998</v>
      </c>
      <c r="D13664">
        <v>0.85736555400000003</v>
      </c>
    </row>
    <row r="13665" spans="1:4" x14ac:dyDescent="0.55000000000000004">
      <c r="A13665" t="s">
        <v>8</v>
      </c>
      <c r="B13665">
        <f t="shared" si="213"/>
        <v>10</v>
      </c>
      <c r="C13665">
        <v>0.91023441999999999</v>
      </c>
      <c r="D13665">
        <v>0.828746714</v>
      </c>
    </row>
    <row r="13666" spans="1:4" x14ac:dyDescent="0.55000000000000004">
      <c r="A13666" t="s">
        <v>8</v>
      </c>
      <c r="B13666">
        <f t="shared" si="213"/>
        <v>10</v>
      </c>
      <c r="C13666">
        <v>0.98337028800000004</v>
      </c>
      <c r="D13666">
        <v>0.79643122099999997</v>
      </c>
    </row>
    <row r="13667" spans="1:4" x14ac:dyDescent="0.55000000000000004">
      <c r="A13667" t="s">
        <v>8</v>
      </c>
      <c r="B13667">
        <f t="shared" si="213"/>
        <v>10</v>
      </c>
      <c r="C13667">
        <v>0.97428424499999999</v>
      </c>
      <c r="D13667">
        <v>0.73657847399999998</v>
      </c>
    </row>
    <row r="13668" spans="1:4" x14ac:dyDescent="0.55000000000000004">
      <c r="A13668" t="s">
        <v>8</v>
      </c>
      <c r="B13668">
        <f t="shared" si="213"/>
        <v>10</v>
      </c>
      <c r="C13668">
        <v>0.95874263299999996</v>
      </c>
      <c r="D13668">
        <v>0.79353821400000002</v>
      </c>
    </row>
    <row r="13669" spans="1:4" x14ac:dyDescent="0.55000000000000004">
      <c r="A13669" t="s">
        <v>8</v>
      </c>
      <c r="B13669">
        <f t="shared" si="213"/>
        <v>10</v>
      </c>
      <c r="C13669">
        <v>0.95702479299999998</v>
      </c>
      <c r="D13669">
        <v>0.76006173799999999</v>
      </c>
    </row>
    <row r="13670" spans="1:4" x14ac:dyDescent="0.55000000000000004">
      <c r="A13670" t="s">
        <v>8</v>
      </c>
      <c r="B13670">
        <f t="shared" si="213"/>
        <v>10</v>
      </c>
      <c r="C13670">
        <v>0.99033342700000004</v>
      </c>
      <c r="D13670">
        <v>0.81643099900000005</v>
      </c>
    </row>
    <row r="13671" spans="1:4" x14ac:dyDescent="0.55000000000000004">
      <c r="A13671" t="s">
        <v>8</v>
      </c>
      <c r="B13671">
        <f t="shared" si="213"/>
        <v>10</v>
      </c>
      <c r="C13671">
        <v>0.98941193299999997</v>
      </c>
      <c r="D13671">
        <v>0.74020056000000001</v>
      </c>
    </row>
    <row r="13672" spans="1:4" x14ac:dyDescent="0.55000000000000004">
      <c r="A13672" t="s">
        <v>8</v>
      </c>
      <c r="B13672">
        <f t="shared" si="213"/>
        <v>10</v>
      </c>
      <c r="C13672">
        <v>0.93791234700000004</v>
      </c>
      <c r="D13672">
        <v>0.77964694899999998</v>
      </c>
    </row>
    <row r="13673" spans="1:4" x14ac:dyDescent="0.55000000000000004">
      <c r="A13673" t="s">
        <v>8</v>
      </c>
      <c r="B13673">
        <f t="shared" si="213"/>
        <v>10</v>
      </c>
      <c r="C13673">
        <v>0.96670135300000004</v>
      </c>
      <c r="D13673">
        <v>0.82178701099999996</v>
      </c>
    </row>
    <row r="13674" spans="1:4" x14ac:dyDescent="0.55000000000000004">
      <c r="A13674" t="s">
        <v>8</v>
      </c>
      <c r="B13674">
        <f t="shared" si="213"/>
        <v>10</v>
      </c>
      <c r="C13674">
        <v>0.93149569700000001</v>
      </c>
      <c r="D13674">
        <v>0.76664205299999999</v>
      </c>
    </row>
    <row r="13675" spans="1:4" x14ac:dyDescent="0.55000000000000004">
      <c r="A13675" t="s">
        <v>8</v>
      </c>
      <c r="B13675">
        <f t="shared" si="213"/>
        <v>10</v>
      </c>
      <c r="C13675">
        <v>0.97603286899999997</v>
      </c>
      <c r="D13675">
        <v>0.83542489799999997</v>
      </c>
    </row>
    <row r="13676" spans="1:4" x14ac:dyDescent="0.55000000000000004">
      <c r="A13676" t="s">
        <v>8</v>
      </c>
      <c r="B13676">
        <f t="shared" si="213"/>
        <v>10</v>
      </c>
      <c r="C13676">
        <v>0.99137931000000001</v>
      </c>
      <c r="D13676">
        <v>0.79854614899999998</v>
      </c>
    </row>
    <row r="13677" spans="1:4" x14ac:dyDescent="0.55000000000000004">
      <c r="A13677" t="s">
        <v>8</v>
      </c>
      <c r="B13677">
        <f t="shared" si="213"/>
        <v>10</v>
      </c>
      <c r="C13677">
        <v>0.91943958000000003</v>
      </c>
      <c r="D13677">
        <v>0.76400060000000003</v>
      </c>
    </row>
    <row r="13678" spans="1:4" x14ac:dyDescent="0.55000000000000004">
      <c r="A13678" t="s">
        <v>8</v>
      </c>
      <c r="B13678">
        <f t="shared" si="213"/>
        <v>10</v>
      </c>
      <c r="C13678">
        <v>0.96087996200000003</v>
      </c>
      <c r="D13678">
        <v>0.85807286199999999</v>
      </c>
    </row>
    <row r="13679" spans="1:4" x14ac:dyDescent="0.55000000000000004">
      <c r="A13679" t="s">
        <v>8</v>
      </c>
      <c r="B13679">
        <f t="shared" si="213"/>
        <v>10</v>
      </c>
      <c r="C13679">
        <v>0.911280223</v>
      </c>
      <c r="D13679">
        <v>0.79691856900000002</v>
      </c>
    </row>
    <row r="13680" spans="1:4" x14ac:dyDescent="0.55000000000000004">
      <c r="A13680" t="s">
        <v>8</v>
      </c>
      <c r="B13680">
        <f t="shared" si="213"/>
        <v>10</v>
      </c>
      <c r="C13680">
        <v>0.98097692700000005</v>
      </c>
      <c r="D13680">
        <v>0.726407056</v>
      </c>
    </row>
    <row r="13681" spans="1:4" x14ac:dyDescent="0.55000000000000004">
      <c r="A13681" t="s">
        <v>8</v>
      </c>
      <c r="B13681">
        <f t="shared" si="213"/>
        <v>10</v>
      </c>
      <c r="C13681">
        <v>0.92645459500000005</v>
      </c>
      <c r="D13681">
        <v>0.69387527599999999</v>
      </c>
    </row>
    <row r="13682" spans="1:4" x14ac:dyDescent="0.55000000000000004">
      <c r="A13682" t="s">
        <v>8</v>
      </c>
      <c r="B13682">
        <f t="shared" si="213"/>
        <v>10</v>
      </c>
      <c r="C13682">
        <v>0.91673771000000004</v>
      </c>
      <c r="D13682">
        <v>0.68825209600000004</v>
      </c>
    </row>
    <row r="13683" spans="1:4" x14ac:dyDescent="0.55000000000000004">
      <c r="A13683" t="s">
        <v>8</v>
      </c>
      <c r="B13683">
        <f t="shared" si="213"/>
        <v>10</v>
      </c>
      <c r="C13683">
        <v>0.90275640099999999</v>
      </c>
      <c r="D13683">
        <v>0.72820361499999997</v>
      </c>
    </row>
    <row r="13684" spans="1:4" x14ac:dyDescent="0.55000000000000004">
      <c r="A13684" t="s">
        <v>8</v>
      </c>
      <c r="B13684">
        <f t="shared" si="213"/>
        <v>10</v>
      </c>
      <c r="C13684">
        <v>0.94500061800000001</v>
      </c>
      <c r="D13684">
        <v>0.78001363199999996</v>
      </c>
    </row>
    <row r="13685" spans="1:4" x14ac:dyDescent="0.55000000000000004">
      <c r="A13685" t="s">
        <v>8</v>
      </c>
      <c r="B13685">
        <f t="shared" si="213"/>
        <v>10</v>
      </c>
      <c r="C13685">
        <v>0.96171634100000003</v>
      </c>
      <c r="D13685">
        <v>0.89188595599999998</v>
      </c>
    </row>
    <row r="13686" spans="1:4" x14ac:dyDescent="0.55000000000000004">
      <c r="A13686" t="s">
        <v>8</v>
      </c>
      <c r="B13686">
        <f t="shared" si="213"/>
        <v>10</v>
      </c>
      <c r="C13686">
        <v>0.92331374200000005</v>
      </c>
      <c r="D13686">
        <v>0.77234130899999998</v>
      </c>
    </row>
    <row r="13687" spans="1:4" x14ac:dyDescent="0.55000000000000004">
      <c r="A13687" t="s">
        <v>8</v>
      </c>
      <c r="B13687">
        <f t="shared" si="213"/>
        <v>10</v>
      </c>
      <c r="C13687">
        <v>0.98616629899999997</v>
      </c>
      <c r="D13687">
        <v>0.73948349199999996</v>
      </c>
    </row>
    <row r="13688" spans="1:4" x14ac:dyDescent="0.55000000000000004">
      <c r="A13688" t="s">
        <v>8</v>
      </c>
      <c r="B13688">
        <f t="shared" si="213"/>
        <v>10</v>
      </c>
      <c r="C13688">
        <v>0.92879856199999999</v>
      </c>
      <c r="D13688">
        <v>0.68266616800000002</v>
      </c>
    </row>
    <row r="13689" spans="1:4" x14ac:dyDescent="0.55000000000000004">
      <c r="A13689" t="s">
        <v>8</v>
      </c>
      <c r="B13689">
        <f t="shared" si="213"/>
        <v>10</v>
      </c>
      <c r="C13689">
        <v>0.93886134899999996</v>
      </c>
      <c r="D13689">
        <v>0.66896651900000004</v>
      </c>
    </row>
    <row r="13690" spans="1:4" x14ac:dyDescent="0.55000000000000004">
      <c r="A13690" t="s">
        <v>8</v>
      </c>
      <c r="B13690">
        <f t="shared" si="213"/>
        <v>10</v>
      </c>
      <c r="C13690">
        <v>0.92246028300000005</v>
      </c>
      <c r="D13690">
        <v>0.71894385599999999</v>
      </c>
    </row>
    <row r="13691" spans="1:4" x14ac:dyDescent="0.55000000000000004">
      <c r="A13691" t="s">
        <v>8</v>
      </c>
      <c r="B13691">
        <f t="shared" si="213"/>
        <v>10</v>
      </c>
      <c r="C13691">
        <v>0.92105263199999998</v>
      </c>
      <c r="D13691">
        <v>0.97101062100000002</v>
      </c>
    </row>
    <row r="13692" spans="1:4" x14ac:dyDescent="0.55000000000000004">
      <c r="A13692" t="s">
        <v>8</v>
      </c>
      <c r="B13692">
        <f t="shared" si="213"/>
        <v>10</v>
      </c>
      <c r="C13692">
        <v>0.98510836300000004</v>
      </c>
      <c r="D13692">
        <v>0.88163962600000001</v>
      </c>
    </row>
    <row r="13693" spans="1:4" x14ac:dyDescent="0.55000000000000004">
      <c r="A13693" t="s">
        <v>8</v>
      </c>
      <c r="B13693">
        <f t="shared" si="213"/>
        <v>10</v>
      </c>
      <c r="C13693">
        <v>0.95886758900000002</v>
      </c>
      <c r="D13693">
        <v>0.60021793199999995</v>
      </c>
    </row>
    <row r="13694" spans="1:4" x14ac:dyDescent="0.55000000000000004">
      <c r="A13694" t="s">
        <v>8</v>
      </c>
      <c r="B13694">
        <f t="shared" si="213"/>
        <v>10</v>
      </c>
      <c r="C13694">
        <v>0.91909502300000001</v>
      </c>
      <c r="D13694">
        <v>0.75733685399999995</v>
      </c>
    </row>
    <row r="13695" spans="1:4" x14ac:dyDescent="0.55000000000000004">
      <c r="A13695" t="s">
        <v>8</v>
      </c>
      <c r="B13695">
        <f t="shared" si="213"/>
        <v>10</v>
      </c>
      <c r="C13695">
        <v>0.93629629599999997</v>
      </c>
      <c r="D13695">
        <v>0.74277523300000003</v>
      </c>
    </row>
    <row r="13696" spans="1:4" x14ac:dyDescent="0.55000000000000004">
      <c r="A13696" t="s">
        <v>8</v>
      </c>
      <c r="B13696">
        <f t="shared" si="213"/>
        <v>10</v>
      </c>
      <c r="C13696">
        <v>0.95443449999999996</v>
      </c>
      <c r="D13696">
        <v>0.73207718600000005</v>
      </c>
    </row>
    <row r="13697" spans="1:4" x14ac:dyDescent="0.55000000000000004">
      <c r="A13697" t="s">
        <v>8</v>
      </c>
      <c r="B13697">
        <f t="shared" si="213"/>
        <v>10</v>
      </c>
      <c r="C13697">
        <v>0.92849949600000004</v>
      </c>
      <c r="D13697">
        <v>0.73166594600000001</v>
      </c>
    </row>
    <row r="13698" spans="1:4" x14ac:dyDescent="0.55000000000000004">
      <c r="A13698" t="s">
        <v>8</v>
      </c>
      <c r="B13698">
        <f t="shared" ref="B13698:B13761" si="214">IF(C13698&lt;=0.1,1,IF(C13698&lt;=0.2,2,IF(C13698&lt;=0.3,3,IF(C13698&lt;=0.4,4,IF(C13698&lt;=0.5,5,IF(C13698&lt;=0.6,6,IF(C13698&lt;=0.7,7,IF(C13698&lt;=0.8,8,IF(C13698&lt;=0.9,9,10)))))))))</f>
        <v>10</v>
      </c>
      <c r="C13698">
        <v>0.91978246100000005</v>
      </c>
      <c r="D13698">
        <v>0.99657607400000003</v>
      </c>
    </row>
    <row r="13699" spans="1:4" x14ac:dyDescent="0.55000000000000004">
      <c r="A13699" t="s">
        <v>8</v>
      </c>
      <c r="B13699">
        <f t="shared" si="214"/>
        <v>10</v>
      </c>
      <c r="C13699">
        <v>0.919023849</v>
      </c>
      <c r="D13699">
        <v>0.73916852899999996</v>
      </c>
    </row>
    <row r="13700" spans="1:4" x14ac:dyDescent="0.55000000000000004">
      <c r="A13700" t="s">
        <v>8</v>
      </c>
      <c r="B13700">
        <f t="shared" si="214"/>
        <v>10</v>
      </c>
      <c r="C13700">
        <v>0.96821764600000004</v>
      </c>
      <c r="D13700">
        <v>0.84150322300000002</v>
      </c>
    </row>
    <row r="13701" spans="1:4" x14ac:dyDescent="0.55000000000000004">
      <c r="A13701" t="s">
        <v>8</v>
      </c>
      <c r="B13701">
        <f t="shared" si="214"/>
        <v>10</v>
      </c>
      <c r="C13701">
        <v>0.94831150900000005</v>
      </c>
      <c r="D13701">
        <v>0.77098565799999996</v>
      </c>
    </row>
    <row r="13702" spans="1:4" x14ac:dyDescent="0.55000000000000004">
      <c r="A13702" t="s">
        <v>8</v>
      </c>
      <c r="B13702">
        <f t="shared" si="214"/>
        <v>10</v>
      </c>
      <c r="C13702">
        <v>0.977218543</v>
      </c>
      <c r="D13702">
        <v>0.77257460300000003</v>
      </c>
    </row>
    <row r="13703" spans="1:4" x14ac:dyDescent="0.55000000000000004">
      <c r="A13703" t="s">
        <v>8</v>
      </c>
      <c r="B13703">
        <f t="shared" si="214"/>
        <v>10</v>
      </c>
      <c r="C13703">
        <v>0.95766357300000005</v>
      </c>
      <c r="D13703">
        <v>0.68739996199999998</v>
      </c>
    </row>
    <row r="13704" spans="1:4" x14ac:dyDescent="0.55000000000000004">
      <c r="A13704" t="s">
        <v>8</v>
      </c>
      <c r="B13704">
        <f t="shared" si="214"/>
        <v>10</v>
      </c>
      <c r="C13704">
        <v>0.98064516099999999</v>
      </c>
      <c r="D13704">
        <v>0.75137983500000005</v>
      </c>
    </row>
    <row r="13705" spans="1:4" x14ac:dyDescent="0.55000000000000004">
      <c r="A13705" t="s">
        <v>8</v>
      </c>
      <c r="B13705">
        <f t="shared" si="214"/>
        <v>10</v>
      </c>
      <c r="C13705">
        <v>0.94912663799999997</v>
      </c>
      <c r="D13705">
        <v>0.888048642</v>
      </c>
    </row>
    <row r="13706" spans="1:4" x14ac:dyDescent="0.55000000000000004">
      <c r="A13706" t="s">
        <v>8</v>
      </c>
      <c r="B13706">
        <f t="shared" si="214"/>
        <v>10</v>
      </c>
      <c r="C13706">
        <v>0.98728323699999998</v>
      </c>
      <c r="D13706">
        <v>0.839144267</v>
      </c>
    </row>
    <row r="13707" spans="1:4" x14ac:dyDescent="0.55000000000000004">
      <c r="A13707" t="s">
        <v>8</v>
      </c>
      <c r="B13707">
        <f t="shared" si="214"/>
        <v>10</v>
      </c>
      <c r="C13707">
        <v>0.98305452999999998</v>
      </c>
      <c r="D13707">
        <v>0.68465312899999997</v>
      </c>
    </row>
    <row r="13708" spans="1:4" x14ac:dyDescent="0.55000000000000004">
      <c r="A13708" t="s">
        <v>8</v>
      </c>
      <c r="B13708">
        <f t="shared" si="214"/>
        <v>10</v>
      </c>
      <c r="C13708">
        <v>0.93249035599999996</v>
      </c>
      <c r="D13708">
        <v>0.72409573000000005</v>
      </c>
    </row>
    <row r="13709" spans="1:4" x14ac:dyDescent="0.55000000000000004">
      <c r="A13709" t="s">
        <v>8</v>
      </c>
      <c r="B13709">
        <f t="shared" si="214"/>
        <v>10</v>
      </c>
      <c r="C13709">
        <v>0.92185992699999997</v>
      </c>
      <c r="D13709">
        <v>0.83196943499999998</v>
      </c>
    </row>
    <row r="13710" spans="1:4" x14ac:dyDescent="0.55000000000000004">
      <c r="A13710" t="s">
        <v>8</v>
      </c>
      <c r="B13710">
        <f t="shared" si="214"/>
        <v>10</v>
      </c>
      <c r="C13710">
        <v>0.90653224099999996</v>
      </c>
      <c r="D13710">
        <v>0.80309268700000003</v>
      </c>
    </row>
    <row r="13711" spans="1:4" x14ac:dyDescent="0.55000000000000004">
      <c r="A13711" t="s">
        <v>8</v>
      </c>
      <c r="B13711">
        <f t="shared" si="214"/>
        <v>10</v>
      </c>
      <c r="C13711">
        <v>0.96137530699999996</v>
      </c>
      <c r="D13711">
        <v>0.86892619500000001</v>
      </c>
    </row>
    <row r="13712" spans="1:4" x14ac:dyDescent="0.55000000000000004">
      <c r="A13712" t="s">
        <v>8</v>
      </c>
      <c r="B13712">
        <f t="shared" si="214"/>
        <v>10</v>
      </c>
      <c r="C13712">
        <v>0.98959946899999995</v>
      </c>
      <c r="D13712">
        <v>0.71291216099999999</v>
      </c>
    </row>
    <row r="13713" spans="1:4" x14ac:dyDescent="0.55000000000000004">
      <c r="A13713" t="s">
        <v>8</v>
      </c>
      <c r="B13713">
        <f t="shared" si="214"/>
        <v>10</v>
      </c>
      <c r="C13713">
        <v>0.97589376900000002</v>
      </c>
      <c r="D13713">
        <v>0.71877493100000001</v>
      </c>
    </row>
    <row r="13714" spans="1:4" x14ac:dyDescent="0.55000000000000004">
      <c r="A13714" t="s">
        <v>8</v>
      </c>
      <c r="B13714">
        <f t="shared" si="214"/>
        <v>10</v>
      </c>
      <c r="C13714">
        <v>0.98446031099999998</v>
      </c>
      <c r="D13714">
        <v>0.76301969800000002</v>
      </c>
    </row>
    <row r="13715" spans="1:4" x14ac:dyDescent="0.55000000000000004">
      <c r="A13715" t="s">
        <v>8</v>
      </c>
      <c r="B13715">
        <f t="shared" si="214"/>
        <v>10</v>
      </c>
      <c r="C13715">
        <v>0.98397240799999997</v>
      </c>
      <c r="D13715">
        <v>0.89140140199999995</v>
      </c>
    </row>
    <row r="13716" spans="1:4" x14ac:dyDescent="0.55000000000000004">
      <c r="A13716" t="s">
        <v>8</v>
      </c>
      <c r="B13716">
        <f t="shared" si="214"/>
        <v>10</v>
      </c>
      <c r="C13716">
        <v>0.97471451899999995</v>
      </c>
      <c r="D13716">
        <v>0.87225054499999999</v>
      </c>
    </row>
    <row r="13717" spans="1:4" x14ac:dyDescent="0.55000000000000004">
      <c r="A13717" t="s">
        <v>8</v>
      </c>
      <c r="B13717">
        <f t="shared" si="214"/>
        <v>10</v>
      </c>
      <c r="C13717">
        <v>0.97527945000000005</v>
      </c>
      <c r="D13717">
        <v>0.84698606200000004</v>
      </c>
    </row>
    <row r="13718" spans="1:4" x14ac:dyDescent="0.55000000000000004">
      <c r="A13718" t="s">
        <v>8</v>
      </c>
      <c r="B13718">
        <f t="shared" si="214"/>
        <v>10</v>
      </c>
      <c r="C13718">
        <v>0.96537273899999998</v>
      </c>
      <c r="D13718">
        <v>0.71589615500000003</v>
      </c>
    </row>
    <row r="13719" spans="1:4" x14ac:dyDescent="0.55000000000000004">
      <c r="A13719" t="s">
        <v>8</v>
      </c>
      <c r="B13719">
        <f t="shared" si="214"/>
        <v>10</v>
      </c>
      <c r="C13719">
        <v>0.90042996200000003</v>
      </c>
      <c r="D13719">
        <v>0.79331651700000005</v>
      </c>
    </row>
    <row r="13720" spans="1:4" x14ac:dyDescent="0.55000000000000004">
      <c r="A13720" t="s">
        <v>8</v>
      </c>
      <c r="B13720">
        <f t="shared" si="214"/>
        <v>10</v>
      </c>
      <c r="C13720">
        <v>0.99176520300000004</v>
      </c>
      <c r="D13720">
        <v>0.902436499</v>
      </c>
    </row>
    <row r="13721" spans="1:4" x14ac:dyDescent="0.55000000000000004">
      <c r="A13721" t="s">
        <v>8</v>
      </c>
      <c r="B13721">
        <f t="shared" si="214"/>
        <v>10</v>
      </c>
      <c r="C13721">
        <v>0.99011902100000004</v>
      </c>
      <c r="D13721">
        <v>0.79366112899999997</v>
      </c>
    </row>
    <row r="13722" spans="1:4" x14ac:dyDescent="0.55000000000000004">
      <c r="A13722" t="s">
        <v>8</v>
      </c>
      <c r="B13722">
        <f t="shared" si="214"/>
        <v>10</v>
      </c>
      <c r="C13722">
        <v>0.94555314499999998</v>
      </c>
      <c r="D13722">
        <v>0.73022203399999996</v>
      </c>
    </row>
    <row r="13723" spans="1:4" x14ac:dyDescent="0.55000000000000004">
      <c r="A13723" t="s">
        <v>8</v>
      </c>
      <c r="B13723">
        <f t="shared" si="214"/>
        <v>10</v>
      </c>
      <c r="C13723">
        <v>0.99475868099999998</v>
      </c>
      <c r="D13723">
        <v>0.89684670200000005</v>
      </c>
    </row>
    <row r="13724" spans="1:4" x14ac:dyDescent="0.55000000000000004">
      <c r="A13724" t="s">
        <v>8</v>
      </c>
      <c r="B13724">
        <f t="shared" si="214"/>
        <v>10</v>
      </c>
      <c r="C13724">
        <v>0.99072075999999998</v>
      </c>
      <c r="D13724">
        <v>0.90694239799999998</v>
      </c>
    </row>
    <row r="13725" spans="1:4" x14ac:dyDescent="0.55000000000000004">
      <c r="A13725" t="s">
        <v>8</v>
      </c>
      <c r="B13725">
        <f t="shared" si="214"/>
        <v>10</v>
      </c>
      <c r="C13725">
        <v>0.98283931400000002</v>
      </c>
      <c r="D13725">
        <v>0.78406608099999997</v>
      </c>
    </row>
    <row r="13726" spans="1:4" x14ac:dyDescent="0.55000000000000004">
      <c r="A13726" t="s">
        <v>8</v>
      </c>
      <c r="B13726">
        <f t="shared" si="214"/>
        <v>10</v>
      </c>
      <c r="C13726">
        <v>0.90306946700000001</v>
      </c>
      <c r="D13726">
        <v>0.73826737499999995</v>
      </c>
    </row>
    <row r="13727" spans="1:4" x14ac:dyDescent="0.55000000000000004">
      <c r="A13727" t="s">
        <v>8</v>
      </c>
      <c r="B13727">
        <f t="shared" si="214"/>
        <v>10</v>
      </c>
      <c r="C13727">
        <v>0.95711547699999999</v>
      </c>
      <c r="D13727">
        <v>0.62975120200000001</v>
      </c>
    </row>
    <row r="13728" spans="1:4" x14ac:dyDescent="0.55000000000000004">
      <c r="A13728" t="s">
        <v>8</v>
      </c>
      <c r="B13728">
        <f t="shared" si="214"/>
        <v>10</v>
      </c>
      <c r="C13728">
        <v>0.90653040900000004</v>
      </c>
      <c r="D13728">
        <v>0.67677704500000002</v>
      </c>
    </row>
    <row r="13729" spans="1:4" x14ac:dyDescent="0.55000000000000004">
      <c r="A13729" t="s">
        <v>8</v>
      </c>
      <c r="B13729">
        <f t="shared" si="214"/>
        <v>10</v>
      </c>
      <c r="C13729">
        <v>0.98950314900000003</v>
      </c>
      <c r="D13729">
        <v>0.86587851299999996</v>
      </c>
    </row>
    <row r="13730" spans="1:4" x14ac:dyDescent="0.55000000000000004">
      <c r="A13730" t="s">
        <v>8</v>
      </c>
      <c r="B13730">
        <f t="shared" si="214"/>
        <v>10</v>
      </c>
      <c r="C13730">
        <v>0.97891036899999995</v>
      </c>
      <c r="D13730">
        <v>0.81407403700000003</v>
      </c>
    </row>
    <row r="13731" spans="1:4" x14ac:dyDescent="0.55000000000000004">
      <c r="A13731" t="s">
        <v>8</v>
      </c>
      <c r="B13731">
        <f t="shared" si="214"/>
        <v>10</v>
      </c>
      <c r="C13731">
        <v>0.92930591299999998</v>
      </c>
      <c r="D13731">
        <v>0.75817053099999998</v>
      </c>
    </row>
    <row r="13732" spans="1:4" x14ac:dyDescent="0.55000000000000004">
      <c r="A13732" t="s">
        <v>8</v>
      </c>
      <c r="B13732">
        <f t="shared" si="214"/>
        <v>10</v>
      </c>
      <c r="C13732">
        <v>0.95584534399999999</v>
      </c>
      <c r="D13732">
        <v>0.70057189799999997</v>
      </c>
    </row>
    <row r="13733" spans="1:4" x14ac:dyDescent="0.55000000000000004">
      <c r="A13733" t="s">
        <v>8</v>
      </c>
      <c r="B13733">
        <f t="shared" si="214"/>
        <v>10</v>
      </c>
      <c r="C13733">
        <v>0.91070145999999996</v>
      </c>
      <c r="D13733">
        <v>0.81855817200000003</v>
      </c>
    </row>
    <row r="13734" spans="1:4" x14ac:dyDescent="0.55000000000000004">
      <c r="A13734" t="s">
        <v>8</v>
      </c>
      <c r="B13734">
        <f t="shared" si="214"/>
        <v>10</v>
      </c>
      <c r="C13734">
        <v>0.94159653099999996</v>
      </c>
      <c r="D13734">
        <v>0.81494347300000003</v>
      </c>
    </row>
    <row r="13735" spans="1:4" x14ac:dyDescent="0.55000000000000004">
      <c r="A13735" t="s">
        <v>8</v>
      </c>
      <c r="B13735">
        <f t="shared" si="214"/>
        <v>10</v>
      </c>
      <c r="C13735">
        <v>0.98681687399999996</v>
      </c>
      <c r="D13735">
        <v>0.87453431800000003</v>
      </c>
    </row>
    <row r="13736" spans="1:4" x14ac:dyDescent="0.55000000000000004">
      <c r="A13736" t="s">
        <v>8</v>
      </c>
      <c r="B13736">
        <f t="shared" si="214"/>
        <v>10</v>
      </c>
      <c r="C13736">
        <v>0.92178017499999998</v>
      </c>
      <c r="D13736">
        <v>0.80556421099999997</v>
      </c>
    </row>
    <row r="13737" spans="1:4" x14ac:dyDescent="0.55000000000000004">
      <c r="A13737" t="s">
        <v>8</v>
      </c>
      <c r="B13737">
        <f t="shared" si="214"/>
        <v>10</v>
      </c>
      <c r="C13737">
        <v>0.95794274099999999</v>
      </c>
      <c r="D13737">
        <v>0.84293013100000003</v>
      </c>
    </row>
    <row r="13738" spans="1:4" x14ac:dyDescent="0.55000000000000004">
      <c r="A13738" t="s">
        <v>8</v>
      </c>
      <c r="B13738">
        <f t="shared" si="214"/>
        <v>10</v>
      </c>
      <c r="C13738">
        <v>0.93328700499999995</v>
      </c>
      <c r="D13738">
        <v>0.74626531100000004</v>
      </c>
    </row>
    <row r="13739" spans="1:4" x14ac:dyDescent="0.55000000000000004">
      <c r="A13739" t="s">
        <v>8</v>
      </c>
      <c r="B13739">
        <f t="shared" si="214"/>
        <v>10</v>
      </c>
      <c r="C13739">
        <v>0.94344282499999998</v>
      </c>
      <c r="D13739">
        <v>0.86337076199999996</v>
      </c>
    </row>
    <row r="13740" spans="1:4" x14ac:dyDescent="0.55000000000000004">
      <c r="A13740" t="s">
        <v>8</v>
      </c>
      <c r="B13740">
        <f t="shared" si="214"/>
        <v>10</v>
      </c>
      <c r="C13740">
        <v>0.90090304200000004</v>
      </c>
      <c r="D13740">
        <v>0.80557435600000005</v>
      </c>
    </row>
    <row r="13741" spans="1:4" x14ac:dyDescent="0.55000000000000004">
      <c r="A13741" t="s">
        <v>8</v>
      </c>
      <c r="B13741">
        <f t="shared" si="214"/>
        <v>10</v>
      </c>
      <c r="C13741">
        <v>0.93546225999999999</v>
      </c>
      <c r="D13741">
        <v>0.76072900700000001</v>
      </c>
    </row>
    <row r="13742" spans="1:4" x14ac:dyDescent="0.55000000000000004">
      <c r="A13742" t="s">
        <v>8</v>
      </c>
      <c r="B13742">
        <f t="shared" si="214"/>
        <v>10</v>
      </c>
      <c r="C13742">
        <v>0.92195460900000004</v>
      </c>
      <c r="D13742">
        <v>0.82406270599999998</v>
      </c>
    </row>
    <row r="13743" spans="1:4" x14ac:dyDescent="0.55000000000000004">
      <c r="A13743" t="s">
        <v>8</v>
      </c>
      <c r="B13743">
        <f t="shared" si="214"/>
        <v>10</v>
      </c>
      <c r="C13743">
        <v>0.96423658899999998</v>
      </c>
      <c r="D13743">
        <v>0.87124543899999995</v>
      </c>
    </row>
    <row r="13744" spans="1:4" x14ac:dyDescent="0.55000000000000004">
      <c r="A13744" t="s">
        <v>8</v>
      </c>
      <c r="B13744">
        <f t="shared" si="214"/>
        <v>10</v>
      </c>
      <c r="C13744">
        <v>0.96599776999999998</v>
      </c>
      <c r="D13744">
        <v>0.87922737399999995</v>
      </c>
    </row>
    <row r="13745" spans="1:4" x14ac:dyDescent="0.55000000000000004">
      <c r="A13745" t="s">
        <v>8</v>
      </c>
      <c r="B13745">
        <f t="shared" si="214"/>
        <v>10</v>
      </c>
      <c r="C13745">
        <v>0.96704035899999996</v>
      </c>
      <c r="D13745">
        <v>0.71208469699999999</v>
      </c>
    </row>
    <row r="13746" spans="1:4" x14ac:dyDescent="0.55000000000000004">
      <c r="A13746" t="s">
        <v>8</v>
      </c>
      <c r="B13746">
        <f t="shared" si="214"/>
        <v>10</v>
      </c>
      <c r="C13746">
        <v>0.97852841099999999</v>
      </c>
      <c r="D13746">
        <v>0.68145372199999998</v>
      </c>
    </row>
    <row r="13747" spans="1:4" x14ac:dyDescent="0.55000000000000004">
      <c r="A13747" t="s">
        <v>8</v>
      </c>
      <c r="B13747">
        <f t="shared" si="214"/>
        <v>10</v>
      </c>
      <c r="C13747">
        <v>0.96115784299999996</v>
      </c>
      <c r="D13747">
        <v>0.71704546800000002</v>
      </c>
    </row>
    <row r="13748" spans="1:4" x14ac:dyDescent="0.55000000000000004">
      <c r="A13748" t="s">
        <v>8</v>
      </c>
      <c r="B13748">
        <f t="shared" si="214"/>
        <v>10</v>
      </c>
      <c r="C13748">
        <v>0.91532060699999995</v>
      </c>
      <c r="D13748">
        <v>0.74215676900000005</v>
      </c>
    </row>
    <row r="13749" spans="1:4" x14ac:dyDescent="0.55000000000000004">
      <c r="A13749" t="s">
        <v>8</v>
      </c>
      <c r="B13749">
        <f t="shared" si="214"/>
        <v>10</v>
      </c>
      <c r="C13749">
        <v>0.95015739799999999</v>
      </c>
      <c r="D13749">
        <v>0.81308650299999996</v>
      </c>
    </row>
    <row r="13750" spans="1:4" x14ac:dyDescent="0.55000000000000004">
      <c r="A13750" t="s">
        <v>8</v>
      </c>
      <c r="B13750">
        <f t="shared" si="214"/>
        <v>10</v>
      </c>
      <c r="C13750">
        <v>0.98735221299999998</v>
      </c>
      <c r="D13750">
        <v>0.89749736899999999</v>
      </c>
    </row>
    <row r="13751" spans="1:4" x14ac:dyDescent="0.55000000000000004">
      <c r="A13751" t="s">
        <v>8</v>
      </c>
      <c r="B13751">
        <f t="shared" si="214"/>
        <v>10</v>
      </c>
      <c r="C13751">
        <v>0.95203039700000003</v>
      </c>
      <c r="D13751">
        <v>0.79681766200000004</v>
      </c>
    </row>
    <row r="13752" spans="1:4" x14ac:dyDescent="0.55000000000000004">
      <c r="A13752" t="s">
        <v>8</v>
      </c>
      <c r="B13752">
        <f t="shared" si="214"/>
        <v>10</v>
      </c>
      <c r="C13752">
        <v>0.97396335599999995</v>
      </c>
      <c r="D13752">
        <v>0.65423005400000001</v>
      </c>
    </row>
    <row r="13753" spans="1:4" x14ac:dyDescent="0.55000000000000004">
      <c r="A13753" t="s">
        <v>8</v>
      </c>
      <c r="B13753">
        <f t="shared" si="214"/>
        <v>10</v>
      </c>
      <c r="C13753">
        <v>0.93555900599999997</v>
      </c>
      <c r="D13753">
        <v>0.72280147100000003</v>
      </c>
    </row>
    <row r="13754" spans="1:4" x14ac:dyDescent="0.55000000000000004">
      <c r="A13754" t="s">
        <v>8</v>
      </c>
      <c r="B13754">
        <f t="shared" si="214"/>
        <v>10</v>
      </c>
      <c r="C13754">
        <v>0.923565042</v>
      </c>
      <c r="D13754">
        <v>0.83267913800000004</v>
      </c>
    </row>
    <row r="13755" spans="1:4" x14ac:dyDescent="0.55000000000000004">
      <c r="A13755" t="s">
        <v>8</v>
      </c>
      <c r="B13755">
        <f t="shared" si="214"/>
        <v>10</v>
      </c>
      <c r="C13755">
        <v>0.92260961399999997</v>
      </c>
      <c r="D13755">
        <v>0.81170775699999997</v>
      </c>
    </row>
    <row r="13756" spans="1:4" x14ac:dyDescent="0.55000000000000004">
      <c r="A13756" t="s">
        <v>8</v>
      </c>
      <c r="B13756">
        <f t="shared" si="214"/>
        <v>10</v>
      </c>
      <c r="C13756">
        <v>0.98231357600000002</v>
      </c>
      <c r="D13756">
        <v>0.78548903199999998</v>
      </c>
    </row>
    <row r="13757" spans="1:4" x14ac:dyDescent="0.55000000000000004">
      <c r="A13757" t="s">
        <v>8</v>
      </c>
      <c r="B13757">
        <f t="shared" si="214"/>
        <v>10</v>
      </c>
      <c r="C13757">
        <v>0.95890410999999998</v>
      </c>
      <c r="D13757">
        <v>0.63128668499999996</v>
      </c>
    </row>
    <row r="13758" spans="1:4" x14ac:dyDescent="0.55000000000000004">
      <c r="A13758" t="s">
        <v>8</v>
      </c>
      <c r="B13758">
        <f t="shared" si="214"/>
        <v>10</v>
      </c>
      <c r="C13758">
        <v>0.95798082299999998</v>
      </c>
      <c r="D13758">
        <v>0.85720038899999995</v>
      </c>
    </row>
    <row r="13759" spans="1:4" x14ac:dyDescent="0.55000000000000004">
      <c r="A13759" t="s">
        <v>8</v>
      </c>
      <c r="B13759">
        <f t="shared" si="214"/>
        <v>10</v>
      </c>
      <c r="C13759">
        <v>0.94711263599999995</v>
      </c>
      <c r="D13759">
        <v>0.805535789</v>
      </c>
    </row>
    <row r="13760" spans="1:4" x14ac:dyDescent="0.55000000000000004">
      <c r="A13760" t="s">
        <v>8</v>
      </c>
      <c r="B13760">
        <f t="shared" si="214"/>
        <v>10</v>
      </c>
      <c r="C13760">
        <v>0.91398991200000002</v>
      </c>
      <c r="D13760">
        <v>0.87492691899999997</v>
      </c>
    </row>
    <row r="13761" spans="1:4" x14ac:dyDescent="0.55000000000000004">
      <c r="A13761" t="s">
        <v>8</v>
      </c>
      <c r="B13761">
        <f t="shared" si="214"/>
        <v>10</v>
      </c>
      <c r="C13761">
        <v>0.96365248199999998</v>
      </c>
      <c r="D13761">
        <v>0.74013365099999995</v>
      </c>
    </row>
    <row r="13762" spans="1:4" x14ac:dyDescent="0.55000000000000004">
      <c r="A13762" t="s">
        <v>8</v>
      </c>
      <c r="B13762">
        <f t="shared" ref="B13762:B13825" si="215">IF(C13762&lt;=0.1,1,IF(C13762&lt;=0.2,2,IF(C13762&lt;=0.3,3,IF(C13762&lt;=0.4,4,IF(C13762&lt;=0.5,5,IF(C13762&lt;=0.6,6,IF(C13762&lt;=0.7,7,IF(C13762&lt;=0.8,8,IF(C13762&lt;=0.9,9,10)))))))))</f>
        <v>10</v>
      </c>
      <c r="C13762">
        <v>0.90601354000000001</v>
      </c>
      <c r="D13762">
        <v>0.74380590599999996</v>
      </c>
    </row>
    <row r="13763" spans="1:4" x14ac:dyDescent="0.55000000000000004">
      <c r="A13763" t="s">
        <v>8</v>
      </c>
      <c r="B13763">
        <f t="shared" si="215"/>
        <v>10</v>
      </c>
      <c r="C13763">
        <v>0.95062586900000001</v>
      </c>
      <c r="D13763">
        <v>0.70016979800000001</v>
      </c>
    </row>
    <row r="13764" spans="1:4" x14ac:dyDescent="0.55000000000000004">
      <c r="A13764" t="s">
        <v>8</v>
      </c>
      <c r="B13764">
        <f t="shared" si="215"/>
        <v>10</v>
      </c>
      <c r="C13764">
        <v>0.91756354500000004</v>
      </c>
      <c r="D13764">
        <v>0.71437198300000004</v>
      </c>
    </row>
    <row r="13765" spans="1:4" x14ac:dyDescent="0.55000000000000004">
      <c r="A13765" t="s">
        <v>8</v>
      </c>
      <c r="B13765">
        <f t="shared" si="215"/>
        <v>10</v>
      </c>
      <c r="C13765">
        <v>0.90997749400000005</v>
      </c>
      <c r="D13765">
        <v>0.69048189800000004</v>
      </c>
    </row>
    <row r="13766" spans="1:4" x14ac:dyDescent="0.55000000000000004">
      <c r="A13766" t="s">
        <v>8</v>
      </c>
      <c r="B13766">
        <f t="shared" si="215"/>
        <v>10</v>
      </c>
      <c r="C13766">
        <v>0.90101156100000002</v>
      </c>
      <c r="D13766">
        <v>0.66835168599999994</v>
      </c>
    </row>
    <row r="13767" spans="1:4" x14ac:dyDescent="0.55000000000000004">
      <c r="A13767" t="s">
        <v>8</v>
      </c>
      <c r="B13767">
        <f t="shared" si="215"/>
        <v>10</v>
      </c>
      <c r="C13767">
        <v>0.95232936099999999</v>
      </c>
      <c r="D13767">
        <v>0.76999704300000005</v>
      </c>
    </row>
    <row r="13768" spans="1:4" x14ac:dyDescent="0.55000000000000004">
      <c r="A13768" t="s">
        <v>8</v>
      </c>
      <c r="B13768">
        <f t="shared" si="215"/>
        <v>10</v>
      </c>
      <c r="C13768">
        <v>0.968320611</v>
      </c>
      <c r="D13768">
        <v>0.69051252600000002</v>
      </c>
    </row>
    <row r="13769" spans="1:4" x14ac:dyDescent="0.55000000000000004">
      <c r="A13769" t="s">
        <v>8</v>
      </c>
      <c r="B13769">
        <f t="shared" si="215"/>
        <v>10</v>
      </c>
      <c r="C13769">
        <v>0.93716337500000002</v>
      </c>
      <c r="D13769">
        <v>0.75311323900000005</v>
      </c>
    </row>
    <row r="13770" spans="1:4" x14ac:dyDescent="0.55000000000000004">
      <c r="A13770" t="s">
        <v>8</v>
      </c>
      <c r="B13770">
        <f t="shared" si="215"/>
        <v>10</v>
      </c>
      <c r="C13770">
        <v>0.928743235</v>
      </c>
      <c r="D13770">
        <v>0.60784226500000005</v>
      </c>
    </row>
    <row r="13771" spans="1:4" x14ac:dyDescent="0.55000000000000004">
      <c r="A13771" t="s">
        <v>8</v>
      </c>
      <c r="B13771">
        <f t="shared" si="215"/>
        <v>10</v>
      </c>
      <c r="C13771">
        <v>0.96559139800000005</v>
      </c>
      <c r="D13771">
        <v>0.72144821699999995</v>
      </c>
    </row>
    <row r="13772" spans="1:4" x14ac:dyDescent="0.55000000000000004">
      <c r="A13772" t="s">
        <v>8</v>
      </c>
      <c r="B13772">
        <f t="shared" si="215"/>
        <v>10</v>
      </c>
      <c r="C13772">
        <v>0.953482936</v>
      </c>
      <c r="D13772">
        <v>0.60894011599999998</v>
      </c>
    </row>
    <row r="13773" spans="1:4" x14ac:dyDescent="0.55000000000000004">
      <c r="A13773" t="s">
        <v>8</v>
      </c>
      <c r="B13773">
        <f t="shared" si="215"/>
        <v>10</v>
      </c>
      <c r="C13773">
        <v>0.92684766200000002</v>
      </c>
      <c r="D13773">
        <v>0.68504495300000001</v>
      </c>
    </row>
    <row r="13774" spans="1:4" x14ac:dyDescent="0.55000000000000004">
      <c r="A13774" t="s">
        <v>8</v>
      </c>
      <c r="B13774">
        <f t="shared" si="215"/>
        <v>10</v>
      </c>
      <c r="C13774">
        <v>0.91565349500000004</v>
      </c>
      <c r="D13774">
        <v>0.74324841399999997</v>
      </c>
    </row>
    <row r="13775" spans="1:4" x14ac:dyDescent="0.55000000000000004">
      <c r="A13775" t="s">
        <v>8</v>
      </c>
      <c r="B13775">
        <f t="shared" si="215"/>
        <v>10</v>
      </c>
      <c r="C13775">
        <v>0.90419836600000003</v>
      </c>
      <c r="D13775">
        <v>0.73487312999999999</v>
      </c>
    </row>
    <row r="13776" spans="1:4" x14ac:dyDescent="0.55000000000000004">
      <c r="A13776" t="s">
        <v>8</v>
      </c>
      <c r="B13776">
        <f t="shared" si="215"/>
        <v>10</v>
      </c>
      <c r="C13776">
        <v>0.96270576100000005</v>
      </c>
      <c r="D13776">
        <v>0.63235766100000002</v>
      </c>
    </row>
    <row r="13777" spans="1:4" x14ac:dyDescent="0.55000000000000004">
      <c r="A13777" t="s">
        <v>8</v>
      </c>
      <c r="B13777">
        <f t="shared" si="215"/>
        <v>10</v>
      </c>
      <c r="C13777">
        <v>0.90903632499999998</v>
      </c>
      <c r="D13777">
        <v>0.63345295199999996</v>
      </c>
    </row>
    <row r="13778" spans="1:4" x14ac:dyDescent="0.55000000000000004">
      <c r="A13778" t="s">
        <v>8</v>
      </c>
      <c r="B13778">
        <f t="shared" si="215"/>
        <v>10</v>
      </c>
      <c r="C13778">
        <v>0.96527976999999998</v>
      </c>
      <c r="D13778">
        <v>0.74051773899999995</v>
      </c>
    </row>
    <row r="13779" spans="1:4" x14ac:dyDescent="0.55000000000000004">
      <c r="A13779" t="s">
        <v>8</v>
      </c>
      <c r="B13779">
        <f t="shared" si="215"/>
        <v>10</v>
      </c>
      <c r="C13779">
        <v>0.95947190699999996</v>
      </c>
      <c r="D13779">
        <v>0.56238039799999995</v>
      </c>
    </row>
    <row r="13780" spans="1:4" x14ac:dyDescent="0.55000000000000004">
      <c r="A13780" t="s">
        <v>8</v>
      </c>
      <c r="B13780">
        <f t="shared" si="215"/>
        <v>10</v>
      </c>
      <c r="C13780">
        <v>0.92203608199999998</v>
      </c>
      <c r="D13780">
        <v>0.69146534599999998</v>
      </c>
    </row>
    <row r="13781" spans="1:4" x14ac:dyDescent="0.55000000000000004">
      <c r="A13781" t="s">
        <v>8</v>
      </c>
      <c r="B13781">
        <f t="shared" si="215"/>
        <v>10</v>
      </c>
      <c r="C13781">
        <v>0.96249225000000005</v>
      </c>
      <c r="D13781">
        <v>0.45019725100000002</v>
      </c>
    </row>
    <row r="13782" spans="1:4" x14ac:dyDescent="0.55000000000000004">
      <c r="A13782" t="s">
        <v>8</v>
      </c>
      <c r="B13782">
        <f t="shared" si="215"/>
        <v>10</v>
      </c>
      <c r="C13782">
        <v>0.91006352400000001</v>
      </c>
      <c r="D13782">
        <v>0.45333959499999998</v>
      </c>
    </row>
    <row r="13783" spans="1:4" x14ac:dyDescent="0.55000000000000004">
      <c r="A13783" t="s">
        <v>8</v>
      </c>
      <c r="B13783">
        <f t="shared" si="215"/>
        <v>10</v>
      </c>
      <c r="C13783">
        <v>0.901147959</v>
      </c>
      <c r="D13783">
        <v>0.59506035300000004</v>
      </c>
    </row>
    <row r="13784" spans="1:4" x14ac:dyDescent="0.55000000000000004">
      <c r="A13784" t="s">
        <v>8</v>
      </c>
      <c r="B13784">
        <f t="shared" si="215"/>
        <v>10</v>
      </c>
      <c r="C13784">
        <v>0.93317702199999997</v>
      </c>
      <c r="D13784">
        <v>0.56052496200000002</v>
      </c>
    </row>
    <row r="13785" spans="1:4" x14ac:dyDescent="0.55000000000000004">
      <c r="A13785" t="s">
        <v>8</v>
      </c>
      <c r="B13785">
        <f t="shared" si="215"/>
        <v>10</v>
      </c>
      <c r="C13785">
        <v>0.92103896100000004</v>
      </c>
      <c r="D13785">
        <v>0.59617474999999998</v>
      </c>
    </row>
    <row r="13786" spans="1:4" x14ac:dyDescent="0.55000000000000004">
      <c r="A13786" t="s">
        <v>8</v>
      </c>
      <c r="B13786">
        <f t="shared" si="215"/>
        <v>10</v>
      </c>
      <c r="C13786">
        <v>0.936006373</v>
      </c>
      <c r="D13786">
        <v>0.56115332600000001</v>
      </c>
    </row>
    <row r="13787" spans="1:4" x14ac:dyDescent="0.55000000000000004">
      <c r="A13787" t="s">
        <v>8</v>
      </c>
      <c r="B13787">
        <f t="shared" si="215"/>
        <v>10</v>
      </c>
      <c r="C13787">
        <v>0.91533119699999999</v>
      </c>
      <c r="D13787">
        <v>0.53998612599999996</v>
      </c>
    </row>
    <row r="13788" spans="1:4" x14ac:dyDescent="0.55000000000000004">
      <c r="A13788" t="s">
        <v>8</v>
      </c>
      <c r="B13788">
        <f t="shared" si="215"/>
        <v>10</v>
      </c>
      <c r="C13788">
        <v>0.92560646899999999</v>
      </c>
      <c r="D13788">
        <v>0.70714100300000005</v>
      </c>
    </row>
    <row r="13789" spans="1:4" x14ac:dyDescent="0.55000000000000004">
      <c r="A13789" t="s">
        <v>8</v>
      </c>
      <c r="B13789">
        <f t="shared" si="215"/>
        <v>10</v>
      </c>
      <c r="C13789">
        <v>0.92754798599999999</v>
      </c>
      <c r="D13789">
        <v>0.72767264099999995</v>
      </c>
    </row>
    <row r="13790" spans="1:4" x14ac:dyDescent="0.55000000000000004">
      <c r="A13790" t="s">
        <v>8</v>
      </c>
      <c r="B13790">
        <f t="shared" si="215"/>
        <v>10</v>
      </c>
      <c r="C13790">
        <v>0.92729216800000003</v>
      </c>
      <c r="D13790">
        <v>0.71463711799999996</v>
      </c>
    </row>
    <row r="13791" spans="1:4" x14ac:dyDescent="0.55000000000000004">
      <c r="A13791" t="s">
        <v>8</v>
      </c>
      <c r="B13791">
        <f t="shared" si="215"/>
        <v>10</v>
      </c>
      <c r="C13791">
        <v>0.98668310699999995</v>
      </c>
      <c r="D13791">
        <v>0.61906259900000005</v>
      </c>
    </row>
    <row r="13792" spans="1:4" x14ac:dyDescent="0.55000000000000004">
      <c r="A13792" t="s">
        <v>8</v>
      </c>
      <c r="B13792">
        <f t="shared" si="215"/>
        <v>10</v>
      </c>
      <c r="C13792">
        <v>0.94824707799999997</v>
      </c>
      <c r="D13792">
        <v>0.74812243599999995</v>
      </c>
    </row>
    <row r="13793" spans="1:4" x14ac:dyDescent="0.55000000000000004">
      <c r="A13793" t="s">
        <v>8</v>
      </c>
      <c r="B13793">
        <f t="shared" si="215"/>
        <v>10</v>
      </c>
      <c r="C13793">
        <v>0.97388374099999997</v>
      </c>
      <c r="D13793">
        <v>0.68386882100000002</v>
      </c>
    </row>
    <row r="13794" spans="1:4" x14ac:dyDescent="0.55000000000000004">
      <c r="A13794" t="s">
        <v>8</v>
      </c>
      <c r="B13794">
        <f t="shared" si="215"/>
        <v>10</v>
      </c>
      <c r="C13794">
        <v>0.97042008499999999</v>
      </c>
      <c r="D13794">
        <v>0.66802728899999997</v>
      </c>
    </row>
    <row r="13795" spans="1:4" x14ac:dyDescent="0.55000000000000004">
      <c r="A13795" t="s">
        <v>8</v>
      </c>
      <c r="B13795">
        <f t="shared" si="215"/>
        <v>10</v>
      </c>
      <c r="C13795">
        <v>0.97491909399999999</v>
      </c>
      <c r="D13795">
        <v>0.67761415400000002</v>
      </c>
    </row>
    <row r="13796" spans="1:4" x14ac:dyDescent="0.55000000000000004">
      <c r="A13796" t="s">
        <v>8</v>
      </c>
      <c r="B13796">
        <f t="shared" si="215"/>
        <v>10</v>
      </c>
      <c r="C13796">
        <v>0.94855403299999996</v>
      </c>
      <c r="D13796">
        <v>0.70841833799999998</v>
      </c>
    </row>
    <row r="13797" spans="1:4" x14ac:dyDescent="0.55000000000000004">
      <c r="A13797" t="s">
        <v>8</v>
      </c>
      <c r="B13797">
        <f t="shared" si="215"/>
        <v>10</v>
      </c>
      <c r="C13797">
        <v>0.91648212600000001</v>
      </c>
      <c r="D13797">
        <v>0.74782986200000001</v>
      </c>
    </row>
    <row r="13798" spans="1:4" x14ac:dyDescent="0.55000000000000004">
      <c r="A13798" t="s">
        <v>8</v>
      </c>
      <c r="B13798">
        <f t="shared" si="215"/>
        <v>10</v>
      </c>
      <c r="C13798">
        <v>0.95428910700000003</v>
      </c>
      <c r="D13798">
        <v>0.74442275400000002</v>
      </c>
    </row>
    <row r="13799" spans="1:4" x14ac:dyDescent="0.55000000000000004">
      <c r="A13799" t="s">
        <v>8</v>
      </c>
      <c r="B13799">
        <f t="shared" si="215"/>
        <v>10</v>
      </c>
      <c r="C13799">
        <v>0.96218995799999996</v>
      </c>
      <c r="D13799">
        <v>0.73284608900000003</v>
      </c>
    </row>
    <row r="13800" spans="1:4" x14ac:dyDescent="0.55000000000000004">
      <c r="A13800" t="s">
        <v>8</v>
      </c>
      <c r="B13800">
        <f t="shared" si="215"/>
        <v>10</v>
      </c>
      <c r="C13800">
        <v>0.96333333300000001</v>
      </c>
      <c r="D13800">
        <v>0.70652673200000005</v>
      </c>
    </row>
    <row r="13801" spans="1:4" x14ac:dyDescent="0.55000000000000004">
      <c r="A13801" t="s">
        <v>8</v>
      </c>
      <c r="B13801">
        <f t="shared" si="215"/>
        <v>10</v>
      </c>
      <c r="C13801">
        <v>0.90674438000000002</v>
      </c>
      <c r="D13801">
        <v>0.85528118200000003</v>
      </c>
    </row>
    <row r="13802" spans="1:4" x14ac:dyDescent="0.55000000000000004">
      <c r="A13802" t="s">
        <v>8</v>
      </c>
      <c r="B13802">
        <f t="shared" si="215"/>
        <v>10</v>
      </c>
      <c r="C13802">
        <v>0.919790518</v>
      </c>
      <c r="D13802">
        <v>0.82114487400000002</v>
      </c>
    </row>
    <row r="13803" spans="1:4" x14ac:dyDescent="0.55000000000000004">
      <c r="A13803" t="s">
        <v>8</v>
      </c>
      <c r="B13803">
        <f t="shared" si="215"/>
        <v>10</v>
      </c>
      <c r="C13803">
        <v>0.94349580899999996</v>
      </c>
      <c r="D13803">
        <v>0.86361733799999996</v>
      </c>
    </row>
    <row r="13804" spans="1:4" x14ac:dyDescent="0.55000000000000004">
      <c r="A13804" t="s">
        <v>8</v>
      </c>
      <c r="B13804">
        <f t="shared" si="215"/>
        <v>10</v>
      </c>
      <c r="C13804">
        <v>0.97454327600000001</v>
      </c>
      <c r="D13804">
        <v>0.81359335399999999</v>
      </c>
    </row>
    <row r="13805" spans="1:4" x14ac:dyDescent="0.55000000000000004">
      <c r="A13805" t="s">
        <v>8</v>
      </c>
      <c r="B13805">
        <f t="shared" si="215"/>
        <v>10</v>
      </c>
      <c r="C13805">
        <v>0.97507886399999999</v>
      </c>
      <c r="D13805">
        <v>0.75703498899999999</v>
      </c>
    </row>
    <row r="13806" spans="1:4" x14ac:dyDescent="0.55000000000000004">
      <c r="A13806" t="s">
        <v>8</v>
      </c>
      <c r="B13806">
        <f t="shared" si="215"/>
        <v>10</v>
      </c>
      <c r="C13806">
        <v>0.92317624300000001</v>
      </c>
      <c r="D13806">
        <v>0.71935946299999998</v>
      </c>
    </row>
    <row r="13807" spans="1:4" x14ac:dyDescent="0.55000000000000004">
      <c r="A13807" t="s">
        <v>8</v>
      </c>
      <c r="B13807">
        <f t="shared" si="215"/>
        <v>10</v>
      </c>
      <c r="C13807">
        <v>0.91782477299999998</v>
      </c>
      <c r="D13807">
        <v>0.71644384800000005</v>
      </c>
    </row>
    <row r="13808" spans="1:4" x14ac:dyDescent="0.55000000000000004">
      <c r="A13808" t="s">
        <v>8</v>
      </c>
      <c r="B13808">
        <f t="shared" si="215"/>
        <v>10</v>
      </c>
      <c r="C13808">
        <v>0.96599294199999997</v>
      </c>
      <c r="D13808">
        <v>0.75715308699999995</v>
      </c>
    </row>
    <row r="13809" spans="1:4" x14ac:dyDescent="0.55000000000000004">
      <c r="A13809" t="s">
        <v>8</v>
      </c>
      <c r="B13809">
        <f t="shared" si="215"/>
        <v>10</v>
      </c>
      <c r="C13809">
        <v>0.971446904</v>
      </c>
      <c r="D13809">
        <v>0.67774893199999997</v>
      </c>
    </row>
    <row r="13810" spans="1:4" x14ac:dyDescent="0.55000000000000004">
      <c r="A13810" t="s">
        <v>8</v>
      </c>
      <c r="B13810">
        <f t="shared" si="215"/>
        <v>10</v>
      </c>
      <c r="C13810">
        <v>0.91922739200000003</v>
      </c>
      <c r="D13810">
        <v>0.67568799700000004</v>
      </c>
    </row>
    <row r="13811" spans="1:4" x14ac:dyDescent="0.55000000000000004">
      <c r="A13811" t="s">
        <v>8</v>
      </c>
      <c r="B13811">
        <f t="shared" si="215"/>
        <v>10</v>
      </c>
      <c r="C13811">
        <v>0.95750708200000001</v>
      </c>
      <c r="D13811">
        <v>0.77157539799999997</v>
      </c>
    </row>
    <row r="13812" spans="1:4" x14ac:dyDescent="0.55000000000000004">
      <c r="A13812" t="s">
        <v>8</v>
      </c>
      <c r="B13812">
        <f t="shared" si="215"/>
        <v>10</v>
      </c>
      <c r="C13812">
        <v>0.97826743100000002</v>
      </c>
      <c r="D13812">
        <v>0.66364323800000002</v>
      </c>
    </row>
    <row r="13813" spans="1:4" x14ac:dyDescent="0.55000000000000004">
      <c r="A13813" t="s">
        <v>8</v>
      </c>
      <c r="B13813">
        <f t="shared" si="215"/>
        <v>10</v>
      </c>
      <c r="C13813">
        <v>0.96770869100000001</v>
      </c>
      <c r="D13813">
        <v>0.65870499400000004</v>
      </c>
    </row>
    <row r="13814" spans="1:4" x14ac:dyDescent="0.55000000000000004">
      <c r="A13814" t="s">
        <v>8</v>
      </c>
      <c r="B13814">
        <f t="shared" si="215"/>
        <v>10</v>
      </c>
      <c r="C13814">
        <v>0.94190871399999998</v>
      </c>
      <c r="D13814">
        <v>0.64018656299999999</v>
      </c>
    </row>
    <row r="13815" spans="1:4" x14ac:dyDescent="0.55000000000000004">
      <c r="A13815" t="s">
        <v>8</v>
      </c>
      <c r="B13815">
        <f t="shared" si="215"/>
        <v>10</v>
      </c>
      <c r="C13815">
        <v>0.96537102500000005</v>
      </c>
      <c r="D13815">
        <v>0.68257868300000002</v>
      </c>
    </row>
    <row r="13816" spans="1:4" x14ac:dyDescent="0.55000000000000004">
      <c r="A13816" t="s">
        <v>8</v>
      </c>
      <c r="B13816">
        <f t="shared" si="215"/>
        <v>10</v>
      </c>
      <c r="C13816">
        <v>0.94206642100000004</v>
      </c>
      <c r="D13816">
        <v>0.66769814100000002</v>
      </c>
    </row>
    <row r="13817" spans="1:4" x14ac:dyDescent="0.55000000000000004">
      <c r="A13817" t="s">
        <v>8</v>
      </c>
      <c r="B13817">
        <f t="shared" si="215"/>
        <v>10</v>
      </c>
      <c r="C13817">
        <v>0.96998928200000001</v>
      </c>
      <c r="D13817">
        <v>0.74690561</v>
      </c>
    </row>
    <row r="13818" spans="1:4" x14ac:dyDescent="0.55000000000000004">
      <c r="A13818" t="s">
        <v>8</v>
      </c>
      <c r="B13818">
        <f t="shared" si="215"/>
        <v>10</v>
      </c>
      <c r="C13818">
        <v>0.958245083</v>
      </c>
      <c r="D13818">
        <v>0.74467451500000004</v>
      </c>
    </row>
    <row r="13819" spans="1:4" x14ac:dyDescent="0.55000000000000004">
      <c r="A13819" t="s">
        <v>8</v>
      </c>
      <c r="B13819">
        <f t="shared" si="215"/>
        <v>10</v>
      </c>
      <c r="C13819">
        <v>0.91363636400000003</v>
      </c>
      <c r="D13819">
        <v>0.63856165200000004</v>
      </c>
    </row>
    <row r="13820" spans="1:4" x14ac:dyDescent="0.55000000000000004">
      <c r="A13820" t="s">
        <v>8</v>
      </c>
      <c r="B13820">
        <f t="shared" si="215"/>
        <v>10</v>
      </c>
      <c r="C13820">
        <v>0.94413107699999999</v>
      </c>
      <c r="D13820">
        <v>0.67088956799999999</v>
      </c>
    </row>
    <row r="13821" spans="1:4" x14ac:dyDescent="0.55000000000000004">
      <c r="A13821" t="s">
        <v>8</v>
      </c>
      <c r="B13821">
        <f t="shared" si="215"/>
        <v>10</v>
      </c>
      <c r="C13821">
        <v>0.93887945699999997</v>
      </c>
      <c r="D13821">
        <v>0.83910502600000003</v>
      </c>
    </row>
    <row r="13822" spans="1:4" x14ac:dyDescent="0.55000000000000004">
      <c r="A13822" t="s">
        <v>8</v>
      </c>
      <c r="B13822">
        <f t="shared" si="215"/>
        <v>10</v>
      </c>
      <c r="C13822">
        <v>0.98784104399999995</v>
      </c>
      <c r="D13822">
        <v>0.75838227899999999</v>
      </c>
    </row>
    <row r="13823" spans="1:4" x14ac:dyDescent="0.55000000000000004">
      <c r="A13823" t="s">
        <v>8</v>
      </c>
      <c r="B13823">
        <f t="shared" si="215"/>
        <v>10</v>
      </c>
      <c r="C13823">
        <v>0.97996209000000001</v>
      </c>
      <c r="D13823">
        <v>0.72035455299999995</v>
      </c>
    </row>
    <row r="13824" spans="1:4" x14ac:dyDescent="0.55000000000000004">
      <c r="A13824" t="s">
        <v>8</v>
      </c>
      <c r="B13824">
        <f t="shared" si="215"/>
        <v>10</v>
      </c>
      <c r="C13824">
        <v>0.96667592300000005</v>
      </c>
      <c r="D13824">
        <v>0.74760723399999995</v>
      </c>
    </row>
    <row r="13825" spans="1:4" x14ac:dyDescent="0.55000000000000004">
      <c r="A13825" t="s">
        <v>8</v>
      </c>
      <c r="B13825">
        <f t="shared" si="215"/>
        <v>10</v>
      </c>
      <c r="C13825">
        <v>0.95071757400000001</v>
      </c>
      <c r="D13825">
        <v>0.67557505200000001</v>
      </c>
    </row>
    <row r="13826" spans="1:4" x14ac:dyDescent="0.55000000000000004">
      <c r="A13826" t="s">
        <v>8</v>
      </c>
      <c r="B13826">
        <f t="shared" ref="B13826:B13889" si="216">IF(C13826&lt;=0.1,1,IF(C13826&lt;=0.2,2,IF(C13826&lt;=0.3,3,IF(C13826&lt;=0.4,4,IF(C13826&lt;=0.5,5,IF(C13826&lt;=0.6,6,IF(C13826&lt;=0.7,7,IF(C13826&lt;=0.8,8,IF(C13826&lt;=0.9,9,10)))))))))</f>
        <v>10</v>
      </c>
      <c r="C13826">
        <v>0.9107674</v>
      </c>
      <c r="D13826">
        <v>0.75094660499999999</v>
      </c>
    </row>
    <row r="13827" spans="1:4" x14ac:dyDescent="0.55000000000000004">
      <c r="A13827" t="s">
        <v>8</v>
      </c>
      <c r="B13827">
        <f t="shared" si="216"/>
        <v>10</v>
      </c>
      <c r="C13827">
        <v>0.94515011500000001</v>
      </c>
      <c r="D13827">
        <v>0.81267592099999997</v>
      </c>
    </row>
    <row r="13828" spans="1:4" x14ac:dyDescent="0.55000000000000004">
      <c r="A13828" t="s">
        <v>8</v>
      </c>
      <c r="B13828">
        <f t="shared" si="216"/>
        <v>10</v>
      </c>
      <c r="C13828">
        <v>0.93825466499999999</v>
      </c>
      <c r="D13828">
        <v>0.81064874799999997</v>
      </c>
    </row>
    <row r="13829" spans="1:4" x14ac:dyDescent="0.55000000000000004">
      <c r="A13829" t="s">
        <v>8</v>
      </c>
      <c r="B13829">
        <f t="shared" si="216"/>
        <v>10</v>
      </c>
      <c r="C13829">
        <v>0.971279373</v>
      </c>
      <c r="D13829">
        <v>0.78619147700000003</v>
      </c>
    </row>
    <row r="13830" spans="1:4" x14ac:dyDescent="0.55000000000000004">
      <c r="A13830" t="s">
        <v>8</v>
      </c>
      <c r="B13830">
        <f t="shared" si="216"/>
        <v>10</v>
      </c>
      <c r="C13830">
        <v>0.98560736900000001</v>
      </c>
      <c r="D13830">
        <v>0.85320327200000001</v>
      </c>
    </row>
    <row r="13831" spans="1:4" x14ac:dyDescent="0.55000000000000004">
      <c r="A13831" t="s">
        <v>8</v>
      </c>
      <c r="B13831">
        <f t="shared" si="216"/>
        <v>10</v>
      </c>
      <c r="C13831">
        <v>0.99083438700000004</v>
      </c>
      <c r="D13831">
        <v>0.76955319600000005</v>
      </c>
    </row>
    <row r="13832" spans="1:4" x14ac:dyDescent="0.55000000000000004">
      <c r="A13832" t="s">
        <v>8</v>
      </c>
      <c r="B13832">
        <f t="shared" si="216"/>
        <v>10</v>
      </c>
      <c r="C13832">
        <v>0.94040619999999997</v>
      </c>
      <c r="D13832">
        <v>0.65956108000000002</v>
      </c>
    </row>
    <row r="13833" spans="1:4" x14ac:dyDescent="0.55000000000000004">
      <c r="A13833" t="s">
        <v>8</v>
      </c>
      <c r="B13833">
        <f t="shared" si="216"/>
        <v>10</v>
      </c>
      <c r="C13833">
        <v>0.93379685599999995</v>
      </c>
      <c r="D13833">
        <v>0.60859192600000001</v>
      </c>
    </row>
    <row r="13834" spans="1:4" x14ac:dyDescent="0.55000000000000004">
      <c r="A13834" t="s">
        <v>8</v>
      </c>
      <c r="B13834">
        <f t="shared" si="216"/>
        <v>10</v>
      </c>
      <c r="C13834">
        <v>0.95985087499999999</v>
      </c>
      <c r="D13834">
        <v>0.88121180300000002</v>
      </c>
    </row>
    <row r="13835" spans="1:4" x14ac:dyDescent="0.55000000000000004">
      <c r="A13835" t="s">
        <v>8</v>
      </c>
      <c r="B13835">
        <f t="shared" si="216"/>
        <v>10</v>
      </c>
      <c r="C13835">
        <v>0.90243902399999998</v>
      </c>
      <c r="D13835">
        <v>0.812988092</v>
      </c>
    </row>
    <row r="13836" spans="1:4" x14ac:dyDescent="0.55000000000000004">
      <c r="A13836" t="s">
        <v>8</v>
      </c>
      <c r="B13836">
        <f t="shared" si="216"/>
        <v>10</v>
      </c>
      <c r="C13836">
        <v>0.97301394799999996</v>
      </c>
      <c r="D13836">
        <v>0.76780502100000003</v>
      </c>
    </row>
    <row r="13837" spans="1:4" x14ac:dyDescent="0.55000000000000004">
      <c r="A13837" t="s">
        <v>8</v>
      </c>
      <c r="B13837">
        <f t="shared" si="216"/>
        <v>10</v>
      </c>
      <c r="C13837">
        <v>0.94681861300000003</v>
      </c>
      <c r="D13837">
        <v>0.73877542900000004</v>
      </c>
    </row>
    <row r="13838" spans="1:4" x14ac:dyDescent="0.55000000000000004">
      <c r="A13838" t="s">
        <v>8</v>
      </c>
      <c r="B13838">
        <f t="shared" si="216"/>
        <v>10</v>
      </c>
      <c r="C13838">
        <v>0.936113576</v>
      </c>
      <c r="D13838">
        <v>0.82571579699999997</v>
      </c>
    </row>
    <row r="13839" spans="1:4" x14ac:dyDescent="0.55000000000000004">
      <c r="A13839" t="s">
        <v>8</v>
      </c>
      <c r="B13839">
        <f t="shared" si="216"/>
        <v>10</v>
      </c>
      <c r="C13839">
        <v>0.92174187399999996</v>
      </c>
      <c r="D13839">
        <v>0.69095490800000003</v>
      </c>
    </row>
    <row r="13840" spans="1:4" x14ac:dyDescent="0.55000000000000004">
      <c r="A13840" t="s">
        <v>8</v>
      </c>
      <c r="B13840">
        <f t="shared" si="216"/>
        <v>10</v>
      </c>
      <c r="C13840">
        <v>0.97109826600000004</v>
      </c>
      <c r="D13840">
        <v>0.86705803800000003</v>
      </c>
    </row>
    <row r="13841" spans="1:4" x14ac:dyDescent="0.55000000000000004">
      <c r="A13841" t="s">
        <v>8</v>
      </c>
      <c r="B13841">
        <f t="shared" si="216"/>
        <v>10</v>
      </c>
      <c r="C13841">
        <v>0.99497329599999995</v>
      </c>
      <c r="D13841">
        <v>0.85344567900000001</v>
      </c>
    </row>
    <row r="13842" spans="1:4" x14ac:dyDescent="0.55000000000000004">
      <c r="A13842" t="s">
        <v>8</v>
      </c>
      <c r="B13842">
        <f t="shared" si="216"/>
        <v>10</v>
      </c>
      <c r="C13842">
        <v>0.94502178999999997</v>
      </c>
      <c r="D13842">
        <v>0.85176817800000004</v>
      </c>
    </row>
    <row r="13843" spans="1:4" x14ac:dyDescent="0.55000000000000004">
      <c r="A13843" t="s">
        <v>8</v>
      </c>
      <c r="B13843">
        <f t="shared" si="216"/>
        <v>10</v>
      </c>
      <c r="C13843">
        <v>0.93130489299999997</v>
      </c>
      <c r="D13843">
        <v>0.90194383700000003</v>
      </c>
    </row>
    <row r="13844" spans="1:4" x14ac:dyDescent="0.55000000000000004">
      <c r="A13844" t="s">
        <v>8</v>
      </c>
      <c r="B13844">
        <f t="shared" si="216"/>
        <v>10</v>
      </c>
      <c r="C13844">
        <v>0.98698825800000001</v>
      </c>
      <c r="D13844">
        <v>0.86522834400000004</v>
      </c>
    </row>
    <row r="13845" spans="1:4" x14ac:dyDescent="0.55000000000000004">
      <c r="A13845" t="s">
        <v>8</v>
      </c>
      <c r="B13845">
        <f t="shared" si="216"/>
        <v>10</v>
      </c>
      <c r="C13845">
        <v>0.90707964600000002</v>
      </c>
      <c r="D13845">
        <v>0.76978675100000005</v>
      </c>
    </row>
    <row r="13846" spans="1:4" x14ac:dyDescent="0.55000000000000004">
      <c r="A13846" t="s">
        <v>8</v>
      </c>
      <c r="B13846">
        <f t="shared" si="216"/>
        <v>10</v>
      </c>
      <c r="C13846">
        <v>0.93661971799999999</v>
      </c>
      <c r="D13846">
        <v>0.62119634300000004</v>
      </c>
    </row>
    <row r="13847" spans="1:4" x14ac:dyDescent="0.55000000000000004">
      <c r="A13847" t="s">
        <v>8</v>
      </c>
      <c r="B13847">
        <f t="shared" si="216"/>
        <v>10</v>
      </c>
      <c r="C13847">
        <v>0.95409181600000004</v>
      </c>
      <c r="D13847">
        <v>0.86679654399999995</v>
      </c>
    </row>
    <row r="13848" spans="1:4" x14ac:dyDescent="0.55000000000000004">
      <c r="A13848" t="s">
        <v>8</v>
      </c>
      <c r="B13848">
        <f t="shared" si="216"/>
        <v>10</v>
      </c>
      <c r="C13848">
        <v>0.90543259600000003</v>
      </c>
      <c r="D13848">
        <v>0.85108906200000001</v>
      </c>
    </row>
    <row r="13849" spans="1:4" x14ac:dyDescent="0.55000000000000004">
      <c r="A13849" t="s">
        <v>8</v>
      </c>
      <c r="B13849">
        <f t="shared" si="216"/>
        <v>10</v>
      </c>
      <c r="C13849">
        <v>0.91145410199999999</v>
      </c>
      <c r="D13849">
        <v>0.787044403</v>
      </c>
    </row>
    <row r="13850" spans="1:4" x14ac:dyDescent="0.55000000000000004">
      <c r="A13850" t="s">
        <v>8</v>
      </c>
      <c r="B13850">
        <f t="shared" si="216"/>
        <v>10</v>
      </c>
      <c r="C13850">
        <v>0.95159896300000002</v>
      </c>
      <c r="D13850">
        <v>0.80628405999999997</v>
      </c>
    </row>
    <row r="13851" spans="1:4" x14ac:dyDescent="0.55000000000000004">
      <c r="A13851" t="s">
        <v>8</v>
      </c>
      <c r="B13851">
        <f t="shared" si="216"/>
        <v>10</v>
      </c>
      <c r="C13851">
        <v>0.93121019100000002</v>
      </c>
      <c r="D13851">
        <v>0.77231553100000006</v>
      </c>
    </row>
    <row r="13852" spans="1:4" x14ac:dyDescent="0.55000000000000004">
      <c r="A13852" t="s">
        <v>8</v>
      </c>
      <c r="B13852">
        <f t="shared" si="216"/>
        <v>10</v>
      </c>
      <c r="C13852">
        <v>0.98233735600000005</v>
      </c>
      <c r="D13852">
        <v>0.86248300899999997</v>
      </c>
    </row>
    <row r="13853" spans="1:4" x14ac:dyDescent="0.55000000000000004">
      <c r="A13853" t="s">
        <v>8</v>
      </c>
      <c r="B13853">
        <f t="shared" si="216"/>
        <v>10</v>
      </c>
      <c r="C13853">
        <v>0.93467971000000005</v>
      </c>
      <c r="D13853">
        <v>0.79032447299999997</v>
      </c>
    </row>
    <row r="13854" spans="1:4" x14ac:dyDescent="0.55000000000000004">
      <c r="A13854" t="s">
        <v>8</v>
      </c>
      <c r="B13854">
        <f t="shared" si="216"/>
        <v>10</v>
      </c>
      <c r="C13854">
        <v>0.97843665800000001</v>
      </c>
      <c r="D13854">
        <v>0.74197280799999998</v>
      </c>
    </row>
    <row r="13855" spans="1:4" x14ac:dyDescent="0.55000000000000004">
      <c r="A13855" t="s">
        <v>8</v>
      </c>
      <c r="B13855">
        <f t="shared" si="216"/>
        <v>10</v>
      </c>
      <c r="C13855">
        <v>0.92927308399999997</v>
      </c>
      <c r="D13855">
        <v>0.84484116600000003</v>
      </c>
    </row>
    <row r="13856" spans="1:4" x14ac:dyDescent="0.55000000000000004">
      <c r="A13856" t="s">
        <v>8</v>
      </c>
      <c r="B13856">
        <f t="shared" si="216"/>
        <v>10</v>
      </c>
      <c r="C13856">
        <v>0.96910828000000004</v>
      </c>
      <c r="D13856">
        <v>0.83919391600000004</v>
      </c>
    </row>
    <row r="13857" spans="1:4" x14ac:dyDescent="0.55000000000000004">
      <c r="A13857" t="s">
        <v>8</v>
      </c>
      <c r="B13857">
        <f t="shared" si="216"/>
        <v>10</v>
      </c>
      <c r="C13857">
        <v>0.93243243200000003</v>
      </c>
      <c r="D13857">
        <v>0.77519719499999995</v>
      </c>
    </row>
    <row r="13858" spans="1:4" x14ac:dyDescent="0.55000000000000004">
      <c r="A13858" t="s">
        <v>8</v>
      </c>
      <c r="B13858">
        <f t="shared" si="216"/>
        <v>10</v>
      </c>
      <c r="C13858">
        <v>0.91268960399999999</v>
      </c>
      <c r="D13858">
        <v>0.83374160799999997</v>
      </c>
    </row>
    <row r="13859" spans="1:4" x14ac:dyDescent="0.55000000000000004">
      <c r="A13859" t="s">
        <v>8</v>
      </c>
      <c r="B13859">
        <f t="shared" si="216"/>
        <v>10</v>
      </c>
      <c r="C13859">
        <v>0.91684511099999999</v>
      </c>
      <c r="D13859">
        <v>0.80532362899999999</v>
      </c>
    </row>
    <row r="13860" spans="1:4" x14ac:dyDescent="0.55000000000000004">
      <c r="A13860" t="s">
        <v>8</v>
      </c>
      <c r="B13860">
        <f t="shared" si="216"/>
        <v>10</v>
      </c>
      <c r="C13860">
        <v>0.918545944</v>
      </c>
      <c r="D13860">
        <v>0.67045770699999996</v>
      </c>
    </row>
    <row r="13861" spans="1:4" x14ac:dyDescent="0.55000000000000004">
      <c r="A13861" t="s">
        <v>8</v>
      </c>
      <c r="B13861">
        <f t="shared" si="216"/>
        <v>10</v>
      </c>
      <c r="C13861">
        <v>0.90025207100000004</v>
      </c>
      <c r="D13861">
        <v>0.71555080599999998</v>
      </c>
    </row>
    <row r="13862" spans="1:4" x14ac:dyDescent="0.55000000000000004">
      <c r="A13862" t="s">
        <v>8</v>
      </c>
      <c r="B13862">
        <f t="shared" si="216"/>
        <v>10</v>
      </c>
      <c r="C13862">
        <v>0.91663784199999998</v>
      </c>
      <c r="D13862">
        <v>0.85341761800000004</v>
      </c>
    </row>
    <row r="13863" spans="1:4" x14ac:dyDescent="0.55000000000000004">
      <c r="A13863" t="s">
        <v>8</v>
      </c>
      <c r="B13863">
        <f t="shared" si="216"/>
        <v>10</v>
      </c>
      <c r="C13863">
        <v>0.96360856299999997</v>
      </c>
      <c r="D13863">
        <v>0.58898124900000004</v>
      </c>
    </row>
    <row r="13864" spans="1:4" x14ac:dyDescent="0.55000000000000004">
      <c r="A13864" t="s">
        <v>8</v>
      </c>
      <c r="B13864">
        <f t="shared" si="216"/>
        <v>10</v>
      </c>
      <c r="C13864">
        <v>0.953638498</v>
      </c>
      <c r="D13864">
        <v>0.80515811400000004</v>
      </c>
    </row>
    <row r="13865" spans="1:4" x14ac:dyDescent="0.55000000000000004">
      <c r="A13865" t="s">
        <v>8</v>
      </c>
      <c r="B13865">
        <f t="shared" si="216"/>
        <v>10</v>
      </c>
      <c r="C13865">
        <v>0.93440769000000001</v>
      </c>
      <c r="D13865">
        <v>0.62295413200000005</v>
      </c>
    </row>
    <row r="13866" spans="1:4" x14ac:dyDescent="0.55000000000000004">
      <c r="A13866" t="s">
        <v>8</v>
      </c>
      <c r="B13866">
        <f t="shared" si="216"/>
        <v>10</v>
      </c>
      <c r="C13866">
        <v>0.98009307099999998</v>
      </c>
      <c r="D13866">
        <v>0.598973325</v>
      </c>
    </row>
    <row r="13867" spans="1:4" x14ac:dyDescent="0.55000000000000004">
      <c r="A13867" t="s">
        <v>8</v>
      </c>
      <c r="B13867">
        <f t="shared" si="216"/>
        <v>10</v>
      </c>
      <c r="C13867">
        <v>0.94374086700000004</v>
      </c>
      <c r="D13867">
        <v>0.86526699799999995</v>
      </c>
    </row>
    <row r="13868" spans="1:4" x14ac:dyDescent="0.55000000000000004">
      <c r="A13868" t="s">
        <v>8</v>
      </c>
      <c r="B13868">
        <f t="shared" si="216"/>
        <v>10</v>
      </c>
      <c r="C13868">
        <v>0.91702432</v>
      </c>
      <c r="D13868">
        <v>0.57283080500000005</v>
      </c>
    </row>
    <row r="13869" spans="1:4" x14ac:dyDescent="0.55000000000000004">
      <c r="A13869" t="s">
        <v>8</v>
      </c>
      <c r="B13869">
        <f t="shared" si="216"/>
        <v>10</v>
      </c>
      <c r="C13869">
        <v>0.98121839600000005</v>
      </c>
      <c r="D13869">
        <v>0.90606255400000002</v>
      </c>
    </row>
    <row r="13870" spans="1:4" x14ac:dyDescent="0.55000000000000004">
      <c r="A13870" t="s">
        <v>8</v>
      </c>
      <c r="B13870">
        <f t="shared" si="216"/>
        <v>10</v>
      </c>
      <c r="C13870">
        <v>0.96321275299999998</v>
      </c>
      <c r="D13870">
        <v>0.77040072100000001</v>
      </c>
    </row>
    <row r="13871" spans="1:4" x14ac:dyDescent="0.55000000000000004">
      <c r="A13871" t="s">
        <v>8</v>
      </c>
      <c r="B13871">
        <f t="shared" si="216"/>
        <v>10</v>
      </c>
      <c r="C13871">
        <v>0.90729072899999996</v>
      </c>
      <c r="D13871">
        <v>0.74809347900000001</v>
      </c>
    </row>
    <row r="13872" spans="1:4" x14ac:dyDescent="0.55000000000000004">
      <c r="A13872" t="s">
        <v>8</v>
      </c>
      <c r="B13872">
        <f t="shared" si="216"/>
        <v>10</v>
      </c>
      <c r="C13872">
        <v>0.98128491600000001</v>
      </c>
      <c r="D13872">
        <v>0.66138174199999999</v>
      </c>
    </row>
    <row r="13873" spans="1:4" x14ac:dyDescent="0.55000000000000004">
      <c r="A13873" t="s">
        <v>8</v>
      </c>
      <c r="B13873">
        <f t="shared" si="216"/>
        <v>10</v>
      </c>
      <c r="C13873">
        <v>0.96612503400000005</v>
      </c>
      <c r="D13873">
        <v>0.60164114300000004</v>
      </c>
    </row>
    <row r="13874" spans="1:4" x14ac:dyDescent="0.55000000000000004">
      <c r="A13874" t="s">
        <v>8</v>
      </c>
      <c r="B13874">
        <f t="shared" si="216"/>
        <v>10</v>
      </c>
      <c r="C13874">
        <v>0.92450142499999999</v>
      </c>
      <c r="D13874">
        <v>0.85163226800000003</v>
      </c>
    </row>
    <row r="13875" spans="1:4" x14ac:dyDescent="0.55000000000000004">
      <c r="A13875" t="s">
        <v>8</v>
      </c>
      <c r="B13875">
        <f t="shared" si="216"/>
        <v>10</v>
      </c>
      <c r="C13875">
        <v>0.95393571200000005</v>
      </c>
      <c r="D13875">
        <v>0.66411246999999995</v>
      </c>
    </row>
    <row r="13876" spans="1:4" x14ac:dyDescent="0.55000000000000004">
      <c r="A13876" t="s">
        <v>8</v>
      </c>
      <c r="B13876">
        <f t="shared" si="216"/>
        <v>10</v>
      </c>
      <c r="C13876">
        <v>0.94766505599999995</v>
      </c>
      <c r="D13876">
        <v>0.67207747200000001</v>
      </c>
    </row>
    <row r="13877" spans="1:4" x14ac:dyDescent="0.55000000000000004">
      <c r="A13877" t="s">
        <v>8</v>
      </c>
      <c r="B13877">
        <f t="shared" si="216"/>
        <v>10</v>
      </c>
      <c r="C13877">
        <v>0.96968830399999995</v>
      </c>
      <c r="D13877">
        <v>0.80011487599999997</v>
      </c>
    </row>
    <row r="13878" spans="1:4" x14ac:dyDescent="0.55000000000000004">
      <c r="A13878" t="s">
        <v>8</v>
      </c>
      <c r="B13878">
        <f t="shared" si="216"/>
        <v>10</v>
      </c>
      <c r="C13878">
        <v>0.97704822800000002</v>
      </c>
      <c r="D13878">
        <v>0.72685576900000004</v>
      </c>
    </row>
    <row r="13879" spans="1:4" x14ac:dyDescent="0.55000000000000004">
      <c r="A13879" t="s">
        <v>8</v>
      </c>
      <c r="B13879">
        <f t="shared" si="216"/>
        <v>10</v>
      </c>
      <c r="C13879">
        <v>0.946428571</v>
      </c>
      <c r="D13879">
        <v>0.83329355400000005</v>
      </c>
    </row>
    <row r="13880" spans="1:4" x14ac:dyDescent="0.55000000000000004">
      <c r="A13880" t="s">
        <v>8</v>
      </c>
      <c r="B13880">
        <f t="shared" si="216"/>
        <v>10</v>
      </c>
      <c r="C13880">
        <v>0.99482338599999998</v>
      </c>
      <c r="D13880">
        <v>0.69431260500000003</v>
      </c>
    </row>
    <row r="13881" spans="1:4" x14ac:dyDescent="0.55000000000000004">
      <c r="A13881" t="s">
        <v>8</v>
      </c>
      <c r="B13881">
        <f t="shared" si="216"/>
        <v>10</v>
      </c>
      <c r="C13881">
        <v>0.93239124399999995</v>
      </c>
      <c r="D13881">
        <v>0.76134208199999998</v>
      </c>
    </row>
    <row r="13882" spans="1:4" x14ac:dyDescent="0.55000000000000004">
      <c r="A13882" t="s">
        <v>8</v>
      </c>
      <c r="B13882">
        <f t="shared" si="216"/>
        <v>10</v>
      </c>
      <c r="C13882">
        <v>0.97356452500000001</v>
      </c>
      <c r="D13882">
        <v>0.68499964599999996</v>
      </c>
    </row>
    <row r="13883" spans="1:4" x14ac:dyDescent="0.55000000000000004">
      <c r="A13883" t="s">
        <v>8</v>
      </c>
      <c r="B13883">
        <f t="shared" si="216"/>
        <v>10</v>
      </c>
      <c r="C13883">
        <v>0.93814968799999998</v>
      </c>
      <c r="D13883">
        <v>0.78799351399999995</v>
      </c>
    </row>
    <row r="13884" spans="1:4" x14ac:dyDescent="0.55000000000000004">
      <c r="A13884" t="s">
        <v>8</v>
      </c>
      <c r="B13884">
        <f t="shared" si="216"/>
        <v>10</v>
      </c>
      <c r="C13884">
        <v>0.92328254499999995</v>
      </c>
      <c r="D13884">
        <v>0.68121780799999998</v>
      </c>
    </row>
    <row r="13885" spans="1:4" x14ac:dyDescent="0.55000000000000004">
      <c r="A13885" t="s">
        <v>8</v>
      </c>
      <c r="B13885">
        <f t="shared" si="216"/>
        <v>10</v>
      </c>
      <c r="C13885">
        <v>0.95950565300000001</v>
      </c>
      <c r="D13885">
        <v>0.66962221099999997</v>
      </c>
    </row>
    <row r="13886" spans="1:4" x14ac:dyDescent="0.55000000000000004">
      <c r="A13886" t="s">
        <v>8</v>
      </c>
      <c r="B13886">
        <f t="shared" si="216"/>
        <v>10</v>
      </c>
      <c r="C13886">
        <v>0.99897330600000001</v>
      </c>
      <c r="D13886">
        <v>0.89771780199999995</v>
      </c>
    </row>
    <row r="13887" spans="1:4" x14ac:dyDescent="0.55000000000000004">
      <c r="A13887" t="s">
        <v>8</v>
      </c>
      <c r="B13887">
        <f t="shared" si="216"/>
        <v>10</v>
      </c>
      <c r="C13887">
        <v>0.95027124799999996</v>
      </c>
      <c r="D13887">
        <v>0.78724042000000005</v>
      </c>
    </row>
    <row r="13888" spans="1:4" x14ac:dyDescent="0.55000000000000004">
      <c r="A13888" t="s">
        <v>8</v>
      </c>
      <c r="B13888">
        <f t="shared" si="216"/>
        <v>10</v>
      </c>
      <c r="C13888">
        <v>0.99439061699999998</v>
      </c>
      <c r="D13888">
        <v>0.90793064599999995</v>
      </c>
    </row>
    <row r="13889" spans="1:4" x14ac:dyDescent="0.55000000000000004">
      <c r="A13889" t="s">
        <v>8</v>
      </c>
      <c r="B13889">
        <f t="shared" si="216"/>
        <v>10</v>
      </c>
      <c r="C13889">
        <v>0.97068493199999994</v>
      </c>
      <c r="D13889">
        <v>0.72507833600000005</v>
      </c>
    </row>
    <row r="13890" spans="1:4" x14ac:dyDescent="0.55000000000000004">
      <c r="A13890" t="s">
        <v>8</v>
      </c>
      <c r="B13890">
        <f t="shared" ref="B13890:B13953" si="217">IF(C13890&lt;=0.1,1,IF(C13890&lt;=0.2,2,IF(C13890&lt;=0.3,3,IF(C13890&lt;=0.4,4,IF(C13890&lt;=0.5,5,IF(C13890&lt;=0.6,6,IF(C13890&lt;=0.7,7,IF(C13890&lt;=0.8,8,IF(C13890&lt;=0.9,9,10)))))))))</f>
        <v>10</v>
      </c>
      <c r="C13890">
        <v>0.98278443100000001</v>
      </c>
      <c r="D13890">
        <v>0.86363829599999997</v>
      </c>
    </row>
    <row r="13891" spans="1:4" x14ac:dyDescent="0.55000000000000004">
      <c r="A13891" t="s">
        <v>8</v>
      </c>
      <c r="B13891">
        <f t="shared" si="217"/>
        <v>10</v>
      </c>
      <c r="C13891">
        <v>0.99333703500000003</v>
      </c>
      <c r="D13891">
        <v>0.83636971000000004</v>
      </c>
    </row>
    <row r="13892" spans="1:4" x14ac:dyDescent="0.55000000000000004">
      <c r="A13892" t="s">
        <v>8</v>
      </c>
      <c r="B13892">
        <f t="shared" si="217"/>
        <v>10</v>
      </c>
      <c r="C13892">
        <v>0.93230613799999995</v>
      </c>
      <c r="D13892">
        <v>0.73311486999999997</v>
      </c>
    </row>
    <row r="13893" spans="1:4" x14ac:dyDescent="0.55000000000000004">
      <c r="A13893" t="s">
        <v>8</v>
      </c>
      <c r="B13893">
        <f t="shared" si="217"/>
        <v>10</v>
      </c>
      <c r="C13893">
        <v>0.99908256900000003</v>
      </c>
      <c r="D13893">
        <v>0.92017017899999998</v>
      </c>
    </row>
    <row r="13894" spans="1:4" x14ac:dyDescent="0.55000000000000004">
      <c r="A13894" t="s">
        <v>8</v>
      </c>
      <c r="B13894">
        <f t="shared" si="217"/>
        <v>10</v>
      </c>
      <c r="C13894">
        <v>0.92035398199999996</v>
      </c>
      <c r="D13894">
        <v>0.77715645899999997</v>
      </c>
    </row>
    <row r="13895" spans="1:4" x14ac:dyDescent="0.55000000000000004">
      <c r="A13895" t="s">
        <v>8</v>
      </c>
      <c r="B13895">
        <f t="shared" si="217"/>
        <v>10</v>
      </c>
      <c r="C13895">
        <v>0.945244957</v>
      </c>
      <c r="D13895">
        <v>0.84010891399999998</v>
      </c>
    </row>
    <row r="13896" spans="1:4" x14ac:dyDescent="0.55000000000000004">
      <c r="A13896" t="s">
        <v>8</v>
      </c>
      <c r="B13896">
        <f t="shared" si="217"/>
        <v>10</v>
      </c>
      <c r="C13896">
        <v>0.98831060400000004</v>
      </c>
      <c r="D13896">
        <v>0.65439350600000001</v>
      </c>
    </row>
    <row r="13897" spans="1:4" x14ac:dyDescent="0.55000000000000004">
      <c r="A13897" t="s">
        <v>8</v>
      </c>
      <c r="B13897">
        <f t="shared" si="217"/>
        <v>10</v>
      </c>
      <c r="C13897">
        <v>0.954681275</v>
      </c>
      <c r="D13897">
        <v>0.67949937500000002</v>
      </c>
    </row>
    <row r="13898" spans="1:4" x14ac:dyDescent="0.55000000000000004">
      <c r="A13898" t="s">
        <v>8</v>
      </c>
      <c r="B13898">
        <f t="shared" si="217"/>
        <v>10</v>
      </c>
      <c r="C13898">
        <v>0.990031153</v>
      </c>
      <c r="D13898">
        <v>0.62428258000000003</v>
      </c>
    </row>
    <row r="13899" spans="1:4" x14ac:dyDescent="0.55000000000000004">
      <c r="A13899" t="s">
        <v>8</v>
      </c>
      <c r="B13899">
        <f t="shared" si="217"/>
        <v>10</v>
      </c>
      <c r="C13899">
        <v>0.99656992099999997</v>
      </c>
      <c r="D13899">
        <v>0.74692853199999998</v>
      </c>
    </row>
    <row r="13900" spans="1:4" x14ac:dyDescent="0.55000000000000004">
      <c r="A13900" t="s">
        <v>8</v>
      </c>
      <c r="B13900">
        <f t="shared" si="217"/>
        <v>10</v>
      </c>
      <c r="C13900">
        <v>0.97593190500000004</v>
      </c>
      <c r="D13900">
        <v>0.65978071299999996</v>
      </c>
    </row>
    <row r="13901" spans="1:4" x14ac:dyDescent="0.55000000000000004">
      <c r="A13901" t="s">
        <v>8</v>
      </c>
      <c r="B13901">
        <f t="shared" si="217"/>
        <v>10</v>
      </c>
      <c r="C13901">
        <v>0.91056137000000004</v>
      </c>
      <c r="D13901">
        <v>0.63000184599999998</v>
      </c>
    </row>
    <row r="13902" spans="1:4" x14ac:dyDescent="0.55000000000000004">
      <c r="A13902" t="s">
        <v>8</v>
      </c>
      <c r="B13902">
        <f t="shared" si="217"/>
        <v>10</v>
      </c>
      <c r="C13902">
        <v>0.98575410299999999</v>
      </c>
      <c r="D13902">
        <v>0.66334443700000001</v>
      </c>
    </row>
    <row r="13903" spans="1:4" x14ac:dyDescent="0.55000000000000004">
      <c r="A13903" t="s">
        <v>8</v>
      </c>
      <c r="B13903">
        <f t="shared" si="217"/>
        <v>10</v>
      </c>
      <c r="C13903">
        <v>0.96577726200000003</v>
      </c>
      <c r="D13903">
        <v>0.71260190499999998</v>
      </c>
    </row>
    <row r="13904" spans="1:4" x14ac:dyDescent="0.55000000000000004">
      <c r="A13904" t="s">
        <v>8</v>
      </c>
      <c r="B13904">
        <f t="shared" si="217"/>
        <v>10</v>
      </c>
      <c r="C13904">
        <v>0.92505186699999997</v>
      </c>
      <c r="D13904">
        <v>0.80290580700000003</v>
      </c>
    </row>
    <row r="13905" spans="1:4" x14ac:dyDescent="0.55000000000000004">
      <c r="A13905" t="s">
        <v>8</v>
      </c>
      <c r="B13905">
        <f t="shared" si="217"/>
        <v>10</v>
      </c>
      <c r="C13905">
        <v>0.98848538500000005</v>
      </c>
      <c r="D13905">
        <v>0.65223546700000001</v>
      </c>
    </row>
    <row r="13906" spans="1:4" x14ac:dyDescent="0.55000000000000004">
      <c r="A13906" t="s">
        <v>8</v>
      </c>
      <c r="B13906">
        <f t="shared" si="217"/>
        <v>10</v>
      </c>
      <c r="C13906">
        <v>0.96841097600000003</v>
      </c>
      <c r="D13906">
        <v>0.63473665300000004</v>
      </c>
    </row>
    <row r="13907" spans="1:4" x14ac:dyDescent="0.55000000000000004">
      <c r="A13907" t="s">
        <v>8</v>
      </c>
      <c r="B13907">
        <f t="shared" si="217"/>
        <v>10</v>
      </c>
      <c r="C13907">
        <v>0.98613569300000004</v>
      </c>
      <c r="D13907">
        <v>0.635544938</v>
      </c>
    </row>
    <row r="13908" spans="1:4" x14ac:dyDescent="0.55000000000000004">
      <c r="A13908" t="s">
        <v>8</v>
      </c>
      <c r="B13908">
        <f t="shared" si="217"/>
        <v>10</v>
      </c>
      <c r="C13908">
        <v>0.99925998999999999</v>
      </c>
      <c r="D13908">
        <v>0.95689666100000004</v>
      </c>
    </row>
    <row r="13909" spans="1:4" x14ac:dyDescent="0.55000000000000004">
      <c r="A13909" t="s">
        <v>8</v>
      </c>
      <c r="B13909">
        <f t="shared" si="217"/>
        <v>10</v>
      </c>
      <c r="C13909">
        <v>0.99049539200000003</v>
      </c>
      <c r="D13909">
        <v>0.61945472800000001</v>
      </c>
    </row>
    <row r="13910" spans="1:4" x14ac:dyDescent="0.55000000000000004">
      <c r="A13910" t="s">
        <v>8</v>
      </c>
      <c r="B13910">
        <f t="shared" si="217"/>
        <v>10</v>
      </c>
      <c r="C13910">
        <v>0.99365367199999999</v>
      </c>
      <c r="D13910">
        <v>0.66441982200000005</v>
      </c>
    </row>
    <row r="13911" spans="1:4" x14ac:dyDescent="0.55000000000000004">
      <c r="A13911" t="s">
        <v>8</v>
      </c>
      <c r="B13911">
        <f t="shared" si="217"/>
        <v>10</v>
      </c>
      <c r="C13911">
        <v>0.96936730599999998</v>
      </c>
      <c r="D13911">
        <v>0.63646945099999996</v>
      </c>
    </row>
    <row r="13912" spans="1:4" x14ac:dyDescent="0.55000000000000004">
      <c r="A13912" t="s">
        <v>8</v>
      </c>
      <c r="B13912">
        <f t="shared" si="217"/>
        <v>10</v>
      </c>
      <c r="C13912">
        <v>0.90132579899999998</v>
      </c>
      <c r="D13912">
        <v>0.84407662800000005</v>
      </c>
    </row>
    <row r="13913" spans="1:4" x14ac:dyDescent="0.55000000000000004">
      <c r="A13913" t="s">
        <v>8</v>
      </c>
      <c r="B13913">
        <f t="shared" si="217"/>
        <v>10</v>
      </c>
      <c r="C13913">
        <v>0.990193408</v>
      </c>
      <c r="D13913">
        <v>0.65029362099999999</v>
      </c>
    </row>
    <row r="13914" spans="1:4" x14ac:dyDescent="0.55000000000000004">
      <c r="A13914" t="s">
        <v>8</v>
      </c>
      <c r="B13914">
        <f t="shared" si="217"/>
        <v>10</v>
      </c>
      <c r="C13914">
        <v>0.98686417000000004</v>
      </c>
      <c r="D13914">
        <v>0.63639206100000001</v>
      </c>
    </row>
    <row r="13915" spans="1:4" x14ac:dyDescent="0.55000000000000004">
      <c r="A13915" t="s">
        <v>8</v>
      </c>
      <c r="B13915">
        <f t="shared" si="217"/>
        <v>10</v>
      </c>
      <c r="C13915">
        <v>0.96051502099999997</v>
      </c>
      <c r="D13915">
        <v>0.641012794</v>
      </c>
    </row>
    <row r="13916" spans="1:4" x14ac:dyDescent="0.55000000000000004">
      <c r="A13916" t="s">
        <v>8</v>
      </c>
      <c r="B13916">
        <f t="shared" si="217"/>
        <v>10</v>
      </c>
      <c r="C13916">
        <v>0.94963680399999995</v>
      </c>
      <c r="D13916">
        <v>0.92200289899999999</v>
      </c>
    </row>
    <row r="13917" spans="1:4" x14ac:dyDescent="0.55000000000000004">
      <c r="A13917" t="s">
        <v>8</v>
      </c>
      <c r="B13917">
        <f t="shared" si="217"/>
        <v>10</v>
      </c>
      <c r="C13917">
        <v>0.95382817099999995</v>
      </c>
      <c r="D13917">
        <v>0.61795188300000004</v>
      </c>
    </row>
    <row r="13918" spans="1:4" x14ac:dyDescent="0.55000000000000004">
      <c r="A13918" t="s">
        <v>8</v>
      </c>
      <c r="B13918">
        <f t="shared" si="217"/>
        <v>10</v>
      </c>
      <c r="C13918">
        <v>0.99357773599999999</v>
      </c>
      <c r="D13918">
        <v>0.71086513500000004</v>
      </c>
    </row>
    <row r="13919" spans="1:4" x14ac:dyDescent="0.55000000000000004">
      <c r="A13919" t="s">
        <v>8</v>
      </c>
      <c r="B13919">
        <f t="shared" si="217"/>
        <v>10</v>
      </c>
      <c r="C13919">
        <v>0.98051948099999997</v>
      </c>
      <c r="D13919">
        <v>0.61911745100000004</v>
      </c>
    </row>
    <row r="13920" spans="1:4" x14ac:dyDescent="0.55000000000000004">
      <c r="A13920" t="s">
        <v>8</v>
      </c>
      <c r="B13920">
        <f t="shared" si="217"/>
        <v>10</v>
      </c>
      <c r="C13920">
        <v>0.98720445099999998</v>
      </c>
      <c r="D13920">
        <v>0.83863986599999996</v>
      </c>
    </row>
    <row r="13921" spans="1:4" x14ac:dyDescent="0.55000000000000004">
      <c r="A13921" t="s">
        <v>8</v>
      </c>
      <c r="B13921">
        <f t="shared" si="217"/>
        <v>10</v>
      </c>
      <c r="C13921">
        <v>0.96138780099999999</v>
      </c>
      <c r="D13921">
        <v>0.66888854200000003</v>
      </c>
    </row>
    <row r="13922" spans="1:4" x14ac:dyDescent="0.55000000000000004">
      <c r="A13922" t="s">
        <v>8</v>
      </c>
      <c r="B13922">
        <f t="shared" si="217"/>
        <v>10</v>
      </c>
      <c r="C13922">
        <v>0.98984164900000005</v>
      </c>
      <c r="D13922">
        <v>0.67888335</v>
      </c>
    </row>
    <row r="13923" spans="1:4" x14ac:dyDescent="0.55000000000000004">
      <c r="A13923" t="s">
        <v>8</v>
      </c>
      <c r="B13923">
        <f t="shared" si="217"/>
        <v>10</v>
      </c>
      <c r="C13923">
        <v>0.92892007300000001</v>
      </c>
      <c r="D13923">
        <v>0.65617156300000001</v>
      </c>
    </row>
    <row r="13924" spans="1:4" x14ac:dyDescent="0.55000000000000004">
      <c r="A13924" t="s">
        <v>8</v>
      </c>
      <c r="B13924">
        <f t="shared" si="217"/>
        <v>10</v>
      </c>
      <c r="C13924">
        <v>0.96274738100000001</v>
      </c>
      <c r="D13924">
        <v>0.60078096400000003</v>
      </c>
    </row>
    <row r="13925" spans="1:4" x14ac:dyDescent="0.55000000000000004">
      <c r="A13925" t="s">
        <v>8</v>
      </c>
      <c r="B13925">
        <f t="shared" si="217"/>
        <v>10</v>
      </c>
      <c r="C13925">
        <v>0.97639839500000003</v>
      </c>
      <c r="D13925">
        <v>0.92853241200000003</v>
      </c>
    </row>
    <row r="13926" spans="1:4" x14ac:dyDescent="0.55000000000000004">
      <c r="A13926" t="s">
        <v>8</v>
      </c>
      <c r="B13926">
        <f t="shared" si="217"/>
        <v>10</v>
      </c>
      <c r="C13926">
        <v>0.97222222199999997</v>
      </c>
      <c r="D13926">
        <v>0.70624141900000004</v>
      </c>
    </row>
    <row r="13927" spans="1:4" x14ac:dyDescent="0.55000000000000004">
      <c r="A13927" t="s">
        <v>8</v>
      </c>
      <c r="B13927">
        <f t="shared" si="217"/>
        <v>10</v>
      </c>
      <c r="C13927">
        <v>0.987368421</v>
      </c>
      <c r="D13927">
        <v>0.61962894199999996</v>
      </c>
    </row>
    <row r="13928" spans="1:4" x14ac:dyDescent="0.55000000000000004">
      <c r="A13928" t="s">
        <v>8</v>
      </c>
      <c r="B13928">
        <f t="shared" si="217"/>
        <v>10</v>
      </c>
      <c r="C13928">
        <v>0.99337410800000003</v>
      </c>
      <c r="D13928">
        <v>0.91033041699999995</v>
      </c>
    </row>
    <row r="13929" spans="1:4" x14ac:dyDescent="0.55000000000000004">
      <c r="A13929" t="s">
        <v>8</v>
      </c>
      <c r="B13929">
        <f t="shared" si="217"/>
        <v>10</v>
      </c>
      <c r="C13929">
        <v>0.98695169400000005</v>
      </c>
      <c r="D13929">
        <v>0.76681063000000005</v>
      </c>
    </row>
    <row r="13930" spans="1:4" x14ac:dyDescent="0.55000000000000004">
      <c r="A13930" t="s">
        <v>8</v>
      </c>
      <c r="B13930">
        <f t="shared" si="217"/>
        <v>10</v>
      </c>
      <c r="C13930">
        <v>0.99171352499999998</v>
      </c>
      <c r="D13930">
        <v>0.64230262500000002</v>
      </c>
    </row>
    <row r="13931" spans="1:4" x14ac:dyDescent="0.55000000000000004">
      <c r="A13931" t="s">
        <v>8</v>
      </c>
      <c r="B13931">
        <f t="shared" si="217"/>
        <v>10</v>
      </c>
      <c r="C13931">
        <v>0.95723491500000002</v>
      </c>
      <c r="D13931">
        <v>0.76225528200000003</v>
      </c>
    </row>
    <row r="13932" spans="1:4" x14ac:dyDescent="0.55000000000000004">
      <c r="A13932" t="s">
        <v>8</v>
      </c>
      <c r="B13932">
        <f t="shared" si="217"/>
        <v>10</v>
      </c>
      <c r="C13932">
        <v>0.90126114999999996</v>
      </c>
      <c r="D13932">
        <v>0.61155943999999995</v>
      </c>
    </row>
    <row r="13933" spans="1:4" x14ac:dyDescent="0.55000000000000004">
      <c r="A13933" t="s">
        <v>8</v>
      </c>
      <c r="B13933">
        <f t="shared" si="217"/>
        <v>10</v>
      </c>
      <c r="C13933">
        <v>0.943534231</v>
      </c>
      <c r="D13933">
        <v>0.68665837500000004</v>
      </c>
    </row>
    <row r="13934" spans="1:4" x14ac:dyDescent="0.55000000000000004">
      <c r="A13934" t="s">
        <v>8</v>
      </c>
      <c r="B13934">
        <f t="shared" si="217"/>
        <v>10</v>
      </c>
      <c r="C13934">
        <v>0.96727785600000005</v>
      </c>
      <c r="D13934">
        <v>0.71988145999999997</v>
      </c>
    </row>
    <row r="13935" spans="1:4" x14ac:dyDescent="0.55000000000000004">
      <c r="A13935" t="s">
        <v>8</v>
      </c>
      <c r="B13935">
        <f t="shared" si="217"/>
        <v>10</v>
      </c>
      <c r="C13935">
        <v>0.90390037599999995</v>
      </c>
      <c r="D13935">
        <v>0.93345122999999997</v>
      </c>
    </row>
    <row r="13936" spans="1:4" x14ac:dyDescent="0.55000000000000004">
      <c r="A13936" t="s">
        <v>8</v>
      </c>
      <c r="B13936">
        <f t="shared" si="217"/>
        <v>10</v>
      </c>
      <c r="C13936">
        <v>0.92166396500000003</v>
      </c>
      <c r="D13936">
        <v>0.70272010500000004</v>
      </c>
    </row>
    <row r="13937" spans="1:4" x14ac:dyDescent="0.55000000000000004">
      <c r="A13937" t="s">
        <v>8</v>
      </c>
      <c r="B13937">
        <f t="shared" si="217"/>
        <v>10</v>
      </c>
      <c r="C13937">
        <v>0.96877685499999999</v>
      </c>
      <c r="D13937">
        <v>0.63394121400000003</v>
      </c>
    </row>
    <row r="13938" spans="1:4" x14ac:dyDescent="0.55000000000000004">
      <c r="A13938" t="s">
        <v>8</v>
      </c>
      <c r="B13938">
        <f t="shared" si="217"/>
        <v>10</v>
      </c>
      <c r="C13938">
        <v>0.99336396100000002</v>
      </c>
      <c r="D13938">
        <v>0.85749289799999995</v>
      </c>
    </row>
    <row r="13939" spans="1:4" x14ac:dyDescent="0.55000000000000004">
      <c r="A13939" t="s">
        <v>8</v>
      </c>
      <c r="B13939">
        <f t="shared" si="217"/>
        <v>10</v>
      </c>
      <c r="C13939">
        <v>0.93295331199999998</v>
      </c>
      <c r="D13939">
        <v>0.628366333</v>
      </c>
    </row>
    <row r="13940" spans="1:4" x14ac:dyDescent="0.55000000000000004">
      <c r="A13940" t="s">
        <v>8</v>
      </c>
      <c r="B13940">
        <f t="shared" si="217"/>
        <v>10</v>
      </c>
      <c r="C13940">
        <v>0.90474820099999997</v>
      </c>
      <c r="D13940">
        <v>0.58606314199999998</v>
      </c>
    </row>
    <row r="13941" spans="1:4" x14ac:dyDescent="0.55000000000000004">
      <c r="A13941" t="s">
        <v>8</v>
      </c>
      <c r="B13941">
        <f t="shared" si="217"/>
        <v>10</v>
      </c>
      <c r="C13941">
        <v>0.96758031200000005</v>
      </c>
      <c r="D13941">
        <v>0.727498639</v>
      </c>
    </row>
    <row r="13942" spans="1:4" x14ac:dyDescent="0.55000000000000004">
      <c r="A13942" t="s">
        <v>8</v>
      </c>
      <c r="B13942">
        <f t="shared" si="217"/>
        <v>10</v>
      </c>
      <c r="C13942">
        <v>0.91805157599999998</v>
      </c>
      <c r="D13942">
        <v>0.68481861700000002</v>
      </c>
    </row>
    <row r="13943" spans="1:4" x14ac:dyDescent="0.55000000000000004">
      <c r="A13943" t="s">
        <v>8</v>
      </c>
      <c r="B13943">
        <f t="shared" si="217"/>
        <v>10</v>
      </c>
      <c r="C13943">
        <v>0.93162599700000004</v>
      </c>
      <c r="D13943">
        <v>0.88635723399999999</v>
      </c>
    </row>
    <row r="13944" spans="1:4" x14ac:dyDescent="0.55000000000000004">
      <c r="A13944" t="s">
        <v>8</v>
      </c>
      <c r="B13944">
        <f t="shared" si="217"/>
        <v>10</v>
      </c>
      <c r="C13944">
        <v>0.94588355999999996</v>
      </c>
      <c r="D13944">
        <v>0.72508848699999995</v>
      </c>
    </row>
    <row r="13945" spans="1:4" x14ac:dyDescent="0.55000000000000004">
      <c r="A13945" t="s">
        <v>8</v>
      </c>
      <c r="B13945">
        <f t="shared" si="217"/>
        <v>10</v>
      </c>
      <c r="C13945">
        <v>0.99071447000000001</v>
      </c>
      <c r="D13945">
        <v>0.85236773099999996</v>
      </c>
    </row>
    <row r="13946" spans="1:4" x14ac:dyDescent="0.55000000000000004">
      <c r="A13946" t="s">
        <v>8</v>
      </c>
      <c r="B13946">
        <f t="shared" si="217"/>
        <v>10</v>
      </c>
      <c r="C13946">
        <v>0.91673192400000003</v>
      </c>
      <c r="D13946">
        <v>0.76418208399999998</v>
      </c>
    </row>
    <row r="13947" spans="1:4" x14ac:dyDescent="0.55000000000000004">
      <c r="A13947" t="s">
        <v>8</v>
      </c>
      <c r="B13947">
        <f t="shared" si="217"/>
        <v>10</v>
      </c>
      <c r="C13947">
        <v>0.99606815199999998</v>
      </c>
      <c r="D13947">
        <v>0.78107349400000003</v>
      </c>
    </row>
    <row r="13948" spans="1:4" x14ac:dyDescent="0.55000000000000004">
      <c r="A13948" t="s">
        <v>8</v>
      </c>
      <c r="B13948">
        <f t="shared" si="217"/>
        <v>10</v>
      </c>
      <c r="C13948">
        <v>0.99762695800000001</v>
      </c>
      <c r="D13948">
        <v>0.77551278199999996</v>
      </c>
    </row>
    <row r="13949" spans="1:4" x14ac:dyDescent="0.55000000000000004">
      <c r="A13949" t="s">
        <v>8</v>
      </c>
      <c r="B13949">
        <f t="shared" si="217"/>
        <v>10</v>
      </c>
      <c r="C13949">
        <v>0.98145889200000003</v>
      </c>
      <c r="D13949">
        <v>0.77987088000000004</v>
      </c>
    </row>
    <row r="13950" spans="1:4" x14ac:dyDescent="0.55000000000000004">
      <c r="A13950" t="s">
        <v>8</v>
      </c>
      <c r="B13950">
        <f t="shared" si="217"/>
        <v>10</v>
      </c>
      <c r="C13950">
        <v>0.90141998899999998</v>
      </c>
      <c r="D13950">
        <v>0.69449091100000004</v>
      </c>
    </row>
    <row r="13951" spans="1:4" x14ac:dyDescent="0.55000000000000004">
      <c r="A13951" t="s">
        <v>8</v>
      </c>
      <c r="B13951">
        <f t="shared" si="217"/>
        <v>10</v>
      </c>
      <c r="C13951">
        <v>0.98515201500000005</v>
      </c>
      <c r="D13951">
        <v>0.88144694999999995</v>
      </c>
    </row>
    <row r="13952" spans="1:4" x14ac:dyDescent="0.55000000000000004">
      <c r="A13952" t="s">
        <v>8</v>
      </c>
      <c r="B13952">
        <f t="shared" si="217"/>
        <v>10</v>
      </c>
      <c r="C13952">
        <v>0.95919523900000003</v>
      </c>
      <c r="D13952">
        <v>0.73518871500000005</v>
      </c>
    </row>
    <row r="13953" spans="1:4" x14ac:dyDescent="0.55000000000000004">
      <c r="A13953" t="s">
        <v>8</v>
      </c>
      <c r="B13953">
        <f t="shared" si="217"/>
        <v>10</v>
      </c>
      <c r="C13953">
        <v>0.93282333299999998</v>
      </c>
      <c r="D13953">
        <v>0.79658090299999995</v>
      </c>
    </row>
    <row r="13954" spans="1:4" x14ac:dyDescent="0.55000000000000004">
      <c r="A13954" t="s">
        <v>8</v>
      </c>
      <c r="B13954">
        <f t="shared" ref="B13954:B14017" si="218">IF(C13954&lt;=0.1,1,IF(C13954&lt;=0.2,2,IF(C13954&lt;=0.3,3,IF(C13954&lt;=0.4,4,IF(C13954&lt;=0.5,5,IF(C13954&lt;=0.6,6,IF(C13954&lt;=0.7,7,IF(C13954&lt;=0.8,8,IF(C13954&lt;=0.9,9,10)))))))))</f>
        <v>10</v>
      </c>
      <c r="C13954">
        <v>0.98904737600000003</v>
      </c>
      <c r="D13954">
        <v>0.82047733899999997</v>
      </c>
    </row>
    <row r="13955" spans="1:4" x14ac:dyDescent="0.55000000000000004">
      <c r="A13955" t="s">
        <v>8</v>
      </c>
      <c r="B13955">
        <f t="shared" si="218"/>
        <v>10</v>
      </c>
      <c r="C13955">
        <v>0.98748668799999995</v>
      </c>
      <c r="D13955">
        <v>0.81967989699999999</v>
      </c>
    </row>
    <row r="13956" spans="1:4" x14ac:dyDescent="0.55000000000000004">
      <c r="A13956" t="s">
        <v>8</v>
      </c>
      <c r="B13956">
        <f t="shared" si="218"/>
        <v>10</v>
      </c>
      <c r="C13956">
        <v>0.930924855</v>
      </c>
      <c r="D13956">
        <v>0.78179236299999999</v>
      </c>
    </row>
    <row r="13957" spans="1:4" x14ac:dyDescent="0.55000000000000004">
      <c r="A13957" t="s">
        <v>8</v>
      </c>
      <c r="B13957">
        <f t="shared" si="218"/>
        <v>10</v>
      </c>
      <c r="C13957">
        <v>0.95836757100000003</v>
      </c>
      <c r="D13957">
        <v>0.68423674300000004</v>
      </c>
    </row>
    <row r="13958" spans="1:4" x14ac:dyDescent="0.55000000000000004">
      <c r="A13958" t="s">
        <v>8</v>
      </c>
      <c r="B13958">
        <f t="shared" si="218"/>
        <v>10</v>
      </c>
      <c r="C13958">
        <v>0.99182638099999998</v>
      </c>
      <c r="D13958">
        <v>0.795200452</v>
      </c>
    </row>
    <row r="13959" spans="1:4" x14ac:dyDescent="0.55000000000000004">
      <c r="A13959" t="s">
        <v>8</v>
      </c>
      <c r="B13959">
        <f t="shared" si="218"/>
        <v>10</v>
      </c>
      <c r="C13959">
        <v>0.99285544199999998</v>
      </c>
      <c r="D13959">
        <v>0.89039306600000001</v>
      </c>
    </row>
    <row r="13960" spans="1:4" x14ac:dyDescent="0.55000000000000004">
      <c r="A13960" t="s">
        <v>8</v>
      </c>
      <c r="B13960">
        <f t="shared" si="218"/>
        <v>10</v>
      </c>
      <c r="C13960">
        <v>0.91020216300000001</v>
      </c>
      <c r="D13960">
        <v>0.66571740400000001</v>
      </c>
    </row>
    <row r="13961" spans="1:4" x14ac:dyDescent="0.55000000000000004">
      <c r="A13961" t="s">
        <v>8</v>
      </c>
      <c r="B13961">
        <f t="shared" si="218"/>
        <v>10</v>
      </c>
      <c r="C13961">
        <v>0.98281596500000001</v>
      </c>
      <c r="D13961">
        <v>0.64322727899999999</v>
      </c>
    </row>
    <row r="13962" spans="1:4" x14ac:dyDescent="0.55000000000000004">
      <c r="A13962" t="s">
        <v>8</v>
      </c>
      <c r="B13962">
        <f t="shared" si="218"/>
        <v>10</v>
      </c>
      <c r="C13962">
        <v>0.905408463</v>
      </c>
      <c r="D13962">
        <v>0.63428704899999999</v>
      </c>
    </row>
    <row r="13963" spans="1:4" x14ac:dyDescent="0.55000000000000004">
      <c r="A13963" t="s">
        <v>8</v>
      </c>
      <c r="B13963">
        <f t="shared" si="218"/>
        <v>10</v>
      </c>
      <c r="C13963">
        <v>0.97797143499999994</v>
      </c>
      <c r="D13963">
        <v>0.73852189000000001</v>
      </c>
    </row>
    <row r="13964" spans="1:4" x14ac:dyDescent="0.55000000000000004">
      <c r="A13964" t="s">
        <v>8</v>
      </c>
      <c r="B13964">
        <f t="shared" si="218"/>
        <v>10</v>
      </c>
      <c r="C13964">
        <v>0.94265159300000001</v>
      </c>
      <c r="D13964">
        <v>0.62004185899999997</v>
      </c>
    </row>
    <row r="13965" spans="1:4" x14ac:dyDescent="0.55000000000000004">
      <c r="A13965" t="s">
        <v>8</v>
      </c>
      <c r="B13965">
        <f t="shared" si="218"/>
        <v>10</v>
      </c>
      <c r="C13965">
        <v>0.94327288099999995</v>
      </c>
      <c r="D13965">
        <v>0.61211621500000002</v>
      </c>
    </row>
    <row r="13966" spans="1:4" x14ac:dyDescent="0.55000000000000004">
      <c r="A13966" t="s">
        <v>8</v>
      </c>
      <c r="B13966">
        <f t="shared" si="218"/>
        <v>10</v>
      </c>
      <c r="C13966">
        <v>0.94428969399999996</v>
      </c>
      <c r="D13966">
        <v>0.64730232399999998</v>
      </c>
    </row>
    <row r="13967" spans="1:4" x14ac:dyDescent="0.55000000000000004">
      <c r="A13967" t="s">
        <v>8</v>
      </c>
      <c r="B13967">
        <f t="shared" si="218"/>
        <v>10</v>
      </c>
      <c r="C13967">
        <v>0.92204899799999995</v>
      </c>
      <c r="D13967">
        <v>0.75824030799999997</v>
      </c>
    </row>
    <row r="13968" spans="1:4" x14ac:dyDescent="0.55000000000000004">
      <c r="A13968" t="s">
        <v>8</v>
      </c>
      <c r="B13968">
        <f t="shared" si="218"/>
        <v>10</v>
      </c>
      <c r="C13968">
        <v>0.94253554500000003</v>
      </c>
      <c r="D13968">
        <v>0.714057461</v>
      </c>
    </row>
    <row r="13969" spans="1:4" x14ac:dyDescent="0.55000000000000004">
      <c r="A13969" t="s">
        <v>8</v>
      </c>
      <c r="B13969">
        <f t="shared" si="218"/>
        <v>10</v>
      </c>
      <c r="C13969">
        <v>0.95657323299999997</v>
      </c>
      <c r="D13969">
        <v>0.66245977</v>
      </c>
    </row>
    <row r="13970" spans="1:4" x14ac:dyDescent="0.55000000000000004">
      <c r="A13970" t="s">
        <v>8</v>
      </c>
      <c r="B13970">
        <f t="shared" si="218"/>
        <v>10</v>
      </c>
      <c r="C13970">
        <v>0.942484663</v>
      </c>
      <c r="D13970">
        <v>0.68847679799999995</v>
      </c>
    </row>
    <row r="13971" spans="1:4" x14ac:dyDescent="0.55000000000000004">
      <c r="A13971" t="s">
        <v>8</v>
      </c>
      <c r="B13971">
        <f t="shared" si="218"/>
        <v>10</v>
      </c>
      <c r="C13971">
        <v>0.91511253999999997</v>
      </c>
      <c r="D13971">
        <v>0.42882019500000002</v>
      </c>
    </row>
    <row r="13972" spans="1:4" x14ac:dyDescent="0.55000000000000004">
      <c r="A13972" t="s">
        <v>8</v>
      </c>
      <c r="B13972">
        <f t="shared" si="218"/>
        <v>10</v>
      </c>
      <c r="C13972">
        <v>0.97223308600000002</v>
      </c>
      <c r="D13972">
        <v>0.61841403800000005</v>
      </c>
    </row>
    <row r="13973" spans="1:4" x14ac:dyDescent="0.55000000000000004">
      <c r="A13973" t="s">
        <v>8</v>
      </c>
      <c r="B13973">
        <f t="shared" si="218"/>
        <v>10</v>
      </c>
      <c r="C13973">
        <v>0.99918864100000004</v>
      </c>
      <c r="D13973">
        <v>0.795931579</v>
      </c>
    </row>
    <row r="13974" spans="1:4" x14ac:dyDescent="0.55000000000000004">
      <c r="A13974" t="s">
        <v>8</v>
      </c>
      <c r="B13974">
        <f t="shared" si="218"/>
        <v>10</v>
      </c>
      <c r="C13974">
        <v>0.94080380100000005</v>
      </c>
      <c r="D13974">
        <v>0.66038604300000003</v>
      </c>
    </row>
    <row r="13975" spans="1:4" x14ac:dyDescent="0.55000000000000004">
      <c r="A13975" t="s">
        <v>8</v>
      </c>
      <c r="B13975">
        <f t="shared" si="218"/>
        <v>10</v>
      </c>
      <c r="C13975">
        <v>0.96507936500000002</v>
      </c>
      <c r="D13975">
        <v>0.62971754599999996</v>
      </c>
    </row>
    <row r="13976" spans="1:4" x14ac:dyDescent="0.55000000000000004">
      <c r="A13976" t="s">
        <v>8</v>
      </c>
      <c r="B13976">
        <f t="shared" si="218"/>
        <v>10</v>
      </c>
      <c r="C13976">
        <v>0.98344501399999995</v>
      </c>
      <c r="D13976">
        <v>0.76306368999999996</v>
      </c>
    </row>
    <row r="13977" spans="1:4" x14ac:dyDescent="0.55000000000000004">
      <c r="A13977" t="s">
        <v>8</v>
      </c>
      <c r="B13977">
        <f t="shared" si="218"/>
        <v>10</v>
      </c>
      <c r="C13977">
        <v>0.95563079100000003</v>
      </c>
      <c r="D13977">
        <v>0.65550488100000004</v>
      </c>
    </row>
    <row r="13978" spans="1:4" x14ac:dyDescent="0.55000000000000004">
      <c r="A13978" t="s">
        <v>8</v>
      </c>
      <c r="B13978">
        <f t="shared" si="218"/>
        <v>10</v>
      </c>
      <c r="C13978">
        <v>0.96214142800000002</v>
      </c>
      <c r="D13978">
        <v>0.68073837500000001</v>
      </c>
    </row>
    <row r="13979" spans="1:4" x14ac:dyDescent="0.55000000000000004">
      <c r="A13979" t="s">
        <v>8</v>
      </c>
      <c r="B13979">
        <f t="shared" si="218"/>
        <v>10</v>
      </c>
      <c r="C13979">
        <v>0.965781326</v>
      </c>
      <c r="D13979">
        <v>0.62240251000000002</v>
      </c>
    </row>
    <row r="13980" spans="1:4" x14ac:dyDescent="0.55000000000000004">
      <c r="A13980" t="s">
        <v>8</v>
      </c>
      <c r="B13980">
        <f t="shared" si="218"/>
        <v>10</v>
      </c>
      <c r="C13980">
        <v>0.98148148099999999</v>
      </c>
      <c r="D13980">
        <v>0.587685138</v>
      </c>
    </row>
    <row r="13981" spans="1:4" x14ac:dyDescent="0.55000000000000004">
      <c r="A13981" t="s">
        <v>8</v>
      </c>
      <c r="B13981">
        <f t="shared" si="218"/>
        <v>10</v>
      </c>
      <c r="C13981">
        <v>0.99446800700000004</v>
      </c>
      <c r="D13981">
        <v>0.76304521300000006</v>
      </c>
    </row>
    <row r="13982" spans="1:4" x14ac:dyDescent="0.55000000000000004">
      <c r="A13982" t="s">
        <v>8</v>
      </c>
      <c r="B13982">
        <f t="shared" si="218"/>
        <v>10</v>
      </c>
      <c r="C13982">
        <v>0.98095071700000003</v>
      </c>
      <c r="D13982">
        <v>0.62924859200000005</v>
      </c>
    </row>
    <row r="13983" spans="1:4" x14ac:dyDescent="0.55000000000000004">
      <c r="A13983" t="s">
        <v>8</v>
      </c>
      <c r="B13983">
        <f t="shared" si="218"/>
        <v>10</v>
      </c>
      <c r="C13983">
        <v>0.93121387300000003</v>
      </c>
      <c r="D13983">
        <v>0.67655125900000002</v>
      </c>
    </row>
    <row r="13984" spans="1:4" x14ac:dyDescent="0.55000000000000004">
      <c r="A13984" t="s">
        <v>8</v>
      </c>
      <c r="B13984">
        <f t="shared" si="218"/>
        <v>10</v>
      </c>
      <c r="C13984">
        <v>0.91622070499999997</v>
      </c>
      <c r="D13984">
        <v>0.66178773499999999</v>
      </c>
    </row>
    <row r="13985" spans="1:4" x14ac:dyDescent="0.55000000000000004">
      <c r="A13985" t="s">
        <v>8</v>
      </c>
      <c r="B13985">
        <f t="shared" si="218"/>
        <v>10</v>
      </c>
      <c r="C13985">
        <v>0.96468031200000004</v>
      </c>
      <c r="D13985">
        <v>0.62087205700000003</v>
      </c>
    </row>
    <row r="13986" spans="1:4" x14ac:dyDescent="0.55000000000000004">
      <c r="A13986" t="s">
        <v>8</v>
      </c>
      <c r="B13986">
        <f t="shared" si="218"/>
        <v>10</v>
      </c>
      <c r="C13986">
        <v>0.98397811599999996</v>
      </c>
      <c r="D13986">
        <v>0.79401990499999997</v>
      </c>
    </row>
    <row r="13987" spans="1:4" x14ac:dyDescent="0.55000000000000004">
      <c r="A13987" t="s">
        <v>8</v>
      </c>
      <c r="B13987">
        <f t="shared" si="218"/>
        <v>10</v>
      </c>
      <c r="C13987">
        <v>0.97330811299999997</v>
      </c>
      <c r="D13987">
        <v>0.55183826599999997</v>
      </c>
    </row>
    <row r="13988" spans="1:4" x14ac:dyDescent="0.55000000000000004">
      <c r="A13988" t="s">
        <v>8</v>
      </c>
      <c r="B13988">
        <f t="shared" si="218"/>
        <v>10</v>
      </c>
      <c r="C13988">
        <v>0.98171407499999996</v>
      </c>
      <c r="D13988">
        <v>0.61983572099999995</v>
      </c>
    </row>
    <row r="13989" spans="1:4" x14ac:dyDescent="0.55000000000000004">
      <c r="A13989" t="s">
        <v>8</v>
      </c>
      <c r="B13989">
        <f t="shared" si="218"/>
        <v>10</v>
      </c>
      <c r="C13989">
        <v>0.98579782800000004</v>
      </c>
      <c r="D13989">
        <v>0.69070204700000004</v>
      </c>
    </row>
    <row r="13990" spans="1:4" x14ac:dyDescent="0.55000000000000004">
      <c r="A13990" t="s">
        <v>8</v>
      </c>
      <c r="B13990">
        <f t="shared" si="218"/>
        <v>10</v>
      </c>
      <c r="C13990">
        <v>0.934339315</v>
      </c>
      <c r="D13990">
        <v>0.63738782199999999</v>
      </c>
    </row>
    <row r="13991" spans="1:4" x14ac:dyDescent="0.55000000000000004">
      <c r="A13991" t="s">
        <v>8</v>
      </c>
      <c r="B13991">
        <f t="shared" si="218"/>
        <v>10</v>
      </c>
      <c r="C13991">
        <v>0.97912005999999996</v>
      </c>
      <c r="D13991">
        <v>0.62129519700000002</v>
      </c>
    </row>
    <row r="13992" spans="1:4" x14ac:dyDescent="0.55000000000000004">
      <c r="A13992" t="s">
        <v>8</v>
      </c>
      <c r="B13992">
        <f t="shared" si="218"/>
        <v>10</v>
      </c>
      <c r="C13992">
        <v>0.95232198099999998</v>
      </c>
      <c r="D13992">
        <v>0.61417083100000003</v>
      </c>
    </row>
    <row r="13993" spans="1:4" x14ac:dyDescent="0.55000000000000004">
      <c r="A13993" t="s">
        <v>8</v>
      </c>
      <c r="B13993">
        <f t="shared" si="218"/>
        <v>10</v>
      </c>
      <c r="C13993">
        <v>0.98109718499999998</v>
      </c>
      <c r="D13993">
        <v>0.620023255</v>
      </c>
    </row>
    <row r="13994" spans="1:4" x14ac:dyDescent="0.55000000000000004">
      <c r="A13994" t="s">
        <v>8</v>
      </c>
      <c r="B13994">
        <f t="shared" si="218"/>
        <v>10</v>
      </c>
      <c r="C13994">
        <v>0.94336202999999996</v>
      </c>
      <c r="D13994">
        <v>0.81944194699999995</v>
      </c>
    </row>
    <row r="13995" spans="1:4" x14ac:dyDescent="0.55000000000000004">
      <c r="A13995" t="s">
        <v>8</v>
      </c>
      <c r="B13995">
        <f t="shared" si="218"/>
        <v>10</v>
      </c>
      <c r="C13995">
        <v>0.96649795100000002</v>
      </c>
      <c r="D13995">
        <v>0.71459059999999996</v>
      </c>
    </row>
    <row r="13996" spans="1:4" x14ac:dyDescent="0.55000000000000004">
      <c r="A13996" t="s">
        <v>8</v>
      </c>
      <c r="B13996">
        <f t="shared" si="218"/>
        <v>10</v>
      </c>
      <c r="C13996">
        <v>0.96295459699999997</v>
      </c>
      <c r="D13996">
        <v>0.63553756100000003</v>
      </c>
    </row>
    <row r="13997" spans="1:4" x14ac:dyDescent="0.55000000000000004">
      <c r="A13997" t="s">
        <v>8</v>
      </c>
      <c r="B13997">
        <f t="shared" si="218"/>
        <v>10</v>
      </c>
      <c r="C13997">
        <v>0.96528841200000004</v>
      </c>
      <c r="D13997">
        <v>0.62843742700000005</v>
      </c>
    </row>
    <row r="13998" spans="1:4" x14ac:dyDescent="0.55000000000000004">
      <c r="A13998" t="s">
        <v>8</v>
      </c>
      <c r="B13998">
        <f t="shared" si="218"/>
        <v>10</v>
      </c>
      <c r="C13998">
        <v>0.98449955700000003</v>
      </c>
      <c r="D13998">
        <v>0.62201812199999995</v>
      </c>
    </row>
    <row r="13999" spans="1:4" x14ac:dyDescent="0.55000000000000004">
      <c r="A13999" t="s">
        <v>8</v>
      </c>
      <c r="B13999">
        <f t="shared" si="218"/>
        <v>10</v>
      </c>
      <c r="C13999">
        <v>0.99472643400000005</v>
      </c>
      <c r="D13999">
        <v>0.58280918999999998</v>
      </c>
    </row>
    <row r="14000" spans="1:4" x14ac:dyDescent="0.55000000000000004">
      <c r="A14000" t="s">
        <v>8</v>
      </c>
      <c r="B14000">
        <f t="shared" si="218"/>
        <v>10</v>
      </c>
      <c r="C14000">
        <v>0.969508904</v>
      </c>
      <c r="D14000">
        <v>0.78976347099999999</v>
      </c>
    </row>
    <row r="14001" spans="1:4" x14ac:dyDescent="0.55000000000000004">
      <c r="A14001" t="s">
        <v>8</v>
      </c>
      <c r="B14001">
        <f t="shared" si="218"/>
        <v>10</v>
      </c>
      <c r="C14001">
        <v>0.98516897599999997</v>
      </c>
      <c r="D14001">
        <v>0.58226839900000005</v>
      </c>
    </row>
    <row r="14002" spans="1:4" x14ac:dyDescent="0.55000000000000004">
      <c r="A14002" t="s">
        <v>8</v>
      </c>
      <c r="B14002">
        <f t="shared" si="218"/>
        <v>10</v>
      </c>
      <c r="C14002">
        <v>0.91110076799999995</v>
      </c>
      <c r="D14002">
        <v>0.59064574999999997</v>
      </c>
    </row>
    <row r="14003" spans="1:4" x14ac:dyDescent="0.55000000000000004">
      <c r="A14003" t="s">
        <v>8</v>
      </c>
      <c r="B14003">
        <f t="shared" si="218"/>
        <v>10</v>
      </c>
      <c r="C14003">
        <v>0.97901459899999999</v>
      </c>
      <c r="D14003">
        <v>0.61043445399999996</v>
      </c>
    </row>
    <row r="14004" spans="1:4" x14ac:dyDescent="0.55000000000000004">
      <c r="A14004" t="s">
        <v>8</v>
      </c>
      <c r="B14004">
        <f t="shared" si="218"/>
        <v>10</v>
      </c>
      <c r="C14004">
        <v>0.982510781</v>
      </c>
      <c r="D14004">
        <v>0.59169761499999995</v>
      </c>
    </row>
    <row r="14005" spans="1:4" x14ac:dyDescent="0.55000000000000004">
      <c r="A14005" t="s">
        <v>8</v>
      </c>
      <c r="B14005">
        <f t="shared" si="218"/>
        <v>10</v>
      </c>
      <c r="C14005">
        <v>0.98505434800000002</v>
      </c>
      <c r="D14005">
        <v>0.77978128599999996</v>
      </c>
    </row>
    <row r="14006" spans="1:4" x14ac:dyDescent="0.55000000000000004">
      <c r="A14006" t="s">
        <v>8</v>
      </c>
      <c r="B14006">
        <f t="shared" si="218"/>
        <v>10</v>
      </c>
      <c r="C14006">
        <v>0.99276377199999999</v>
      </c>
      <c r="D14006">
        <v>0.60496726199999995</v>
      </c>
    </row>
    <row r="14007" spans="1:4" x14ac:dyDescent="0.55000000000000004">
      <c r="A14007" t="s">
        <v>8</v>
      </c>
      <c r="B14007">
        <f t="shared" si="218"/>
        <v>10</v>
      </c>
      <c r="C14007">
        <v>0.98876953099999998</v>
      </c>
      <c r="D14007">
        <v>0.73909906000000003</v>
      </c>
    </row>
    <row r="14008" spans="1:4" x14ac:dyDescent="0.55000000000000004">
      <c r="A14008" t="s">
        <v>8</v>
      </c>
      <c r="B14008">
        <f t="shared" si="218"/>
        <v>10</v>
      </c>
      <c r="C14008">
        <v>0.983560357</v>
      </c>
      <c r="D14008">
        <v>0.57727094700000003</v>
      </c>
    </row>
    <row r="14009" spans="1:4" x14ac:dyDescent="0.55000000000000004">
      <c r="A14009" t="s">
        <v>8</v>
      </c>
      <c r="B14009">
        <f t="shared" si="218"/>
        <v>10</v>
      </c>
      <c r="C14009">
        <v>0.97917215899999999</v>
      </c>
      <c r="D14009">
        <v>0.61285586999999997</v>
      </c>
    </row>
    <row r="14010" spans="1:4" x14ac:dyDescent="0.55000000000000004">
      <c r="A14010" t="s">
        <v>8</v>
      </c>
      <c r="B14010">
        <f t="shared" si="218"/>
        <v>10</v>
      </c>
      <c r="C14010">
        <v>0.97899159700000005</v>
      </c>
      <c r="D14010">
        <v>0.64659923200000002</v>
      </c>
    </row>
    <row r="14011" spans="1:4" x14ac:dyDescent="0.55000000000000004">
      <c r="A14011" t="s">
        <v>8</v>
      </c>
      <c r="B14011">
        <f t="shared" si="218"/>
        <v>10</v>
      </c>
      <c r="C14011">
        <v>0.98843639999999999</v>
      </c>
      <c r="D14011">
        <v>0.60282234700000004</v>
      </c>
    </row>
    <row r="14012" spans="1:4" x14ac:dyDescent="0.55000000000000004">
      <c r="A14012" t="s">
        <v>8</v>
      </c>
      <c r="B14012">
        <f t="shared" si="218"/>
        <v>10</v>
      </c>
      <c r="C14012">
        <v>0.984699769</v>
      </c>
      <c r="D14012">
        <v>0.68386116900000005</v>
      </c>
    </row>
    <row r="14013" spans="1:4" x14ac:dyDescent="0.55000000000000004">
      <c r="A14013" t="s">
        <v>8</v>
      </c>
      <c r="B14013">
        <f t="shared" si="218"/>
        <v>10</v>
      </c>
      <c r="C14013">
        <v>0.99147727299999999</v>
      </c>
      <c r="D14013">
        <v>0.581117153</v>
      </c>
    </row>
    <row r="14014" spans="1:4" x14ac:dyDescent="0.55000000000000004">
      <c r="A14014" t="s">
        <v>8</v>
      </c>
      <c r="B14014">
        <f t="shared" si="218"/>
        <v>10</v>
      </c>
      <c r="C14014">
        <v>0.96796399300000002</v>
      </c>
      <c r="D14014">
        <v>0.64352001000000003</v>
      </c>
    </row>
    <row r="14015" spans="1:4" x14ac:dyDescent="0.55000000000000004">
      <c r="A14015" t="s">
        <v>8</v>
      </c>
      <c r="B14015">
        <f t="shared" si="218"/>
        <v>10</v>
      </c>
      <c r="C14015">
        <v>0.96660482400000003</v>
      </c>
      <c r="D14015">
        <v>0.73029536100000003</v>
      </c>
    </row>
    <row r="14016" spans="1:4" x14ac:dyDescent="0.55000000000000004">
      <c r="A14016" t="s">
        <v>8</v>
      </c>
      <c r="B14016">
        <f t="shared" si="218"/>
        <v>10</v>
      </c>
      <c r="C14016">
        <v>0.98604415099999998</v>
      </c>
      <c r="D14016">
        <v>0.61307046499999995</v>
      </c>
    </row>
    <row r="14017" spans="1:4" x14ac:dyDescent="0.55000000000000004">
      <c r="A14017" t="s">
        <v>8</v>
      </c>
      <c r="B14017">
        <f t="shared" si="218"/>
        <v>10</v>
      </c>
      <c r="C14017">
        <v>0.97207137300000002</v>
      </c>
      <c r="D14017">
        <v>0.58410035000000005</v>
      </c>
    </row>
    <row r="14018" spans="1:4" x14ac:dyDescent="0.55000000000000004">
      <c r="A14018" t="s">
        <v>8</v>
      </c>
      <c r="B14018">
        <f t="shared" ref="B14018:B14081" si="219">IF(C14018&lt;=0.1,1,IF(C14018&lt;=0.2,2,IF(C14018&lt;=0.3,3,IF(C14018&lt;=0.4,4,IF(C14018&lt;=0.5,5,IF(C14018&lt;=0.6,6,IF(C14018&lt;=0.7,7,IF(C14018&lt;=0.8,8,IF(C14018&lt;=0.9,9,10)))))))))</f>
        <v>10</v>
      </c>
      <c r="C14018">
        <v>0.988999195</v>
      </c>
      <c r="D14018">
        <v>0.87383725899999998</v>
      </c>
    </row>
    <row r="14019" spans="1:4" x14ac:dyDescent="0.55000000000000004">
      <c r="A14019" t="s">
        <v>8</v>
      </c>
      <c r="B14019">
        <f t="shared" si="219"/>
        <v>10</v>
      </c>
      <c r="C14019">
        <v>0.96975806499999995</v>
      </c>
      <c r="D14019">
        <v>0.59706110300000004</v>
      </c>
    </row>
    <row r="14020" spans="1:4" x14ac:dyDescent="0.55000000000000004">
      <c r="A14020" t="s">
        <v>8</v>
      </c>
      <c r="B14020">
        <f t="shared" si="219"/>
        <v>10</v>
      </c>
      <c r="C14020">
        <v>0.95369145300000002</v>
      </c>
      <c r="D14020">
        <v>0.58220782699999996</v>
      </c>
    </row>
    <row r="14021" spans="1:4" x14ac:dyDescent="0.55000000000000004">
      <c r="A14021" t="s">
        <v>8</v>
      </c>
      <c r="B14021">
        <f t="shared" si="219"/>
        <v>10</v>
      </c>
      <c r="C14021">
        <v>0.96957590699999996</v>
      </c>
      <c r="D14021">
        <v>0.68349426999999996</v>
      </c>
    </row>
    <row r="14022" spans="1:4" x14ac:dyDescent="0.55000000000000004">
      <c r="A14022" t="s">
        <v>8</v>
      </c>
      <c r="B14022">
        <f t="shared" si="219"/>
        <v>10</v>
      </c>
      <c r="C14022">
        <v>0.97439875899999995</v>
      </c>
      <c r="D14022">
        <v>0.61301707699999997</v>
      </c>
    </row>
    <row r="14023" spans="1:4" x14ac:dyDescent="0.55000000000000004">
      <c r="A14023" t="s">
        <v>8</v>
      </c>
      <c r="B14023">
        <f t="shared" si="219"/>
        <v>10</v>
      </c>
      <c r="C14023">
        <v>0.96747534000000002</v>
      </c>
      <c r="D14023">
        <v>0.68203872600000004</v>
      </c>
    </row>
    <row r="14024" spans="1:4" x14ac:dyDescent="0.55000000000000004">
      <c r="A14024" t="s">
        <v>8</v>
      </c>
      <c r="B14024">
        <f t="shared" si="219"/>
        <v>10</v>
      </c>
      <c r="C14024">
        <v>0.94876325100000003</v>
      </c>
      <c r="D14024">
        <v>0.70608459000000001</v>
      </c>
    </row>
    <row r="14025" spans="1:4" x14ac:dyDescent="0.55000000000000004">
      <c r="A14025" t="s">
        <v>8</v>
      </c>
      <c r="B14025">
        <f t="shared" si="219"/>
        <v>10</v>
      </c>
      <c r="C14025">
        <v>0.94646624499999998</v>
      </c>
      <c r="D14025">
        <v>0.55050917300000002</v>
      </c>
    </row>
    <row r="14026" spans="1:4" x14ac:dyDescent="0.55000000000000004">
      <c r="A14026" t="s">
        <v>8</v>
      </c>
      <c r="B14026">
        <f t="shared" si="219"/>
        <v>10</v>
      </c>
      <c r="C14026">
        <v>0.94956729299999998</v>
      </c>
      <c r="D14026">
        <v>0.59941829800000002</v>
      </c>
    </row>
    <row r="14027" spans="1:4" x14ac:dyDescent="0.55000000000000004">
      <c r="A14027" t="s">
        <v>8</v>
      </c>
      <c r="B14027">
        <f t="shared" si="219"/>
        <v>10</v>
      </c>
      <c r="C14027">
        <v>0.94054734200000001</v>
      </c>
      <c r="D14027">
        <v>0.75361072299999998</v>
      </c>
    </row>
    <row r="14028" spans="1:4" x14ac:dyDescent="0.55000000000000004">
      <c r="A14028" t="s">
        <v>8</v>
      </c>
      <c r="B14028">
        <f t="shared" si="219"/>
        <v>10</v>
      </c>
      <c r="C14028">
        <v>0.98038132099999997</v>
      </c>
      <c r="D14028">
        <v>0.58047632500000002</v>
      </c>
    </row>
    <row r="14029" spans="1:4" x14ac:dyDescent="0.55000000000000004">
      <c r="A14029" t="s">
        <v>8</v>
      </c>
      <c r="B14029">
        <f t="shared" si="219"/>
        <v>10</v>
      </c>
      <c r="C14029">
        <v>0.97947303900000005</v>
      </c>
      <c r="D14029">
        <v>0.68852933999999999</v>
      </c>
    </row>
    <row r="14030" spans="1:4" x14ac:dyDescent="0.55000000000000004">
      <c r="A14030" t="s">
        <v>8</v>
      </c>
      <c r="B14030">
        <f t="shared" si="219"/>
        <v>10</v>
      </c>
      <c r="C14030">
        <v>0.99327422799999998</v>
      </c>
      <c r="D14030">
        <v>0.73660517199999997</v>
      </c>
    </row>
    <row r="14031" spans="1:4" x14ac:dyDescent="0.55000000000000004">
      <c r="A14031" t="s">
        <v>8</v>
      </c>
      <c r="B14031">
        <f t="shared" si="219"/>
        <v>10</v>
      </c>
      <c r="C14031">
        <v>0.96211683100000001</v>
      </c>
      <c r="D14031">
        <v>0.567765403</v>
      </c>
    </row>
    <row r="14032" spans="1:4" x14ac:dyDescent="0.55000000000000004">
      <c r="A14032" t="s">
        <v>8</v>
      </c>
      <c r="B14032">
        <f t="shared" si="219"/>
        <v>10</v>
      </c>
      <c r="C14032">
        <v>0.90928206700000003</v>
      </c>
      <c r="D14032">
        <v>0.67105994499999999</v>
      </c>
    </row>
    <row r="14033" spans="1:4" x14ac:dyDescent="0.55000000000000004">
      <c r="A14033" t="s">
        <v>8</v>
      </c>
      <c r="B14033">
        <f t="shared" si="219"/>
        <v>10</v>
      </c>
      <c r="C14033">
        <v>0.91185669599999997</v>
      </c>
      <c r="D14033">
        <v>0.80406300600000002</v>
      </c>
    </row>
    <row r="14034" spans="1:4" x14ac:dyDescent="0.55000000000000004">
      <c r="A14034" t="s">
        <v>8</v>
      </c>
      <c r="B14034">
        <f t="shared" si="219"/>
        <v>10</v>
      </c>
      <c r="C14034">
        <v>0.95683027799999998</v>
      </c>
      <c r="D14034">
        <v>0.58946584499999999</v>
      </c>
    </row>
    <row r="14035" spans="1:4" x14ac:dyDescent="0.55000000000000004">
      <c r="A14035" t="s">
        <v>8</v>
      </c>
      <c r="B14035">
        <f t="shared" si="219"/>
        <v>10</v>
      </c>
      <c r="C14035">
        <v>0.92436472300000005</v>
      </c>
      <c r="D14035">
        <v>0.43003004500000003</v>
      </c>
    </row>
    <row r="14036" spans="1:4" x14ac:dyDescent="0.55000000000000004">
      <c r="A14036" t="s">
        <v>8</v>
      </c>
      <c r="B14036">
        <f t="shared" si="219"/>
        <v>10</v>
      </c>
      <c r="C14036">
        <v>0.98062593099999995</v>
      </c>
      <c r="D14036">
        <v>0.83811009400000003</v>
      </c>
    </row>
    <row r="14037" spans="1:4" x14ac:dyDescent="0.55000000000000004">
      <c r="A14037" t="s">
        <v>8</v>
      </c>
      <c r="B14037">
        <f t="shared" si="219"/>
        <v>10</v>
      </c>
      <c r="C14037">
        <v>0.97616777899999996</v>
      </c>
      <c r="D14037">
        <v>0.68200298800000003</v>
      </c>
    </row>
    <row r="14038" spans="1:4" x14ac:dyDescent="0.55000000000000004">
      <c r="A14038" t="s">
        <v>8</v>
      </c>
      <c r="B14038">
        <f t="shared" si="219"/>
        <v>10</v>
      </c>
      <c r="C14038">
        <v>0.94406629200000003</v>
      </c>
      <c r="D14038">
        <v>0.66389927800000004</v>
      </c>
    </row>
    <row r="14039" spans="1:4" x14ac:dyDescent="0.55000000000000004">
      <c r="A14039" t="s">
        <v>8</v>
      </c>
      <c r="B14039">
        <f t="shared" si="219"/>
        <v>10</v>
      </c>
      <c r="C14039">
        <v>1</v>
      </c>
      <c r="D14039">
        <v>0.86871430100000002</v>
      </c>
    </row>
    <row r="14040" spans="1:4" x14ac:dyDescent="0.55000000000000004">
      <c r="A14040" t="s">
        <v>8</v>
      </c>
      <c r="B14040">
        <f t="shared" si="219"/>
        <v>10</v>
      </c>
      <c r="C14040">
        <v>0.93858872199999999</v>
      </c>
      <c r="D14040">
        <v>0.59776073100000005</v>
      </c>
    </row>
    <row r="14041" spans="1:4" x14ac:dyDescent="0.55000000000000004">
      <c r="A14041" t="s">
        <v>8</v>
      </c>
      <c r="B14041">
        <f t="shared" si="219"/>
        <v>10</v>
      </c>
      <c r="C14041">
        <v>0.97758255100000002</v>
      </c>
      <c r="D14041">
        <v>0.73128532300000004</v>
      </c>
    </row>
    <row r="14042" spans="1:4" x14ac:dyDescent="0.55000000000000004">
      <c r="A14042" t="s">
        <v>8</v>
      </c>
      <c r="B14042">
        <f t="shared" si="219"/>
        <v>10</v>
      </c>
      <c r="C14042">
        <v>0.964071856</v>
      </c>
      <c r="D14042">
        <v>0.60622784100000005</v>
      </c>
    </row>
    <row r="14043" spans="1:4" x14ac:dyDescent="0.55000000000000004">
      <c r="A14043" t="s">
        <v>8</v>
      </c>
      <c r="B14043">
        <f t="shared" si="219"/>
        <v>10</v>
      </c>
      <c r="C14043">
        <v>0.93937863099999996</v>
      </c>
      <c r="D14043">
        <v>0.87203357500000001</v>
      </c>
    </row>
    <row r="14044" spans="1:4" x14ac:dyDescent="0.55000000000000004">
      <c r="A14044" t="s">
        <v>8</v>
      </c>
      <c r="B14044">
        <f t="shared" si="219"/>
        <v>10</v>
      </c>
      <c r="C14044">
        <v>0.995035852</v>
      </c>
      <c r="D14044">
        <v>0.82512405200000005</v>
      </c>
    </row>
    <row r="14045" spans="1:4" x14ac:dyDescent="0.55000000000000004">
      <c r="A14045" t="s">
        <v>8</v>
      </c>
      <c r="B14045">
        <f t="shared" si="219"/>
        <v>10</v>
      </c>
      <c r="C14045">
        <v>0.995607613</v>
      </c>
      <c r="D14045">
        <v>0.73877777899999997</v>
      </c>
    </row>
    <row r="14046" spans="1:4" x14ac:dyDescent="0.55000000000000004">
      <c r="A14046" t="s">
        <v>8</v>
      </c>
      <c r="B14046">
        <f t="shared" si="219"/>
        <v>10</v>
      </c>
      <c r="C14046">
        <v>0.99493738300000001</v>
      </c>
      <c r="D14046">
        <v>0.92753998500000001</v>
      </c>
    </row>
    <row r="14047" spans="1:4" x14ac:dyDescent="0.55000000000000004">
      <c r="A14047" t="s">
        <v>8</v>
      </c>
      <c r="B14047">
        <f t="shared" si="219"/>
        <v>10</v>
      </c>
      <c r="C14047">
        <v>0.97444731600000001</v>
      </c>
      <c r="D14047">
        <v>0.74239146</v>
      </c>
    </row>
    <row r="14048" spans="1:4" x14ac:dyDescent="0.55000000000000004">
      <c r="A14048" t="s">
        <v>8</v>
      </c>
      <c r="B14048">
        <f t="shared" si="219"/>
        <v>10</v>
      </c>
      <c r="C14048">
        <v>0.96973293800000004</v>
      </c>
      <c r="D14048">
        <v>0.68710525899999997</v>
      </c>
    </row>
    <row r="14049" spans="1:4" x14ac:dyDescent="0.55000000000000004">
      <c r="A14049" t="s">
        <v>8</v>
      </c>
      <c r="B14049">
        <f t="shared" si="219"/>
        <v>10</v>
      </c>
      <c r="C14049">
        <v>0.98174442200000001</v>
      </c>
      <c r="D14049">
        <v>0.794521382</v>
      </c>
    </row>
    <row r="14050" spans="1:4" x14ac:dyDescent="0.55000000000000004">
      <c r="A14050" t="s">
        <v>8</v>
      </c>
      <c r="B14050">
        <f t="shared" si="219"/>
        <v>10</v>
      </c>
      <c r="C14050">
        <v>0.97935446400000004</v>
      </c>
      <c r="D14050">
        <v>0.71871889899999997</v>
      </c>
    </row>
    <row r="14051" spans="1:4" x14ac:dyDescent="0.55000000000000004">
      <c r="A14051" t="s">
        <v>8</v>
      </c>
      <c r="B14051">
        <f t="shared" si="219"/>
        <v>10</v>
      </c>
      <c r="C14051">
        <v>0.95538221499999998</v>
      </c>
      <c r="D14051">
        <v>0.68585037599999998</v>
      </c>
    </row>
    <row r="14052" spans="1:4" x14ac:dyDescent="0.55000000000000004">
      <c r="A14052" t="s">
        <v>8</v>
      </c>
      <c r="B14052">
        <f t="shared" si="219"/>
        <v>10</v>
      </c>
      <c r="C14052">
        <v>0.98602673100000005</v>
      </c>
      <c r="D14052">
        <v>0.75791703499999996</v>
      </c>
    </row>
    <row r="14053" spans="1:4" x14ac:dyDescent="0.55000000000000004">
      <c r="A14053" t="s">
        <v>8</v>
      </c>
      <c r="B14053">
        <f t="shared" si="219"/>
        <v>10</v>
      </c>
      <c r="C14053">
        <v>0.92691771300000003</v>
      </c>
      <c r="D14053">
        <v>0.77877514199999998</v>
      </c>
    </row>
    <row r="14054" spans="1:4" x14ac:dyDescent="0.55000000000000004">
      <c r="A14054" t="s">
        <v>8</v>
      </c>
      <c r="B14054">
        <f t="shared" si="219"/>
        <v>10</v>
      </c>
      <c r="C14054">
        <v>0.99343749999999997</v>
      </c>
      <c r="D14054">
        <v>0.89931265199999999</v>
      </c>
    </row>
    <row r="14055" spans="1:4" x14ac:dyDescent="0.55000000000000004">
      <c r="A14055" t="s">
        <v>8</v>
      </c>
      <c r="B14055">
        <f t="shared" si="219"/>
        <v>10</v>
      </c>
      <c r="C14055">
        <v>0.96350999100000001</v>
      </c>
      <c r="D14055">
        <v>0.78137204000000005</v>
      </c>
    </row>
    <row r="14056" spans="1:4" x14ac:dyDescent="0.55000000000000004">
      <c r="A14056" t="s">
        <v>8</v>
      </c>
      <c r="B14056">
        <f t="shared" si="219"/>
        <v>10</v>
      </c>
      <c r="C14056">
        <v>0.92363636400000004</v>
      </c>
      <c r="D14056">
        <v>0.73533247400000001</v>
      </c>
    </row>
    <row r="14057" spans="1:4" x14ac:dyDescent="0.55000000000000004">
      <c r="A14057" t="s">
        <v>8</v>
      </c>
      <c r="B14057">
        <f t="shared" si="219"/>
        <v>10</v>
      </c>
      <c r="C14057">
        <v>0.99750000000000005</v>
      </c>
      <c r="D14057">
        <v>0.778243452</v>
      </c>
    </row>
    <row r="14058" spans="1:4" x14ac:dyDescent="0.55000000000000004">
      <c r="A14058" t="s">
        <v>8</v>
      </c>
      <c r="B14058">
        <f t="shared" si="219"/>
        <v>10</v>
      </c>
      <c r="C14058">
        <v>0.94875728800000003</v>
      </c>
      <c r="D14058">
        <v>0.82769372100000005</v>
      </c>
    </row>
    <row r="14059" spans="1:4" x14ac:dyDescent="0.55000000000000004">
      <c r="A14059" t="s">
        <v>8</v>
      </c>
      <c r="B14059">
        <f t="shared" si="219"/>
        <v>10</v>
      </c>
      <c r="C14059">
        <v>0.934868421</v>
      </c>
      <c r="D14059">
        <v>0.71974539199999998</v>
      </c>
    </row>
    <row r="14060" spans="1:4" x14ac:dyDescent="0.55000000000000004">
      <c r="A14060" t="s">
        <v>8</v>
      </c>
      <c r="B14060">
        <f t="shared" si="219"/>
        <v>10</v>
      </c>
      <c r="C14060">
        <v>0.97794741299999999</v>
      </c>
      <c r="D14060">
        <v>0.79649391000000003</v>
      </c>
    </row>
    <row r="14061" spans="1:4" x14ac:dyDescent="0.55000000000000004">
      <c r="A14061" t="s">
        <v>8</v>
      </c>
      <c r="B14061">
        <f t="shared" si="219"/>
        <v>10</v>
      </c>
      <c r="C14061">
        <v>0.96237261600000001</v>
      </c>
      <c r="D14061">
        <v>0.818992359</v>
      </c>
    </row>
    <row r="14062" spans="1:4" x14ac:dyDescent="0.55000000000000004">
      <c r="A14062" t="s">
        <v>8</v>
      </c>
      <c r="B14062">
        <f t="shared" si="219"/>
        <v>10</v>
      </c>
      <c r="C14062">
        <v>0.97701492499999998</v>
      </c>
      <c r="D14062">
        <v>0.88255739700000002</v>
      </c>
    </row>
    <row r="14063" spans="1:4" x14ac:dyDescent="0.55000000000000004">
      <c r="A14063" t="s">
        <v>8</v>
      </c>
      <c r="B14063">
        <f t="shared" si="219"/>
        <v>10</v>
      </c>
      <c r="C14063">
        <v>0.98083670700000003</v>
      </c>
      <c r="D14063">
        <v>0.80926614100000005</v>
      </c>
    </row>
    <row r="14064" spans="1:4" x14ac:dyDescent="0.55000000000000004">
      <c r="A14064" t="s">
        <v>8</v>
      </c>
      <c r="B14064">
        <f t="shared" si="219"/>
        <v>10</v>
      </c>
      <c r="C14064">
        <v>0.94851295199999996</v>
      </c>
      <c r="D14064">
        <v>0.80564516500000005</v>
      </c>
    </row>
    <row r="14065" spans="1:4" x14ac:dyDescent="0.55000000000000004">
      <c r="A14065" t="s">
        <v>8</v>
      </c>
      <c r="B14065">
        <f t="shared" si="219"/>
        <v>10</v>
      </c>
      <c r="C14065">
        <v>0.93714440499999996</v>
      </c>
      <c r="D14065">
        <v>0.84567100799999995</v>
      </c>
    </row>
    <row r="14066" spans="1:4" x14ac:dyDescent="0.55000000000000004">
      <c r="A14066" t="s">
        <v>8</v>
      </c>
      <c r="B14066">
        <f t="shared" si="219"/>
        <v>10</v>
      </c>
      <c r="C14066">
        <v>0.95362694299999995</v>
      </c>
      <c r="D14066">
        <v>0.77022688699999997</v>
      </c>
    </row>
    <row r="14067" spans="1:4" x14ac:dyDescent="0.55000000000000004">
      <c r="A14067" t="s">
        <v>8</v>
      </c>
      <c r="B14067">
        <f t="shared" si="219"/>
        <v>10</v>
      </c>
      <c r="C14067">
        <v>0.94837872899999998</v>
      </c>
      <c r="D14067">
        <v>0.75883423999999999</v>
      </c>
    </row>
    <row r="14068" spans="1:4" x14ac:dyDescent="0.55000000000000004">
      <c r="A14068" t="s">
        <v>8</v>
      </c>
      <c r="B14068">
        <f t="shared" si="219"/>
        <v>10</v>
      </c>
      <c r="C14068">
        <v>0.96739130399999995</v>
      </c>
      <c r="D14068">
        <v>0.80001714499999999</v>
      </c>
    </row>
    <row r="14069" spans="1:4" x14ac:dyDescent="0.55000000000000004">
      <c r="A14069" t="s">
        <v>8</v>
      </c>
      <c r="B14069">
        <f t="shared" si="219"/>
        <v>10</v>
      </c>
      <c r="C14069">
        <v>0.94594594600000004</v>
      </c>
      <c r="D14069">
        <v>0.80712687900000002</v>
      </c>
    </row>
    <row r="14070" spans="1:4" x14ac:dyDescent="0.55000000000000004">
      <c r="A14070" t="s">
        <v>8</v>
      </c>
      <c r="B14070">
        <f t="shared" si="219"/>
        <v>10</v>
      </c>
      <c r="C14070">
        <v>0.93182886700000001</v>
      </c>
      <c r="D14070">
        <v>0.76886270599999995</v>
      </c>
    </row>
    <row r="14071" spans="1:4" x14ac:dyDescent="0.55000000000000004">
      <c r="A14071" t="s">
        <v>8</v>
      </c>
      <c r="B14071">
        <f t="shared" si="219"/>
        <v>10</v>
      </c>
      <c r="C14071">
        <v>0.90846010099999996</v>
      </c>
      <c r="D14071">
        <v>0.72504364200000004</v>
      </c>
    </row>
    <row r="14072" spans="1:4" x14ac:dyDescent="0.55000000000000004">
      <c r="A14072" t="s">
        <v>8</v>
      </c>
      <c r="B14072">
        <f t="shared" si="219"/>
        <v>10</v>
      </c>
      <c r="C14072">
        <v>0.94426494299999997</v>
      </c>
      <c r="D14072">
        <v>0.77530132699999998</v>
      </c>
    </row>
    <row r="14073" spans="1:4" x14ac:dyDescent="0.55000000000000004">
      <c r="A14073" t="s">
        <v>8</v>
      </c>
      <c r="B14073">
        <f t="shared" si="219"/>
        <v>10</v>
      </c>
      <c r="C14073">
        <v>0.99868004200000005</v>
      </c>
      <c r="D14073">
        <v>0.83844086500000004</v>
      </c>
    </row>
    <row r="14074" spans="1:4" x14ac:dyDescent="0.55000000000000004">
      <c r="A14074" t="s">
        <v>8</v>
      </c>
      <c r="B14074">
        <f t="shared" si="219"/>
        <v>10</v>
      </c>
      <c r="C14074">
        <v>0.99805230899999997</v>
      </c>
      <c r="D14074">
        <v>0.874653562</v>
      </c>
    </row>
    <row r="14075" spans="1:4" x14ac:dyDescent="0.55000000000000004">
      <c r="A14075" t="s">
        <v>8</v>
      </c>
      <c r="B14075">
        <f t="shared" si="219"/>
        <v>10</v>
      </c>
      <c r="C14075">
        <v>0.91407867499999995</v>
      </c>
      <c r="D14075">
        <v>0.76031126800000004</v>
      </c>
    </row>
    <row r="14076" spans="1:4" x14ac:dyDescent="0.55000000000000004">
      <c r="A14076" t="s">
        <v>8</v>
      </c>
      <c r="B14076">
        <f t="shared" si="219"/>
        <v>10</v>
      </c>
      <c r="C14076">
        <v>0.91375230100000004</v>
      </c>
      <c r="D14076">
        <v>0.69933359699999997</v>
      </c>
    </row>
    <row r="14077" spans="1:4" x14ac:dyDescent="0.55000000000000004">
      <c r="A14077" t="s">
        <v>8</v>
      </c>
      <c r="B14077">
        <f t="shared" si="219"/>
        <v>10</v>
      </c>
      <c r="C14077">
        <v>0.97080838300000005</v>
      </c>
      <c r="D14077">
        <v>0.814767307</v>
      </c>
    </row>
    <row r="14078" spans="1:4" x14ac:dyDescent="0.55000000000000004">
      <c r="A14078" t="s">
        <v>8</v>
      </c>
      <c r="B14078">
        <f t="shared" si="219"/>
        <v>10</v>
      </c>
      <c r="C14078">
        <v>0.92491467599999999</v>
      </c>
      <c r="D14078">
        <v>0.74254204099999999</v>
      </c>
    </row>
    <row r="14079" spans="1:4" x14ac:dyDescent="0.55000000000000004">
      <c r="A14079" t="s">
        <v>8</v>
      </c>
      <c r="B14079">
        <f t="shared" si="219"/>
        <v>10</v>
      </c>
      <c r="C14079">
        <v>0.95735829400000005</v>
      </c>
      <c r="D14079">
        <v>0.70321299400000004</v>
      </c>
    </row>
    <row r="14080" spans="1:4" x14ac:dyDescent="0.55000000000000004">
      <c r="A14080" t="s">
        <v>8</v>
      </c>
      <c r="B14080">
        <f t="shared" si="219"/>
        <v>10</v>
      </c>
      <c r="C14080">
        <v>0.90008079699999999</v>
      </c>
      <c r="D14080">
        <v>0.74181864399999997</v>
      </c>
    </row>
    <row r="14081" spans="1:4" x14ac:dyDescent="0.55000000000000004">
      <c r="A14081" t="s">
        <v>8</v>
      </c>
      <c r="B14081">
        <f t="shared" si="219"/>
        <v>10</v>
      </c>
      <c r="C14081">
        <v>0.94301563300000002</v>
      </c>
      <c r="D14081">
        <v>0.71008651300000003</v>
      </c>
    </row>
    <row r="14082" spans="1:4" x14ac:dyDescent="0.55000000000000004">
      <c r="A14082" t="s">
        <v>8</v>
      </c>
      <c r="B14082">
        <f t="shared" ref="B14082:B14145" si="220">IF(C14082&lt;=0.1,1,IF(C14082&lt;=0.2,2,IF(C14082&lt;=0.3,3,IF(C14082&lt;=0.4,4,IF(C14082&lt;=0.5,5,IF(C14082&lt;=0.6,6,IF(C14082&lt;=0.7,7,IF(C14082&lt;=0.8,8,IF(C14082&lt;=0.9,9,10)))))))))</f>
        <v>10</v>
      </c>
      <c r="C14082">
        <v>0.94441759300000006</v>
      </c>
      <c r="D14082">
        <v>0.84732750400000001</v>
      </c>
    </row>
    <row r="14083" spans="1:4" x14ac:dyDescent="0.55000000000000004">
      <c r="A14083" t="s">
        <v>8</v>
      </c>
      <c r="B14083">
        <f t="shared" si="220"/>
        <v>10</v>
      </c>
      <c r="C14083">
        <v>0.96250937299999995</v>
      </c>
      <c r="D14083">
        <v>0.71707008299999997</v>
      </c>
    </row>
    <row r="14084" spans="1:4" x14ac:dyDescent="0.55000000000000004">
      <c r="A14084" t="s">
        <v>8</v>
      </c>
      <c r="B14084">
        <f t="shared" si="220"/>
        <v>10</v>
      </c>
      <c r="C14084">
        <v>0.91089357400000004</v>
      </c>
      <c r="D14084">
        <v>0.69723769400000002</v>
      </c>
    </row>
    <row r="14085" spans="1:4" x14ac:dyDescent="0.55000000000000004">
      <c r="A14085" t="s">
        <v>8</v>
      </c>
      <c r="B14085">
        <f t="shared" si="220"/>
        <v>10</v>
      </c>
      <c r="C14085">
        <v>0.90858161400000004</v>
      </c>
      <c r="D14085">
        <v>0.78064187100000004</v>
      </c>
    </row>
    <row r="14086" spans="1:4" x14ac:dyDescent="0.55000000000000004">
      <c r="A14086" t="s">
        <v>8</v>
      </c>
      <c r="B14086">
        <f t="shared" si="220"/>
        <v>10</v>
      </c>
      <c r="C14086">
        <v>0.98419078199999999</v>
      </c>
      <c r="D14086">
        <v>0.759212573</v>
      </c>
    </row>
    <row r="14087" spans="1:4" x14ac:dyDescent="0.55000000000000004">
      <c r="A14087" t="s">
        <v>8</v>
      </c>
      <c r="B14087">
        <f t="shared" si="220"/>
        <v>10</v>
      </c>
      <c r="C14087">
        <v>0.90974330699999995</v>
      </c>
      <c r="D14087">
        <v>0.62703233599999997</v>
      </c>
    </row>
    <row r="14088" spans="1:4" x14ac:dyDescent="0.55000000000000004">
      <c r="A14088" t="s">
        <v>8</v>
      </c>
      <c r="B14088">
        <f t="shared" si="220"/>
        <v>10</v>
      </c>
      <c r="C14088">
        <v>0.993723252</v>
      </c>
      <c r="D14088">
        <v>0.69227184799999997</v>
      </c>
    </row>
    <row r="14089" spans="1:4" x14ac:dyDescent="0.55000000000000004">
      <c r="A14089" t="s">
        <v>8</v>
      </c>
      <c r="B14089">
        <f t="shared" si="220"/>
        <v>10</v>
      </c>
      <c r="C14089">
        <v>0.93517377400000001</v>
      </c>
      <c r="D14089">
        <v>0.66282026699999996</v>
      </c>
    </row>
    <row r="14090" spans="1:4" x14ac:dyDescent="0.55000000000000004">
      <c r="A14090" t="s">
        <v>8</v>
      </c>
      <c r="B14090">
        <f t="shared" si="220"/>
        <v>10</v>
      </c>
      <c r="C14090">
        <v>0.95383104100000005</v>
      </c>
      <c r="D14090">
        <v>0.53042755799999997</v>
      </c>
    </row>
    <row r="14091" spans="1:4" x14ac:dyDescent="0.55000000000000004">
      <c r="A14091" t="s">
        <v>8</v>
      </c>
      <c r="B14091">
        <f t="shared" si="220"/>
        <v>10</v>
      </c>
      <c r="C14091">
        <v>0.93112244899999996</v>
      </c>
      <c r="D14091">
        <v>0.74539771700000002</v>
      </c>
    </row>
    <row r="14092" spans="1:4" x14ac:dyDescent="0.55000000000000004">
      <c r="A14092" t="s">
        <v>8</v>
      </c>
      <c r="B14092">
        <f t="shared" si="220"/>
        <v>10</v>
      </c>
      <c r="C14092">
        <v>0.98579040900000003</v>
      </c>
      <c r="D14092">
        <v>0.60611855699999995</v>
      </c>
    </row>
    <row r="14093" spans="1:4" x14ac:dyDescent="0.55000000000000004">
      <c r="A14093" t="s">
        <v>8</v>
      </c>
      <c r="B14093">
        <f t="shared" si="220"/>
        <v>10</v>
      </c>
      <c r="C14093">
        <v>0.96015831100000004</v>
      </c>
      <c r="D14093">
        <v>0.60866031099999995</v>
      </c>
    </row>
    <row r="14094" spans="1:4" x14ac:dyDescent="0.55000000000000004">
      <c r="A14094" t="s">
        <v>8</v>
      </c>
      <c r="B14094">
        <f t="shared" si="220"/>
        <v>10</v>
      </c>
      <c r="C14094">
        <v>0.93589441399999995</v>
      </c>
      <c r="D14094">
        <v>0.54649362400000001</v>
      </c>
    </row>
    <row r="14095" spans="1:4" x14ac:dyDescent="0.55000000000000004">
      <c r="A14095" t="s">
        <v>8</v>
      </c>
      <c r="B14095">
        <f t="shared" si="220"/>
        <v>10</v>
      </c>
      <c r="C14095">
        <v>0.97923708399999998</v>
      </c>
      <c r="D14095">
        <v>0.65834925</v>
      </c>
    </row>
    <row r="14096" spans="1:4" x14ac:dyDescent="0.55000000000000004">
      <c r="A14096" t="s">
        <v>8</v>
      </c>
      <c r="B14096">
        <f t="shared" si="220"/>
        <v>10</v>
      </c>
      <c r="C14096">
        <v>0.96553422</v>
      </c>
      <c r="D14096">
        <v>0.66418734300000004</v>
      </c>
    </row>
    <row r="14097" spans="1:4" x14ac:dyDescent="0.55000000000000004">
      <c r="A14097" t="s">
        <v>8</v>
      </c>
      <c r="B14097">
        <f t="shared" si="220"/>
        <v>10</v>
      </c>
      <c r="C14097">
        <v>0.94225721799999995</v>
      </c>
      <c r="D14097">
        <v>0.64745277300000004</v>
      </c>
    </row>
    <row r="14098" spans="1:4" x14ac:dyDescent="0.55000000000000004">
      <c r="A14098" t="s">
        <v>8</v>
      </c>
      <c r="B14098">
        <f t="shared" si="220"/>
        <v>10</v>
      </c>
      <c r="C14098">
        <v>0.93687374700000003</v>
      </c>
      <c r="D14098">
        <v>0.78702781799999999</v>
      </c>
    </row>
    <row r="14099" spans="1:4" x14ac:dyDescent="0.55000000000000004">
      <c r="A14099" t="s">
        <v>8</v>
      </c>
      <c r="B14099">
        <f t="shared" si="220"/>
        <v>10</v>
      </c>
      <c r="C14099">
        <v>0.980173819</v>
      </c>
      <c r="D14099">
        <v>0.69343333799999995</v>
      </c>
    </row>
    <row r="14100" spans="1:4" x14ac:dyDescent="0.55000000000000004">
      <c r="A14100" t="s">
        <v>8</v>
      </c>
      <c r="B14100">
        <f t="shared" si="220"/>
        <v>10</v>
      </c>
      <c r="C14100">
        <v>0.95900555399999998</v>
      </c>
      <c r="D14100">
        <v>0.65450624499999999</v>
      </c>
    </row>
    <row r="14101" spans="1:4" x14ac:dyDescent="0.55000000000000004">
      <c r="A14101" t="s">
        <v>8</v>
      </c>
      <c r="B14101">
        <f t="shared" si="220"/>
        <v>10</v>
      </c>
      <c r="C14101">
        <v>0.96119644299999996</v>
      </c>
      <c r="D14101">
        <v>0.73386857800000005</v>
      </c>
    </row>
    <row r="14102" spans="1:4" x14ac:dyDescent="0.55000000000000004">
      <c r="A14102" t="s">
        <v>8</v>
      </c>
      <c r="B14102">
        <f t="shared" si="220"/>
        <v>10</v>
      </c>
      <c r="C14102">
        <v>0.96344705399999997</v>
      </c>
      <c r="D14102">
        <v>0.61469275999999995</v>
      </c>
    </row>
    <row r="14103" spans="1:4" x14ac:dyDescent="0.55000000000000004">
      <c r="A14103" t="s">
        <v>8</v>
      </c>
      <c r="B14103">
        <f t="shared" si="220"/>
        <v>10</v>
      </c>
      <c r="C14103">
        <v>0.94434264800000001</v>
      </c>
      <c r="D14103">
        <v>0.65076809899999999</v>
      </c>
    </row>
    <row r="14104" spans="1:4" x14ac:dyDescent="0.55000000000000004">
      <c r="A14104" t="s">
        <v>8</v>
      </c>
      <c r="B14104">
        <f t="shared" si="220"/>
        <v>10</v>
      </c>
      <c r="C14104">
        <v>0.92405063300000001</v>
      </c>
      <c r="D14104">
        <v>0.71994334100000001</v>
      </c>
    </row>
    <row r="14105" spans="1:4" x14ac:dyDescent="0.55000000000000004">
      <c r="A14105" t="s">
        <v>8</v>
      </c>
      <c r="B14105">
        <f t="shared" si="220"/>
        <v>10</v>
      </c>
      <c r="C14105">
        <v>0.97072838699999997</v>
      </c>
      <c r="D14105">
        <v>0.61095682299999998</v>
      </c>
    </row>
    <row r="14106" spans="1:4" x14ac:dyDescent="0.55000000000000004">
      <c r="A14106" t="s">
        <v>8</v>
      </c>
      <c r="B14106">
        <f t="shared" si="220"/>
        <v>10</v>
      </c>
      <c r="C14106">
        <v>0.93929784800000005</v>
      </c>
      <c r="D14106">
        <v>0.644758516</v>
      </c>
    </row>
    <row r="14107" spans="1:4" x14ac:dyDescent="0.55000000000000004">
      <c r="A14107" t="s">
        <v>8</v>
      </c>
      <c r="B14107">
        <f t="shared" si="220"/>
        <v>10</v>
      </c>
      <c r="C14107">
        <v>0.99037210499999995</v>
      </c>
      <c r="D14107">
        <v>0.74669983500000003</v>
      </c>
    </row>
    <row r="14108" spans="1:4" x14ac:dyDescent="0.55000000000000004">
      <c r="A14108" t="s">
        <v>8</v>
      </c>
      <c r="B14108">
        <f t="shared" si="220"/>
        <v>10</v>
      </c>
      <c r="C14108">
        <v>0.95684979999999997</v>
      </c>
      <c r="D14108">
        <v>0.70032733199999997</v>
      </c>
    </row>
    <row r="14109" spans="1:4" x14ac:dyDescent="0.55000000000000004">
      <c r="A14109" t="s">
        <v>8</v>
      </c>
      <c r="B14109">
        <f t="shared" si="220"/>
        <v>10</v>
      </c>
      <c r="C14109">
        <v>0.98026972999999995</v>
      </c>
      <c r="D14109">
        <v>0.72748985899999996</v>
      </c>
    </row>
    <row r="14110" spans="1:4" x14ac:dyDescent="0.55000000000000004">
      <c r="A14110" t="s">
        <v>8</v>
      </c>
      <c r="B14110">
        <f t="shared" si="220"/>
        <v>10</v>
      </c>
      <c r="C14110">
        <v>0.96475256799999998</v>
      </c>
      <c r="D14110">
        <v>0.72557156599999995</v>
      </c>
    </row>
    <row r="14111" spans="1:4" x14ac:dyDescent="0.55000000000000004">
      <c r="A14111" t="s">
        <v>8</v>
      </c>
      <c r="B14111">
        <f t="shared" si="220"/>
        <v>10</v>
      </c>
      <c r="C14111">
        <v>0.94498239399999995</v>
      </c>
      <c r="D14111">
        <v>0.67430749499999998</v>
      </c>
    </row>
    <row r="14112" spans="1:4" x14ac:dyDescent="0.55000000000000004">
      <c r="A14112" t="s">
        <v>8</v>
      </c>
      <c r="B14112">
        <f t="shared" si="220"/>
        <v>10</v>
      </c>
      <c r="C14112">
        <v>0.95156431100000005</v>
      </c>
      <c r="D14112">
        <v>0.71426162599999998</v>
      </c>
    </row>
    <row r="14113" spans="1:4" x14ac:dyDescent="0.55000000000000004">
      <c r="A14113" t="s">
        <v>8</v>
      </c>
      <c r="B14113">
        <f t="shared" si="220"/>
        <v>10</v>
      </c>
      <c r="C14113">
        <v>0.96725092300000004</v>
      </c>
      <c r="D14113">
        <v>0.71043101900000005</v>
      </c>
    </row>
    <row r="14114" spans="1:4" x14ac:dyDescent="0.55000000000000004">
      <c r="A14114" t="s">
        <v>8</v>
      </c>
      <c r="B14114">
        <f t="shared" si="220"/>
        <v>10</v>
      </c>
      <c r="C14114">
        <v>0.98622047199999996</v>
      </c>
      <c r="D14114">
        <v>0.68525011899999999</v>
      </c>
    </row>
    <row r="14115" spans="1:4" x14ac:dyDescent="0.55000000000000004">
      <c r="A14115" t="s">
        <v>8</v>
      </c>
      <c r="B14115">
        <f t="shared" si="220"/>
        <v>10</v>
      </c>
      <c r="C14115">
        <v>0.96468959200000004</v>
      </c>
      <c r="D14115">
        <v>0.66953617099999996</v>
      </c>
    </row>
    <row r="14116" spans="1:4" x14ac:dyDescent="0.55000000000000004">
      <c r="A14116" t="s">
        <v>8</v>
      </c>
      <c r="B14116">
        <f t="shared" si="220"/>
        <v>10</v>
      </c>
      <c r="C14116">
        <v>0.95884773700000003</v>
      </c>
      <c r="D14116">
        <v>0.67345225600000003</v>
      </c>
    </row>
    <row r="14117" spans="1:4" x14ac:dyDescent="0.55000000000000004">
      <c r="A14117" t="s">
        <v>8</v>
      </c>
      <c r="B14117">
        <f t="shared" si="220"/>
        <v>10</v>
      </c>
      <c r="C14117">
        <v>0.98241530899999996</v>
      </c>
      <c r="D14117">
        <v>0.67250969299999996</v>
      </c>
    </row>
    <row r="14118" spans="1:4" x14ac:dyDescent="0.55000000000000004">
      <c r="A14118" t="s">
        <v>8</v>
      </c>
      <c r="B14118">
        <f t="shared" si="220"/>
        <v>10</v>
      </c>
      <c r="C14118">
        <v>0.937843235</v>
      </c>
      <c r="D14118">
        <v>0.69186843499999995</v>
      </c>
    </row>
    <row r="14119" spans="1:4" x14ac:dyDescent="0.55000000000000004">
      <c r="A14119" t="s">
        <v>8</v>
      </c>
      <c r="B14119">
        <f t="shared" si="220"/>
        <v>10</v>
      </c>
      <c r="C14119">
        <v>0.96249023199999995</v>
      </c>
      <c r="D14119">
        <v>0.66863223100000002</v>
      </c>
    </row>
    <row r="14120" spans="1:4" x14ac:dyDescent="0.55000000000000004">
      <c r="A14120" t="s">
        <v>8</v>
      </c>
      <c r="B14120">
        <f t="shared" si="220"/>
        <v>10</v>
      </c>
      <c r="C14120">
        <v>0.91112934099999998</v>
      </c>
      <c r="D14120">
        <v>0.64013429099999997</v>
      </c>
    </row>
    <row r="14121" spans="1:4" x14ac:dyDescent="0.55000000000000004">
      <c r="A14121" t="s">
        <v>8</v>
      </c>
      <c r="B14121">
        <f t="shared" si="220"/>
        <v>10</v>
      </c>
      <c r="C14121">
        <v>0.93224557500000005</v>
      </c>
      <c r="D14121">
        <v>0.72951258200000002</v>
      </c>
    </row>
    <row r="14122" spans="1:4" x14ac:dyDescent="0.55000000000000004">
      <c r="A14122" t="s">
        <v>8</v>
      </c>
      <c r="B14122">
        <f t="shared" si="220"/>
        <v>10</v>
      </c>
      <c r="C14122">
        <v>0.95300190200000001</v>
      </c>
      <c r="D14122">
        <v>0.68905500399999997</v>
      </c>
    </row>
    <row r="14123" spans="1:4" x14ac:dyDescent="0.55000000000000004">
      <c r="A14123" t="s">
        <v>8</v>
      </c>
      <c r="B14123">
        <f t="shared" si="220"/>
        <v>10</v>
      </c>
      <c r="C14123">
        <v>0.98090909100000001</v>
      </c>
      <c r="D14123">
        <v>0.75608679099999998</v>
      </c>
    </row>
    <row r="14124" spans="1:4" x14ac:dyDescent="0.55000000000000004">
      <c r="A14124" t="s">
        <v>8</v>
      </c>
      <c r="B14124">
        <f t="shared" si="220"/>
        <v>10</v>
      </c>
      <c r="C14124">
        <v>0.94826621899999997</v>
      </c>
      <c r="D14124">
        <v>0.61082825399999996</v>
      </c>
    </row>
    <row r="14125" spans="1:4" x14ac:dyDescent="0.55000000000000004">
      <c r="A14125" t="s">
        <v>8</v>
      </c>
      <c r="B14125">
        <f t="shared" si="220"/>
        <v>10</v>
      </c>
      <c r="C14125">
        <v>0.917998816</v>
      </c>
      <c r="D14125">
        <v>0.65735524400000001</v>
      </c>
    </row>
    <row r="14126" spans="1:4" x14ac:dyDescent="0.55000000000000004">
      <c r="A14126" t="s">
        <v>8</v>
      </c>
      <c r="B14126">
        <f t="shared" si="220"/>
        <v>10</v>
      </c>
      <c r="C14126">
        <v>0.92236384699999996</v>
      </c>
      <c r="D14126">
        <v>0.55685494700000004</v>
      </c>
    </row>
    <row r="14127" spans="1:4" x14ac:dyDescent="0.55000000000000004">
      <c r="A14127" t="s">
        <v>8</v>
      </c>
      <c r="B14127">
        <f t="shared" si="220"/>
        <v>10</v>
      </c>
      <c r="C14127">
        <v>0.98466833499999995</v>
      </c>
      <c r="D14127">
        <v>0.81892905199999999</v>
      </c>
    </row>
    <row r="14128" spans="1:4" x14ac:dyDescent="0.55000000000000004">
      <c r="A14128" t="s">
        <v>8</v>
      </c>
      <c r="B14128">
        <f t="shared" si="220"/>
        <v>10</v>
      </c>
      <c r="C14128">
        <v>0.92630918799999995</v>
      </c>
      <c r="D14128">
        <v>0.73975148700000004</v>
      </c>
    </row>
    <row r="14129" spans="1:4" x14ac:dyDescent="0.55000000000000004">
      <c r="A14129" t="s">
        <v>8</v>
      </c>
      <c r="B14129">
        <f t="shared" si="220"/>
        <v>10</v>
      </c>
      <c r="C14129">
        <v>0.97430696400000005</v>
      </c>
      <c r="D14129">
        <v>0.77281149699999996</v>
      </c>
    </row>
    <row r="14130" spans="1:4" x14ac:dyDescent="0.55000000000000004">
      <c r="A14130" t="s">
        <v>8</v>
      </c>
      <c r="B14130">
        <f t="shared" si="220"/>
        <v>10</v>
      </c>
      <c r="C14130">
        <v>0.96335256199999997</v>
      </c>
      <c r="D14130">
        <v>0.75333212900000002</v>
      </c>
    </row>
    <row r="14131" spans="1:4" x14ac:dyDescent="0.55000000000000004">
      <c r="A14131" t="s">
        <v>8</v>
      </c>
      <c r="B14131">
        <f t="shared" si="220"/>
        <v>10</v>
      </c>
      <c r="C14131">
        <v>0.96427320500000002</v>
      </c>
      <c r="D14131">
        <v>0.72079228500000003</v>
      </c>
    </row>
    <row r="14132" spans="1:4" x14ac:dyDescent="0.55000000000000004">
      <c r="A14132" t="s">
        <v>8</v>
      </c>
      <c r="B14132">
        <f t="shared" si="220"/>
        <v>10</v>
      </c>
      <c r="C14132">
        <v>0.96591683699999997</v>
      </c>
      <c r="D14132">
        <v>0.662444217</v>
      </c>
    </row>
    <row r="14133" spans="1:4" x14ac:dyDescent="0.55000000000000004">
      <c r="A14133" t="s">
        <v>8</v>
      </c>
      <c r="B14133">
        <f t="shared" si="220"/>
        <v>10</v>
      </c>
      <c r="C14133">
        <v>0.95051389399999997</v>
      </c>
      <c r="D14133">
        <v>0.78455434999999996</v>
      </c>
    </row>
    <row r="14134" spans="1:4" x14ac:dyDescent="0.55000000000000004">
      <c r="A14134" t="s">
        <v>8</v>
      </c>
      <c r="B14134">
        <f t="shared" si="220"/>
        <v>10</v>
      </c>
      <c r="C14134">
        <v>0.97907619400000001</v>
      </c>
      <c r="D14134">
        <v>0.67769301400000004</v>
      </c>
    </row>
    <row r="14135" spans="1:4" x14ac:dyDescent="0.55000000000000004">
      <c r="A14135" t="s">
        <v>8</v>
      </c>
      <c r="B14135">
        <f t="shared" si="220"/>
        <v>10</v>
      </c>
      <c r="C14135">
        <v>0.98101496899999996</v>
      </c>
      <c r="D14135">
        <v>0.70982404899999996</v>
      </c>
    </row>
    <row r="14136" spans="1:4" x14ac:dyDescent="0.55000000000000004">
      <c r="A14136" t="s">
        <v>8</v>
      </c>
      <c r="B14136">
        <f t="shared" si="220"/>
        <v>10</v>
      </c>
      <c r="C14136">
        <v>0.95454545499999999</v>
      </c>
      <c r="D14136">
        <v>0.644465815</v>
      </c>
    </row>
    <row r="14137" spans="1:4" x14ac:dyDescent="0.55000000000000004">
      <c r="A14137" t="s">
        <v>8</v>
      </c>
      <c r="B14137">
        <f t="shared" si="220"/>
        <v>10</v>
      </c>
      <c r="C14137">
        <v>0.92130115400000001</v>
      </c>
      <c r="D14137">
        <v>0.70086334699999997</v>
      </c>
    </row>
    <row r="14138" spans="1:4" x14ac:dyDescent="0.55000000000000004">
      <c r="A14138" t="s">
        <v>8</v>
      </c>
      <c r="B14138">
        <f t="shared" si="220"/>
        <v>10</v>
      </c>
      <c r="C14138">
        <v>0.91687840300000001</v>
      </c>
      <c r="D14138">
        <v>0.69705261399999996</v>
      </c>
    </row>
    <row r="14139" spans="1:4" x14ac:dyDescent="0.55000000000000004">
      <c r="A14139" t="s">
        <v>8</v>
      </c>
      <c r="B14139">
        <f t="shared" si="220"/>
        <v>10</v>
      </c>
      <c r="C14139">
        <v>0.98078317599999998</v>
      </c>
      <c r="D14139">
        <v>0.64613789799999999</v>
      </c>
    </row>
    <row r="14140" spans="1:4" x14ac:dyDescent="0.55000000000000004">
      <c r="A14140" t="s">
        <v>8</v>
      </c>
      <c r="B14140">
        <f t="shared" si="220"/>
        <v>10</v>
      </c>
      <c r="C14140">
        <v>0.93536540599999995</v>
      </c>
      <c r="D14140">
        <v>0.70225420599999999</v>
      </c>
    </row>
    <row r="14141" spans="1:4" x14ac:dyDescent="0.55000000000000004">
      <c r="A14141" t="s">
        <v>8</v>
      </c>
      <c r="B14141">
        <f t="shared" si="220"/>
        <v>10</v>
      </c>
      <c r="C14141">
        <v>0.92277167299999996</v>
      </c>
      <c r="D14141">
        <v>0.73856906600000005</v>
      </c>
    </row>
    <row r="14142" spans="1:4" x14ac:dyDescent="0.55000000000000004">
      <c r="A14142" t="s">
        <v>8</v>
      </c>
      <c r="B14142">
        <f t="shared" si="220"/>
        <v>10</v>
      </c>
      <c r="C14142">
        <v>0.90718717699999996</v>
      </c>
      <c r="D14142">
        <v>0.63535586799999999</v>
      </c>
    </row>
    <row r="14143" spans="1:4" x14ac:dyDescent="0.55000000000000004">
      <c r="A14143" t="s">
        <v>8</v>
      </c>
      <c r="B14143">
        <f t="shared" si="220"/>
        <v>10</v>
      </c>
      <c r="C14143">
        <v>0.98169101000000003</v>
      </c>
      <c r="D14143">
        <v>0.70963730999999997</v>
      </c>
    </row>
    <row r="14144" spans="1:4" x14ac:dyDescent="0.55000000000000004">
      <c r="A14144" t="s">
        <v>8</v>
      </c>
      <c r="B14144">
        <f t="shared" si="220"/>
        <v>10</v>
      </c>
      <c r="C14144">
        <v>0.932120956</v>
      </c>
      <c r="D14144">
        <v>0.66054246699999997</v>
      </c>
    </row>
    <row r="14145" spans="1:4" x14ac:dyDescent="0.55000000000000004">
      <c r="A14145" t="s">
        <v>8</v>
      </c>
      <c r="B14145">
        <f t="shared" si="220"/>
        <v>10</v>
      </c>
      <c r="C14145">
        <v>0.91913682699999999</v>
      </c>
      <c r="D14145">
        <v>0.63463357200000003</v>
      </c>
    </row>
    <row r="14146" spans="1:4" x14ac:dyDescent="0.55000000000000004">
      <c r="A14146" t="s">
        <v>8</v>
      </c>
      <c r="B14146">
        <f t="shared" ref="B14146:B14209" si="221">IF(C14146&lt;=0.1,1,IF(C14146&lt;=0.2,2,IF(C14146&lt;=0.3,3,IF(C14146&lt;=0.4,4,IF(C14146&lt;=0.5,5,IF(C14146&lt;=0.6,6,IF(C14146&lt;=0.7,7,IF(C14146&lt;=0.8,8,IF(C14146&lt;=0.9,9,10)))))))))</f>
        <v>10</v>
      </c>
      <c r="C14146">
        <v>0.91288375799999999</v>
      </c>
      <c r="D14146">
        <v>0.78978232299999995</v>
      </c>
    </row>
    <row r="14147" spans="1:4" x14ac:dyDescent="0.55000000000000004">
      <c r="A14147" t="s">
        <v>8</v>
      </c>
      <c r="B14147">
        <f t="shared" si="221"/>
        <v>10</v>
      </c>
      <c r="C14147">
        <v>0.97310253000000002</v>
      </c>
      <c r="D14147">
        <v>0.80351559900000002</v>
      </c>
    </row>
    <row r="14148" spans="1:4" x14ac:dyDescent="0.55000000000000004">
      <c r="A14148" t="s">
        <v>8</v>
      </c>
      <c r="B14148">
        <f t="shared" si="221"/>
        <v>10</v>
      </c>
      <c r="C14148">
        <v>0.96244784400000005</v>
      </c>
      <c r="D14148">
        <v>0.72836852399999996</v>
      </c>
    </row>
    <row r="14149" spans="1:4" x14ac:dyDescent="0.55000000000000004">
      <c r="A14149" t="s">
        <v>8</v>
      </c>
      <c r="B14149">
        <f t="shared" si="221"/>
        <v>10</v>
      </c>
      <c r="C14149">
        <v>0.91780440200000002</v>
      </c>
      <c r="D14149">
        <v>0.75626238700000004</v>
      </c>
    </row>
    <row r="14150" spans="1:4" x14ac:dyDescent="0.55000000000000004">
      <c r="A14150" t="s">
        <v>8</v>
      </c>
      <c r="B14150">
        <f t="shared" si="221"/>
        <v>10</v>
      </c>
      <c r="C14150">
        <v>0.97827734300000002</v>
      </c>
      <c r="D14150">
        <v>0.79621261799999998</v>
      </c>
    </row>
    <row r="14151" spans="1:4" x14ac:dyDescent="0.55000000000000004">
      <c r="A14151" t="s">
        <v>8</v>
      </c>
      <c r="B14151">
        <f t="shared" si="221"/>
        <v>10</v>
      </c>
      <c r="C14151">
        <v>0.93887271800000005</v>
      </c>
      <c r="D14151">
        <v>0.71755161099999998</v>
      </c>
    </row>
    <row r="14152" spans="1:4" x14ac:dyDescent="0.55000000000000004">
      <c r="A14152" t="s">
        <v>8</v>
      </c>
      <c r="B14152">
        <f t="shared" si="221"/>
        <v>10</v>
      </c>
      <c r="C14152">
        <v>0.94697390299999995</v>
      </c>
      <c r="D14152">
        <v>0.77627405400000005</v>
      </c>
    </row>
    <row r="14153" spans="1:4" x14ac:dyDescent="0.55000000000000004">
      <c r="A14153" t="s">
        <v>8</v>
      </c>
      <c r="B14153">
        <f t="shared" si="221"/>
        <v>10</v>
      </c>
      <c r="C14153">
        <v>0.92835657599999999</v>
      </c>
      <c r="D14153">
        <v>0.74359209199999998</v>
      </c>
    </row>
    <row r="14154" spans="1:4" x14ac:dyDescent="0.55000000000000004">
      <c r="A14154" t="s">
        <v>8</v>
      </c>
      <c r="B14154">
        <f t="shared" si="221"/>
        <v>10</v>
      </c>
      <c r="C14154">
        <v>0.96354705299999999</v>
      </c>
      <c r="D14154">
        <v>0.78171118900000003</v>
      </c>
    </row>
    <row r="14155" spans="1:4" x14ac:dyDescent="0.55000000000000004">
      <c r="A14155" t="s">
        <v>8</v>
      </c>
      <c r="B14155">
        <f t="shared" si="221"/>
        <v>10</v>
      </c>
      <c r="C14155">
        <v>0.98036215299999996</v>
      </c>
      <c r="D14155">
        <v>0.747994559</v>
      </c>
    </row>
    <row r="14156" spans="1:4" x14ac:dyDescent="0.55000000000000004">
      <c r="A14156" t="s">
        <v>8</v>
      </c>
      <c r="B14156">
        <f t="shared" si="221"/>
        <v>10</v>
      </c>
      <c r="C14156">
        <v>0.97240825099999995</v>
      </c>
      <c r="D14156">
        <v>0.82993118600000004</v>
      </c>
    </row>
    <row r="14157" spans="1:4" x14ac:dyDescent="0.55000000000000004">
      <c r="A14157" t="s">
        <v>8</v>
      </c>
      <c r="B14157">
        <f t="shared" si="221"/>
        <v>10</v>
      </c>
      <c r="C14157">
        <v>0.92170626300000003</v>
      </c>
      <c r="D14157">
        <v>0.74685810100000005</v>
      </c>
    </row>
    <row r="14158" spans="1:4" x14ac:dyDescent="0.55000000000000004">
      <c r="A14158" t="s">
        <v>8</v>
      </c>
      <c r="B14158">
        <f t="shared" si="221"/>
        <v>10</v>
      </c>
      <c r="C14158">
        <v>0.968368479</v>
      </c>
      <c r="D14158">
        <v>0.87989667199999999</v>
      </c>
    </row>
    <row r="14159" spans="1:4" x14ac:dyDescent="0.55000000000000004">
      <c r="A14159" t="s">
        <v>8</v>
      </c>
      <c r="B14159">
        <f t="shared" si="221"/>
        <v>10</v>
      </c>
      <c r="C14159">
        <v>0.97955801099999995</v>
      </c>
      <c r="D14159">
        <v>0.93042591900000005</v>
      </c>
    </row>
    <row r="14160" spans="1:4" x14ac:dyDescent="0.55000000000000004">
      <c r="A14160" t="s">
        <v>8</v>
      </c>
      <c r="B14160">
        <f t="shared" si="221"/>
        <v>10</v>
      </c>
      <c r="C14160">
        <v>0.96823687800000002</v>
      </c>
      <c r="D14160">
        <v>0.777878662</v>
      </c>
    </row>
    <row r="14161" spans="1:4" x14ac:dyDescent="0.55000000000000004">
      <c r="A14161" t="s">
        <v>8</v>
      </c>
      <c r="B14161">
        <f t="shared" si="221"/>
        <v>10</v>
      </c>
      <c r="C14161">
        <v>0.915731874</v>
      </c>
      <c r="D14161">
        <v>0.90942879399999998</v>
      </c>
    </row>
    <row r="14162" spans="1:4" x14ac:dyDescent="0.55000000000000004">
      <c r="A14162" t="s">
        <v>8</v>
      </c>
      <c r="B14162">
        <f t="shared" si="221"/>
        <v>10</v>
      </c>
      <c r="C14162">
        <v>0.96582383999999999</v>
      </c>
      <c r="D14162">
        <v>0.83890618299999997</v>
      </c>
    </row>
    <row r="14163" spans="1:4" x14ac:dyDescent="0.55000000000000004">
      <c r="A14163" t="s">
        <v>8</v>
      </c>
      <c r="B14163">
        <f t="shared" si="221"/>
        <v>10</v>
      </c>
      <c r="C14163">
        <v>0.98199485600000003</v>
      </c>
      <c r="D14163">
        <v>0.90033265900000004</v>
      </c>
    </row>
    <row r="14164" spans="1:4" x14ac:dyDescent="0.55000000000000004">
      <c r="A14164" t="s">
        <v>8</v>
      </c>
      <c r="B14164">
        <f t="shared" si="221"/>
        <v>10</v>
      </c>
      <c r="C14164">
        <v>0.96242937900000003</v>
      </c>
      <c r="D14164">
        <v>0.78440749300000001</v>
      </c>
    </row>
    <row r="14165" spans="1:4" x14ac:dyDescent="0.55000000000000004">
      <c r="A14165" t="s">
        <v>8</v>
      </c>
      <c r="B14165">
        <f t="shared" si="221"/>
        <v>10</v>
      </c>
      <c r="C14165">
        <v>0.94908895999999998</v>
      </c>
      <c r="D14165">
        <v>0.69740666799999995</v>
      </c>
    </row>
    <row r="14166" spans="1:4" x14ac:dyDescent="0.55000000000000004">
      <c r="A14166" t="s">
        <v>8</v>
      </c>
      <c r="B14166">
        <f t="shared" si="221"/>
        <v>10</v>
      </c>
      <c r="C14166">
        <v>0.92640320700000001</v>
      </c>
      <c r="D14166">
        <v>0.72025348199999994</v>
      </c>
    </row>
    <row r="14167" spans="1:4" x14ac:dyDescent="0.55000000000000004">
      <c r="A14167" t="s">
        <v>8</v>
      </c>
      <c r="B14167">
        <f t="shared" si="221"/>
        <v>10</v>
      </c>
      <c r="C14167">
        <v>0.98181293300000005</v>
      </c>
      <c r="D14167">
        <v>0.792170759</v>
      </c>
    </row>
    <row r="14168" spans="1:4" x14ac:dyDescent="0.55000000000000004">
      <c r="A14168" t="s">
        <v>8</v>
      </c>
      <c r="B14168">
        <f t="shared" si="221"/>
        <v>10</v>
      </c>
      <c r="C14168">
        <v>0.952685051</v>
      </c>
      <c r="D14168">
        <v>0.75538301900000004</v>
      </c>
    </row>
    <row r="14169" spans="1:4" x14ac:dyDescent="0.55000000000000004">
      <c r="A14169" t="s">
        <v>8</v>
      </c>
      <c r="B14169">
        <f t="shared" si="221"/>
        <v>10</v>
      </c>
      <c r="C14169">
        <v>0.90564921600000003</v>
      </c>
      <c r="D14169">
        <v>0.72497983499999996</v>
      </c>
    </row>
    <row r="14170" spans="1:4" x14ac:dyDescent="0.55000000000000004">
      <c r="A14170" t="s">
        <v>8</v>
      </c>
      <c r="B14170">
        <f t="shared" si="221"/>
        <v>10</v>
      </c>
      <c r="C14170">
        <v>0.97228843899999995</v>
      </c>
      <c r="D14170">
        <v>0.83580777799999995</v>
      </c>
    </row>
    <row r="14171" spans="1:4" x14ac:dyDescent="0.55000000000000004">
      <c r="A14171" t="s">
        <v>8</v>
      </c>
      <c r="B14171">
        <f t="shared" si="221"/>
        <v>10</v>
      </c>
      <c r="C14171">
        <v>0.987253414</v>
      </c>
      <c r="D14171">
        <v>0.72040675300000001</v>
      </c>
    </row>
    <row r="14172" spans="1:4" x14ac:dyDescent="0.55000000000000004">
      <c r="A14172" t="s">
        <v>8</v>
      </c>
      <c r="B14172">
        <f t="shared" si="221"/>
        <v>10</v>
      </c>
      <c r="C14172">
        <v>0.92555092299999997</v>
      </c>
      <c r="D14172">
        <v>0.77817342499999997</v>
      </c>
    </row>
    <row r="14173" spans="1:4" x14ac:dyDescent="0.55000000000000004">
      <c r="A14173" t="s">
        <v>8</v>
      </c>
      <c r="B14173">
        <f t="shared" si="221"/>
        <v>10</v>
      </c>
      <c r="C14173">
        <v>0.90405904100000001</v>
      </c>
      <c r="D14173">
        <v>0.72448061100000005</v>
      </c>
    </row>
    <row r="14174" spans="1:4" x14ac:dyDescent="0.55000000000000004">
      <c r="A14174" t="s">
        <v>8</v>
      </c>
      <c r="B14174">
        <f t="shared" si="221"/>
        <v>10</v>
      </c>
      <c r="C14174">
        <v>0.974199288</v>
      </c>
      <c r="D14174">
        <v>0.77630613699999995</v>
      </c>
    </row>
    <row r="14175" spans="1:4" x14ac:dyDescent="0.55000000000000004">
      <c r="A14175" t="s">
        <v>8</v>
      </c>
      <c r="B14175">
        <f t="shared" si="221"/>
        <v>10</v>
      </c>
      <c r="C14175">
        <v>0.95128354699999995</v>
      </c>
      <c r="D14175">
        <v>0.74095947699999998</v>
      </c>
    </row>
    <row r="14176" spans="1:4" x14ac:dyDescent="0.55000000000000004">
      <c r="A14176" t="s">
        <v>8</v>
      </c>
      <c r="B14176">
        <f t="shared" si="221"/>
        <v>10</v>
      </c>
      <c r="C14176">
        <v>0.90441176499999998</v>
      </c>
      <c r="D14176">
        <v>0.74277903499999998</v>
      </c>
    </row>
    <row r="14177" spans="1:4" x14ac:dyDescent="0.55000000000000004">
      <c r="A14177" t="s">
        <v>8</v>
      </c>
      <c r="B14177">
        <f t="shared" si="221"/>
        <v>10</v>
      </c>
      <c r="C14177">
        <v>0.96262436100000004</v>
      </c>
      <c r="D14177">
        <v>0.76416147899999998</v>
      </c>
    </row>
    <row r="14178" spans="1:4" x14ac:dyDescent="0.55000000000000004">
      <c r="A14178" t="s">
        <v>8</v>
      </c>
      <c r="B14178">
        <f t="shared" si="221"/>
        <v>10</v>
      </c>
      <c r="C14178">
        <v>0.94519075799999996</v>
      </c>
      <c r="D14178">
        <v>0.75114009000000004</v>
      </c>
    </row>
    <row r="14179" spans="1:4" x14ac:dyDescent="0.55000000000000004">
      <c r="A14179" t="s">
        <v>8</v>
      </c>
      <c r="B14179">
        <f t="shared" si="221"/>
        <v>10</v>
      </c>
      <c r="C14179">
        <v>0.97824933700000005</v>
      </c>
      <c r="D14179">
        <v>0.71573059800000005</v>
      </c>
    </row>
    <row r="14180" spans="1:4" x14ac:dyDescent="0.55000000000000004">
      <c r="A14180" t="s">
        <v>8</v>
      </c>
      <c r="B14180">
        <f t="shared" si="221"/>
        <v>10</v>
      </c>
      <c r="C14180">
        <v>0.92990264300000003</v>
      </c>
      <c r="D14180">
        <v>0.79454022000000002</v>
      </c>
    </row>
    <row r="14181" spans="1:4" x14ac:dyDescent="0.55000000000000004">
      <c r="A14181" t="s">
        <v>8</v>
      </c>
      <c r="B14181">
        <f t="shared" si="221"/>
        <v>10</v>
      </c>
      <c r="C14181">
        <v>0.96510359899999998</v>
      </c>
      <c r="D14181">
        <v>0.800865198</v>
      </c>
    </row>
    <row r="14182" spans="1:4" x14ac:dyDescent="0.55000000000000004">
      <c r="A14182" t="s">
        <v>8</v>
      </c>
      <c r="B14182">
        <f t="shared" si="221"/>
        <v>10</v>
      </c>
      <c r="C14182">
        <v>0.96522431600000003</v>
      </c>
      <c r="D14182">
        <v>0.76728704199999997</v>
      </c>
    </row>
    <row r="14183" spans="1:4" x14ac:dyDescent="0.55000000000000004">
      <c r="A14183" t="s">
        <v>8</v>
      </c>
      <c r="B14183">
        <f t="shared" si="221"/>
        <v>10</v>
      </c>
      <c r="C14183">
        <v>0.94783352300000001</v>
      </c>
      <c r="D14183">
        <v>0.68258600000000003</v>
      </c>
    </row>
    <row r="14184" spans="1:4" x14ac:dyDescent="0.55000000000000004">
      <c r="A14184" t="s">
        <v>8</v>
      </c>
      <c r="B14184">
        <f t="shared" si="221"/>
        <v>10</v>
      </c>
      <c r="C14184">
        <v>0.97845650399999995</v>
      </c>
      <c r="D14184">
        <v>0.77900740000000002</v>
      </c>
    </row>
    <row r="14185" spans="1:4" x14ac:dyDescent="0.55000000000000004">
      <c r="A14185" t="s">
        <v>8</v>
      </c>
      <c r="B14185">
        <f t="shared" si="221"/>
        <v>10</v>
      </c>
      <c r="C14185">
        <v>0.97924631299999998</v>
      </c>
      <c r="D14185">
        <v>0.77299525800000002</v>
      </c>
    </row>
    <row r="14186" spans="1:4" x14ac:dyDescent="0.55000000000000004">
      <c r="A14186" t="s">
        <v>8</v>
      </c>
      <c r="B14186">
        <f t="shared" si="221"/>
        <v>10</v>
      </c>
      <c r="C14186">
        <v>0.96054459599999997</v>
      </c>
      <c r="D14186">
        <v>0.79219924100000005</v>
      </c>
    </row>
    <row r="14187" spans="1:4" x14ac:dyDescent="0.55000000000000004">
      <c r="A14187" t="s">
        <v>8</v>
      </c>
      <c r="B14187">
        <f t="shared" si="221"/>
        <v>10</v>
      </c>
      <c r="C14187">
        <v>0.93818984500000002</v>
      </c>
      <c r="D14187">
        <v>0.80179094699999998</v>
      </c>
    </row>
    <row r="14188" spans="1:4" x14ac:dyDescent="0.55000000000000004">
      <c r="A14188" t="s">
        <v>8</v>
      </c>
      <c r="B14188">
        <f t="shared" si="221"/>
        <v>10</v>
      </c>
      <c r="C14188">
        <v>0.92906299599999997</v>
      </c>
      <c r="D14188">
        <v>0.79535946800000001</v>
      </c>
    </row>
    <row r="14189" spans="1:4" x14ac:dyDescent="0.55000000000000004">
      <c r="A14189" t="s">
        <v>8</v>
      </c>
      <c r="B14189">
        <f t="shared" si="221"/>
        <v>10</v>
      </c>
      <c r="C14189">
        <v>0.98744769899999996</v>
      </c>
      <c r="D14189">
        <v>0.77287402299999997</v>
      </c>
    </row>
    <row r="14190" spans="1:4" x14ac:dyDescent="0.55000000000000004">
      <c r="A14190" t="s">
        <v>8</v>
      </c>
      <c r="B14190">
        <f t="shared" si="221"/>
        <v>10</v>
      </c>
      <c r="C14190">
        <v>0.95492111199999996</v>
      </c>
      <c r="D14190">
        <v>0.79363198599999996</v>
      </c>
    </row>
    <row r="14191" spans="1:4" x14ac:dyDescent="0.55000000000000004">
      <c r="A14191" t="s">
        <v>8</v>
      </c>
      <c r="B14191">
        <f t="shared" si="221"/>
        <v>10</v>
      </c>
      <c r="C14191">
        <v>0.96783111300000002</v>
      </c>
      <c r="D14191">
        <v>0.82849736699999998</v>
      </c>
    </row>
    <row r="14192" spans="1:4" x14ac:dyDescent="0.55000000000000004">
      <c r="A14192" t="s">
        <v>8</v>
      </c>
      <c r="B14192">
        <f t="shared" si="221"/>
        <v>10</v>
      </c>
      <c r="C14192">
        <v>0.95155532899999995</v>
      </c>
      <c r="D14192">
        <v>0.80700151099999995</v>
      </c>
    </row>
    <row r="14193" spans="1:4" x14ac:dyDescent="0.55000000000000004">
      <c r="A14193" t="s">
        <v>8</v>
      </c>
      <c r="B14193">
        <f t="shared" si="221"/>
        <v>10</v>
      </c>
      <c r="C14193">
        <v>0.97222898899999999</v>
      </c>
      <c r="D14193">
        <v>0.81885954500000002</v>
      </c>
    </row>
    <row r="14194" spans="1:4" x14ac:dyDescent="0.55000000000000004">
      <c r="A14194" t="s">
        <v>8</v>
      </c>
      <c r="B14194">
        <f t="shared" si="221"/>
        <v>10</v>
      </c>
      <c r="C14194">
        <v>0.92320173100000003</v>
      </c>
      <c r="D14194">
        <v>0.69622801000000001</v>
      </c>
    </row>
    <row r="14195" spans="1:4" x14ac:dyDescent="0.55000000000000004">
      <c r="A14195" t="s">
        <v>8</v>
      </c>
      <c r="B14195">
        <f t="shared" si="221"/>
        <v>10</v>
      </c>
      <c r="C14195">
        <v>0.98055028499999997</v>
      </c>
      <c r="D14195">
        <v>0.82964124800000005</v>
      </c>
    </row>
    <row r="14196" spans="1:4" x14ac:dyDescent="0.55000000000000004">
      <c r="A14196" t="s">
        <v>8</v>
      </c>
      <c r="B14196">
        <f t="shared" si="221"/>
        <v>10</v>
      </c>
      <c r="C14196">
        <v>0.94268825499999997</v>
      </c>
      <c r="D14196">
        <v>0.78691487699999996</v>
      </c>
    </row>
    <row r="14197" spans="1:4" x14ac:dyDescent="0.55000000000000004">
      <c r="A14197" t="s">
        <v>8</v>
      </c>
      <c r="B14197">
        <f t="shared" si="221"/>
        <v>10</v>
      </c>
      <c r="C14197">
        <v>0.93064436800000006</v>
      </c>
      <c r="D14197">
        <v>0.78117593600000002</v>
      </c>
    </row>
    <row r="14198" spans="1:4" x14ac:dyDescent="0.55000000000000004">
      <c r="A14198" t="s">
        <v>8</v>
      </c>
      <c r="B14198">
        <f t="shared" si="221"/>
        <v>10</v>
      </c>
      <c r="C14198">
        <v>0.96452165400000001</v>
      </c>
      <c r="D14198">
        <v>0.69860364200000002</v>
      </c>
    </row>
    <row r="14199" spans="1:4" x14ac:dyDescent="0.55000000000000004">
      <c r="A14199" t="s">
        <v>8</v>
      </c>
      <c r="B14199">
        <f t="shared" si="221"/>
        <v>10</v>
      </c>
      <c r="C14199">
        <v>0.923706519</v>
      </c>
      <c r="D14199">
        <v>0.78731952999999999</v>
      </c>
    </row>
    <row r="14200" spans="1:4" x14ac:dyDescent="0.55000000000000004">
      <c r="A14200" t="s">
        <v>8</v>
      </c>
      <c r="B14200">
        <f t="shared" si="221"/>
        <v>10</v>
      </c>
      <c r="C14200">
        <v>0.90775014499999995</v>
      </c>
      <c r="D14200">
        <v>0.77731239600000002</v>
      </c>
    </row>
    <row r="14201" spans="1:4" x14ac:dyDescent="0.55000000000000004">
      <c r="A14201" t="s">
        <v>8</v>
      </c>
      <c r="B14201">
        <f t="shared" si="221"/>
        <v>10</v>
      </c>
      <c r="C14201">
        <v>0.92633732800000002</v>
      </c>
      <c r="D14201">
        <v>0.56838057900000005</v>
      </c>
    </row>
    <row r="14202" spans="1:4" x14ac:dyDescent="0.55000000000000004">
      <c r="A14202" t="s">
        <v>8</v>
      </c>
      <c r="B14202">
        <f t="shared" si="221"/>
        <v>10</v>
      </c>
      <c r="C14202">
        <v>0.99029374199999998</v>
      </c>
      <c r="D14202">
        <v>0.49537948300000001</v>
      </c>
    </row>
    <row r="14203" spans="1:4" x14ac:dyDescent="0.55000000000000004">
      <c r="A14203" t="s">
        <v>8</v>
      </c>
      <c r="B14203">
        <f t="shared" si="221"/>
        <v>10</v>
      </c>
      <c r="C14203">
        <v>0.95001281699999995</v>
      </c>
      <c r="D14203">
        <v>0.13368538899999999</v>
      </c>
    </row>
    <row r="14204" spans="1:4" x14ac:dyDescent="0.55000000000000004">
      <c r="A14204" t="s">
        <v>8</v>
      </c>
      <c r="B14204">
        <f t="shared" si="221"/>
        <v>10</v>
      </c>
      <c r="C14204">
        <v>0.995688562</v>
      </c>
      <c r="D14204">
        <v>0.58410039499999999</v>
      </c>
    </row>
    <row r="14205" spans="1:4" x14ac:dyDescent="0.55000000000000004">
      <c r="A14205" t="s">
        <v>8</v>
      </c>
      <c r="B14205">
        <f t="shared" si="221"/>
        <v>10</v>
      </c>
      <c r="C14205">
        <v>0.98245154499999998</v>
      </c>
      <c r="D14205">
        <v>0.133641179</v>
      </c>
    </row>
    <row r="14206" spans="1:4" x14ac:dyDescent="0.55000000000000004">
      <c r="A14206" t="s">
        <v>8</v>
      </c>
      <c r="B14206">
        <f t="shared" si="221"/>
        <v>10</v>
      </c>
      <c r="C14206">
        <v>0.99206566299999999</v>
      </c>
      <c r="D14206">
        <v>0.691542082</v>
      </c>
    </row>
    <row r="14207" spans="1:4" x14ac:dyDescent="0.55000000000000004">
      <c r="A14207" t="s">
        <v>8</v>
      </c>
      <c r="B14207">
        <f t="shared" si="221"/>
        <v>10</v>
      </c>
      <c r="C14207">
        <v>0.98845598800000001</v>
      </c>
      <c r="D14207">
        <v>0.12590193799999999</v>
      </c>
    </row>
    <row r="14208" spans="1:4" x14ac:dyDescent="0.55000000000000004">
      <c r="A14208" t="s">
        <v>8</v>
      </c>
      <c r="B14208">
        <f t="shared" si="221"/>
        <v>10</v>
      </c>
      <c r="C14208">
        <v>0.993288591</v>
      </c>
      <c r="D14208">
        <v>0.35806549500000001</v>
      </c>
    </row>
    <row r="14209" spans="1:4" x14ac:dyDescent="0.55000000000000004">
      <c r="A14209" t="s">
        <v>8</v>
      </c>
      <c r="B14209">
        <f t="shared" si="221"/>
        <v>10</v>
      </c>
      <c r="C14209">
        <v>0.99744608400000001</v>
      </c>
      <c r="D14209">
        <v>0.63530169299999995</v>
      </c>
    </row>
    <row r="14210" spans="1:4" x14ac:dyDescent="0.55000000000000004">
      <c r="A14210" t="s">
        <v>8</v>
      </c>
      <c r="B14210">
        <f t="shared" ref="B14210:B14273" si="222">IF(C14210&lt;=0.1,1,IF(C14210&lt;=0.2,2,IF(C14210&lt;=0.3,3,IF(C14210&lt;=0.4,4,IF(C14210&lt;=0.5,5,IF(C14210&lt;=0.6,6,IF(C14210&lt;=0.7,7,IF(C14210&lt;=0.8,8,IF(C14210&lt;=0.9,9,10)))))))))</f>
        <v>10</v>
      </c>
      <c r="C14210">
        <v>0.98221574300000003</v>
      </c>
      <c r="D14210">
        <v>0.122751134</v>
      </c>
    </row>
    <row r="14211" spans="1:4" x14ac:dyDescent="0.55000000000000004">
      <c r="A14211" t="s">
        <v>8</v>
      </c>
      <c r="B14211">
        <f t="shared" si="222"/>
        <v>10</v>
      </c>
      <c r="C14211">
        <v>0.99772014799999997</v>
      </c>
      <c r="D14211">
        <v>0.12225229</v>
      </c>
    </row>
    <row r="14212" spans="1:4" x14ac:dyDescent="0.55000000000000004">
      <c r="A14212" t="s">
        <v>8</v>
      </c>
      <c r="B14212">
        <f t="shared" si="222"/>
        <v>10</v>
      </c>
      <c r="C14212">
        <v>0.99661208400000001</v>
      </c>
      <c r="D14212">
        <v>0.30171414099999999</v>
      </c>
    </row>
    <row r="14213" spans="1:4" x14ac:dyDescent="0.55000000000000004">
      <c r="A14213" t="s">
        <v>8</v>
      </c>
      <c r="B14213">
        <f t="shared" si="222"/>
        <v>10</v>
      </c>
      <c r="C14213">
        <v>0.94503597100000003</v>
      </c>
      <c r="D14213">
        <v>0.14591722200000001</v>
      </c>
    </row>
    <row r="14214" spans="1:4" x14ac:dyDescent="0.55000000000000004">
      <c r="A14214" t="s">
        <v>8</v>
      </c>
      <c r="B14214">
        <f t="shared" si="222"/>
        <v>10</v>
      </c>
      <c r="C14214">
        <v>0.99775596099999997</v>
      </c>
      <c r="D14214">
        <v>0.14790413699999999</v>
      </c>
    </row>
    <row r="14215" spans="1:4" x14ac:dyDescent="0.55000000000000004">
      <c r="A14215" t="s">
        <v>8</v>
      </c>
      <c r="B14215">
        <f t="shared" si="222"/>
        <v>10</v>
      </c>
      <c r="C14215">
        <v>0.99025788000000003</v>
      </c>
      <c r="D14215">
        <v>0.16715670399999999</v>
      </c>
    </row>
    <row r="14216" spans="1:4" x14ac:dyDescent="0.55000000000000004">
      <c r="A14216" t="s">
        <v>8</v>
      </c>
      <c r="B14216">
        <f t="shared" si="222"/>
        <v>10</v>
      </c>
      <c r="C14216">
        <v>0.987075021</v>
      </c>
      <c r="D14216">
        <v>0.78485848899999999</v>
      </c>
    </row>
    <row r="14217" spans="1:4" x14ac:dyDescent="0.55000000000000004">
      <c r="A14217" t="s">
        <v>8</v>
      </c>
      <c r="B14217">
        <f t="shared" si="222"/>
        <v>10</v>
      </c>
      <c r="C14217">
        <v>0.95295123999999998</v>
      </c>
      <c r="D14217">
        <v>0.78550901299999998</v>
      </c>
    </row>
    <row r="14218" spans="1:4" x14ac:dyDescent="0.55000000000000004">
      <c r="A14218" t="s">
        <v>8</v>
      </c>
      <c r="B14218">
        <f t="shared" si="222"/>
        <v>10</v>
      </c>
      <c r="C14218">
        <v>0.99313186799999997</v>
      </c>
      <c r="D14218">
        <v>0.19082117900000001</v>
      </c>
    </row>
    <row r="14219" spans="1:4" x14ac:dyDescent="0.55000000000000004">
      <c r="A14219" t="s">
        <v>8</v>
      </c>
      <c r="B14219">
        <f t="shared" si="222"/>
        <v>10</v>
      </c>
      <c r="C14219">
        <v>0.98806550100000001</v>
      </c>
      <c r="D14219">
        <v>0.77462041699999995</v>
      </c>
    </row>
    <row r="14220" spans="1:4" x14ac:dyDescent="0.55000000000000004">
      <c r="A14220" t="s">
        <v>8</v>
      </c>
      <c r="B14220">
        <f t="shared" si="222"/>
        <v>10</v>
      </c>
      <c r="C14220">
        <v>0.978036876</v>
      </c>
      <c r="D14220">
        <v>0.82018116799999996</v>
      </c>
    </row>
    <row r="14221" spans="1:4" x14ac:dyDescent="0.55000000000000004">
      <c r="A14221" t="s">
        <v>8</v>
      </c>
      <c r="B14221">
        <f t="shared" si="222"/>
        <v>10</v>
      </c>
      <c r="C14221">
        <v>0.957033248</v>
      </c>
      <c r="D14221">
        <v>0.157823408</v>
      </c>
    </row>
    <row r="14222" spans="1:4" x14ac:dyDescent="0.55000000000000004">
      <c r="A14222" t="s">
        <v>8</v>
      </c>
      <c r="B14222">
        <f t="shared" si="222"/>
        <v>10</v>
      </c>
      <c r="C14222">
        <v>0.98739164700000004</v>
      </c>
      <c r="D14222">
        <v>0.82701699900000003</v>
      </c>
    </row>
    <row r="14223" spans="1:4" x14ac:dyDescent="0.55000000000000004">
      <c r="A14223" t="s">
        <v>8</v>
      </c>
      <c r="B14223">
        <f t="shared" si="222"/>
        <v>10</v>
      </c>
      <c r="C14223">
        <v>0.98735483899999998</v>
      </c>
      <c r="D14223">
        <v>0.69013409699999995</v>
      </c>
    </row>
    <row r="14224" spans="1:4" x14ac:dyDescent="0.55000000000000004">
      <c r="A14224" t="s">
        <v>8</v>
      </c>
      <c r="B14224">
        <f t="shared" si="222"/>
        <v>10</v>
      </c>
      <c r="C14224">
        <v>0.96496163700000004</v>
      </c>
      <c r="D14224">
        <v>0.80683184399999996</v>
      </c>
    </row>
    <row r="14225" spans="1:4" x14ac:dyDescent="0.55000000000000004">
      <c r="A14225" t="s">
        <v>8</v>
      </c>
      <c r="B14225">
        <f t="shared" si="222"/>
        <v>10</v>
      </c>
      <c r="C14225">
        <v>0.91761181300000005</v>
      </c>
      <c r="D14225">
        <v>0.73020421300000005</v>
      </c>
    </row>
    <row r="14226" spans="1:4" x14ac:dyDescent="0.55000000000000004">
      <c r="A14226" t="s">
        <v>8</v>
      </c>
      <c r="B14226">
        <f t="shared" si="222"/>
        <v>10</v>
      </c>
      <c r="C14226">
        <v>0.99072643000000005</v>
      </c>
      <c r="D14226">
        <v>0.80976312800000005</v>
      </c>
    </row>
    <row r="14227" spans="1:4" x14ac:dyDescent="0.55000000000000004">
      <c r="A14227" t="s">
        <v>8</v>
      </c>
      <c r="B14227">
        <f t="shared" si="222"/>
        <v>10</v>
      </c>
      <c r="C14227">
        <v>0.90543352600000004</v>
      </c>
      <c r="D14227">
        <v>0.69080223100000004</v>
      </c>
    </row>
    <row r="14228" spans="1:4" x14ac:dyDescent="0.55000000000000004">
      <c r="A14228" t="s">
        <v>8</v>
      </c>
      <c r="B14228">
        <f t="shared" si="222"/>
        <v>10</v>
      </c>
      <c r="C14228">
        <v>0.98885229299999999</v>
      </c>
      <c r="D14228">
        <v>0.81657738199999996</v>
      </c>
    </row>
    <row r="14229" spans="1:4" x14ac:dyDescent="0.55000000000000004">
      <c r="A14229" t="s">
        <v>8</v>
      </c>
      <c r="B14229">
        <f t="shared" si="222"/>
        <v>10</v>
      </c>
      <c r="C14229">
        <v>0.95633837799999999</v>
      </c>
      <c r="D14229">
        <v>0.78871720899999997</v>
      </c>
    </row>
    <row r="14230" spans="1:4" x14ac:dyDescent="0.55000000000000004">
      <c r="A14230" t="s">
        <v>8</v>
      </c>
      <c r="B14230">
        <f t="shared" si="222"/>
        <v>10</v>
      </c>
      <c r="C14230">
        <v>0.99014778299999995</v>
      </c>
      <c r="D14230">
        <v>0.54123429599999995</v>
      </c>
    </row>
    <row r="14231" spans="1:4" x14ac:dyDescent="0.55000000000000004">
      <c r="A14231" t="s">
        <v>8</v>
      </c>
      <c r="B14231">
        <f t="shared" si="222"/>
        <v>10</v>
      </c>
      <c r="C14231">
        <v>0.98204667899999998</v>
      </c>
      <c r="D14231">
        <v>0.80027935100000003</v>
      </c>
    </row>
    <row r="14232" spans="1:4" x14ac:dyDescent="0.55000000000000004">
      <c r="A14232" t="s">
        <v>8</v>
      </c>
      <c r="B14232">
        <f t="shared" si="222"/>
        <v>10</v>
      </c>
      <c r="C14232">
        <v>0.98005959200000003</v>
      </c>
      <c r="D14232">
        <v>0.739550139</v>
      </c>
    </row>
    <row r="14233" spans="1:4" x14ac:dyDescent="0.55000000000000004">
      <c r="A14233" t="s">
        <v>8</v>
      </c>
      <c r="B14233">
        <f t="shared" si="222"/>
        <v>10</v>
      </c>
      <c r="C14233">
        <v>0.98602642299999999</v>
      </c>
      <c r="D14233">
        <v>0.68077168700000001</v>
      </c>
    </row>
    <row r="14234" spans="1:4" x14ac:dyDescent="0.55000000000000004">
      <c r="A14234" t="s">
        <v>8</v>
      </c>
      <c r="B14234">
        <f t="shared" si="222"/>
        <v>10</v>
      </c>
      <c r="C14234">
        <v>0.96896383200000002</v>
      </c>
      <c r="D14234">
        <v>0.74900924599999996</v>
      </c>
    </row>
    <row r="14235" spans="1:4" x14ac:dyDescent="0.55000000000000004">
      <c r="A14235" t="s">
        <v>8</v>
      </c>
      <c r="B14235">
        <f t="shared" si="222"/>
        <v>10</v>
      </c>
      <c r="C14235">
        <v>0.98301647700000006</v>
      </c>
      <c r="D14235">
        <v>0.74633092899999998</v>
      </c>
    </row>
    <row r="14236" spans="1:4" x14ac:dyDescent="0.55000000000000004">
      <c r="A14236" t="s">
        <v>8</v>
      </c>
      <c r="B14236">
        <f t="shared" si="222"/>
        <v>10</v>
      </c>
      <c r="C14236">
        <v>0.98868677900000002</v>
      </c>
      <c r="D14236">
        <v>0.75662346899999999</v>
      </c>
    </row>
    <row r="14237" spans="1:4" x14ac:dyDescent="0.55000000000000004">
      <c r="A14237" t="s">
        <v>8</v>
      </c>
      <c r="B14237">
        <f t="shared" si="222"/>
        <v>10</v>
      </c>
      <c r="C14237">
        <v>0.98450565700000003</v>
      </c>
      <c r="D14237">
        <v>0.76754140900000001</v>
      </c>
    </row>
    <row r="14238" spans="1:4" x14ac:dyDescent="0.55000000000000004">
      <c r="A14238" t="s">
        <v>8</v>
      </c>
      <c r="B14238">
        <f t="shared" si="222"/>
        <v>10</v>
      </c>
      <c r="C14238">
        <v>0.98621029299999996</v>
      </c>
      <c r="D14238">
        <v>0.76841119999999996</v>
      </c>
    </row>
    <row r="14239" spans="1:4" x14ac:dyDescent="0.55000000000000004">
      <c r="A14239" t="s">
        <v>8</v>
      </c>
      <c r="B14239">
        <f t="shared" si="222"/>
        <v>10</v>
      </c>
      <c r="C14239">
        <v>0.97841537199999995</v>
      </c>
      <c r="D14239">
        <v>0.84953475199999995</v>
      </c>
    </row>
    <row r="14240" spans="1:4" x14ac:dyDescent="0.55000000000000004">
      <c r="A14240" t="s">
        <v>8</v>
      </c>
      <c r="B14240">
        <f t="shared" si="222"/>
        <v>10</v>
      </c>
      <c r="C14240">
        <v>0.98075909299999997</v>
      </c>
      <c r="D14240">
        <v>0.84576501999999998</v>
      </c>
    </row>
    <row r="14241" spans="1:4" x14ac:dyDescent="0.55000000000000004">
      <c r="A14241" t="s">
        <v>8</v>
      </c>
      <c r="B14241">
        <f t="shared" si="222"/>
        <v>10</v>
      </c>
      <c r="C14241">
        <v>0.98785425100000002</v>
      </c>
      <c r="D14241">
        <v>0.777032477</v>
      </c>
    </row>
    <row r="14242" spans="1:4" x14ac:dyDescent="0.55000000000000004">
      <c r="A14242" t="s">
        <v>8</v>
      </c>
      <c r="B14242">
        <f t="shared" si="222"/>
        <v>10</v>
      </c>
      <c r="C14242">
        <v>0.95949104100000004</v>
      </c>
      <c r="D14242">
        <v>0.56108572599999995</v>
      </c>
    </row>
    <row r="14243" spans="1:4" x14ac:dyDescent="0.55000000000000004">
      <c r="A14243" t="s">
        <v>8</v>
      </c>
      <c r="B14243">
        <f t="shared" si="222"/>
        <v>10</v>
      </c>
      <c r="C14243">
        <v>0.99217566899999998</v>
      </c>
      <c r="D14243">
        <v>0.74234680600000003</v>
      </c>
    </row>
    <row r="14244" spans="1:4" x14ac:dyDescent="0.55000000000000004">
      <c r="A14244" t="s">
        <v>8</v>
      </c>
      <c r="B14244">
        <f t="shared" si="222"/>
        <v>10</v>
      </c>
      <c r="C14244">
        <v>0.96682979899999999</v>
      </c>
      <c r="D14244">
        <v>0.81967405900000001</v>
      </c>
    </row>
    <row r="14245" spans="1:4" x14ac:dyDescent="0.55000000000000004">
      <c r="A14245" t="s">
        <v>8</v>
      </c>
      <c r="B14245">
        <f t="shared" si="222"/>
        <v>10</v>
      </c>
      <c r="C14245">
        <v>0.95503512899999998</v>
      </c>
      <c r="D14245">
        <v>0.80058192500000003</v>
      </c>
    </row>
    <row r="14246" spans="1:4" x14ac:dyDescent="0.55000000000000004">
      <c r="A14246" t="s">
        <v>8</v>
      </c>
      <c r="B14246">
        <f t="shared" si="222"/>
        <v>10</v>
      </c>
      <c r="C14246">
        <v>0.97372654199999997</v>
      </c>
      <c r="D14246">
        <v>0.86405776400000001</v>
      </c>
    </row>
    <row r="14247" spans="1:4" x14ac:dyDescent="0.55000000000000004">
      <c r="A14247" t="s">
        <v>8</v>
      </c>
      <c r="B14247">
        <f t="shared" si="222"/>
        <v>10</v>
      </c>
      <c r="C14247">
        <v>0.98533501899999998</v>
      </c>
      <c r="D14247">
        <v>0.78167263799999998</v>
      </c>
    </row>
    <row r="14248" spans="1:4" x14ac:dyDescent="0.55000000000000004">
      <c r="A14248" t="s">
        <v>8</v>
      </c>
      <c r="B14248">
        <f t="shared" si="222"/>
        <v>10</v>
      </c>
      <c r="C14248">
        <v>0.94645513100000001</v>
      </c>
      <c r="D14248">
        <v>0.536775326</v>
      </c>
    </row>
    <row r="14249" spans="1:4" x14ac:dyDescent="0.55000000000000004">
      <c r="A14249" t="s">
        <v>8</v>
      </c>
      <c r="B14249">
        <f t="shared" si="222"/>
        <v>10</v>
      </c>
      <c r="C14249">
        <v>0.97208908900000002</v>
      </c>
      <c r="D14249">
        <v>0.86854684999999998</v>
      </c>
    </row>
    <row r="14250" spans="1:4" x14ac:dyDescent="0.55000000000000004">
      <c r="A14250" t="s">
        <v>8</v>
      </c>
      <c r="B14250">
        <f t="shared" si="222"/>
        <v>10</v>
      </c>
      <c r="C14250">
        <v>0.97256336600000004</v>
      </c>
      <c r="D14250">
        <v>0.70600695499999999</v>
      </c>
    </row>
    <row r="14251" spans="1:4" x14ac:dyDescent="0.55000000000000004">
      <c r="A14251" t="s">
        <v>8</v>
      </c>
      <c r="B14251">
        <f t="shared" si="222"/>
        <v>10</v>
      </c>
      <c r="C14251">
        <v>0.98039772700000005</v>
      </c>
      <c r="D14251">
        <v>0.83888528200000001</v>
      </c>
    </row>
    <row r="14252" spans="1:4" x14ac:dyDescent="0.55000000000000004">
      <c r="A14252" t="s">
        <v>8</v>
      </c>
      <c r="B14252">
        <f t="shared" si="222"/>
        <v>10</v>
      </c>
      <c r="C14252">
        <v>0.98813430999999996</v>
      </c>
      <c r="D14252">
        <v>0.80087082799999998</v>
      </c>
    </row>
    <row r="14253" spans="1:4" x14ac:dyDescent="0.55000000000000004">
      <c r="A14253" t="s">
        <v>8</v>
      </c>
      <c r="B14253">
        <f t="shared" si="222"/>
        <v>10</v>
      </c>
      <c r="C14253">
        <v>0.94221997000000002</v>
      </c>
      <c r="D14253">
        <v>0.56947922699999998</v>
      </c>
    </row>
    <row r="14254" spans="1:4" x14ac:dyDescent="0.55000000000000004">
      <c r="A14254" t="s">
        <v>8</v>
      </c>
      <c r="B14254">
        <f t="shared" si="222"/>
        <v>10</v>
      </c>
      <c r="C14254">
        <v>0.98338956700000002</v>
      </c>
      <c r="D14254">
        <v>0.86574148399999995</v>
      </c>
    </row>
    <row r="14255" spans="1:4" x14ac:dyDescent="0.55000000000000004">
      <c r="A14255" t="s">
        <v>8</v>
      </c>
      <c r="B14255">
        <f t="shared" si="222"/>
        <v>10</v>
      </c>
      <c r="C14255">
        <v>0.98108746999999996</v>
      </c>
      <c r="D14255">
        <v>0.73566387700000002</v>
      </c>
    </row>
    <row r="14256" spans="1:4" x14ac:dyDescent="0.55000000000000004">
      <c r="A14256" t="s">
        <v>8</v>
      </c>
      <c r="B14256">
        <f t="shared" si="222"/>
        <v>10</v>
      </c>
      <c r="C14256">
        <v>0.98491785600000004</v>
      </c>
      <c r="D14256">
        <v>0.85869718399999995</v>
      </c>
    </row>
    <row r="14257" spans="1:4" x14ac:dyDescent="0.55000000000000004">
      <c r="A14257" t="s">
        <v>8</v>
      </c>
      <c r="B14257">
        <f t="shared" si="222"/>
        <v>10</v>
      </c>
      <c r="C14257">
        <v>0.928947368</v>
      </c>
      <c r="D14257">
        <v>0.76453110400000002</v>
      </c>
    </row>
    <row r="14258" spans="1:4" x14ac:dyDescent="0.55000000000000004">
      <c r="A14258" t="s">
        <v>8</v>
      </c>
      <c r="B14258">
        <f t="shared" si="222"/>
        <v>10</v>
      </c>
      <c r="C14258">
        <v>0.99724707499999998</v>
      </c>
      <c r="D14258">
        <v>0.81073025099999996</v>
      </c>
    </row>
    <row r="14259" spans="1:4" x14ac:dyDescent="0.55000000000000004">
      <c r="A14259" t="s">
        <v>8</v>
      </c>
      <c r="B14259">
        <f t="shared" si="222"/>
        <v>10</v>
      </c>
      <c r="C14259">
        <v>0.99140763200000004</v>
      </c>
      <c r="D14259">
        <v>0.74021788700000002</v>
      </c>
    </row>
    <row r="14260" spans="1:4" x14ac:dyDescent="0.55000000000000004">
      <c r="A14260" t="s">
        <v>8</v>
      </c>
      <c r="B14260">
        <f t="shared" si="222"/>
        <v>10</v>
      </c>
      <c r="C14260">
        <v>0.97831325300000005</v>
      </c>
      <c r="D14260">
        <v>0.82868049799999999</v>
      </c>
    </row>
    <row r="14261" spans="1:4" x14ac:dyDescent="0.55000000000000004">
      <c r="A14261" t="s">
        <v>8</v>
      </c>
      <c r="B14261">
        <f t="shared" si="222"/>
        <v>10</v>
      </c>
      <c r="C14261">
        <v>0.98824758400000001</v>
      </c>
      <c r="D14261">
        <v>0.73208765200000003</v>
      </c>
    </row>
    <row r="14262" spans="1:4" x14ac:dyDescent="0.55000000000000004">
      <c r="A14262" t="s">
        <v>8</v>
      </c>
      <c r="B14262">
        <f t="shared" si="222"/>
        <v>10</v>
      </c>
      <c r="C14262">
        <v>0.98645418299999998</v>
      </c>
      <c r="D14262">
        <v>0.83796900600000002</v>
      </c>
    </row>
    <row r="14263" spans="1:4" x14ac:dyDescent="0.55000000000000004">
      <c r="A14263" t="s">
        <v>8</v>
      </c>
      <c r="B14263">
        <f t="shared" si="222"/>
        <v>10</v>
      </c>
      <c r="C14263">
        <v>0.98128708399999998</v>
      </c>
      <c r="D14263">
        <v>0.81518325199999997</v>
      </c>
    </row>
    <row r="14264" spans="1:4" x14ac:dyDescent="0.55000000000000004">
      <c r="A14264" t="s">
        <v>8</v>
      </c>
      <c r="B14264">
        <f t="shared" si="222"/>
        <v>10</v>
      </c>
      <c r="C14264">
        <v>0.961081081</v>
      </c>
      <c r="D14264">
        <v>0.73181481199999998</v>
      </c>
    </row>
    <row r="14265" spans="1:4" x14ac:dyDescent="0.55000000000000004">
      <c r="A14265" t="s">
        <v>8</v>
      </c>
      <c r="B14265">
        <f t="shared" si="222"/>
        <v>10</v>
      </c>
      <c r="C14265">
        <v>0.90134638899999997</v>
      </c>
      <c r="D14265">
        <v>0.68380841000000003</v>
      </c>
    </row>
    <row r="14266" spans="1:4" x14ac:dyDescent="0.55000000000000004">
      <c r="A14266" t="s">
        <v>8</v>
      </c>
      <c r="B14266">
        <f t="shared" si="222"/>
        <v>10</v>
      </c>
      <c r="C14266">
        <v>0.97682380800000002</v>
      </c>
      <c r="D14266">
        <v>0.808255222</v>
      </c>
    </row>
    <row r="14267" spans="1:4" x14ac:dyDescent="0.55000000000000004">
      <c r="A14267" t="s">
        <v>8</v>
      </c>
      <c r="B14267">
        <f t="shared" si="222"/>
        <v>10</v>
      </c>
      <c r="C14267">
        <v>0.99127981499999995</v>
      </c>
      <c r="D14267">
        <v>0.71247523400000001</v>
      </c>
    </row>
    <row r="14268" spans="1:4" x14ac:dyDescent="0.55000000000000004">
      <c r="A14268" t="s">
        <v>8</v>
      </c>
      <c r="B14268">
        <f t="shared" si="222"/>
        <v>10</v>
      </c>
      <c r="C14268">
        <v>0.98648986699999996</v>
      </c>
      <c r="D14268">
        <v>0.77811182300000004</v>
      </c>
    </row>
    <row r="14269" spans="1:4" x14ac:dyDescent="0.55000000000000004">
      <c r="A14269" t="s">
        <v>8</v>
      </c>
      <c r="B14269">
        <f t="shared" si="222"/>
        <v>10</v>
      </c>
      <c r="C14269">
        <v>0.97185222400000004</v>
      </c>
      <c r="D14269">
        <v>0.75979351699999997</v>
      </c>
    </row>
    <row r="14270" spans="1:4" x14ac:dyDescent="0.55000000000000004">
      <c r="A14270" t="s">
        <v>8</v>
      </c>
      <c r="B14270">
        <f t="shared" si="222"/>
        <v>10</v>
      </c>
      <c r="C14270">
        <v>0.99200618900000004</v>
      </c>
      <c r="D14270">
        <v>0.80689791</v>
      </c>
    </row>
    <row r="14271" spans="1:4" x14ac:dyDescent="0.55000000000000004">
      <c r="A14271" t="s">
        <v>8</v>
      </c>
      <c r="B14271">
        <f t="shared" si="222"/>
        <v>10</v>
      </c>
      <c r="C14271">
        <v>0.98644847899999999</v>
      </c>
      <c r="D14271">
        <v>0.75641045200000001</v>
      </c>
    </row>
    <row r="14272" spans="1:4" x14ac:dyDescent="0.55000000000000004">
      <c r="A14272" t="s">
        <v>8</v>
      </c>
      <c r="B14272">
        <f t="shared" si="222"/>
        <v>10</v>
      </c>
      <c r="C14272">
        <v>0.98913043499999997</v>
      </c>
      <c r="D14272">
        <v>0.82870309200000003</v>
      </c>
    </row>
    <row r="14273" spans="1:4" x14ac:dyDescent="0.55000000000000004">
      <c r="A14273" t="s">
        <v>8</v>
      </c>
      <c r="B14273">
        <f t="shared" si="222"/>
        <v>10</v>
      </c>
      <c r="C14273">
        <v>0.96703586500000005</v>
      </c>
      <c r="D14273">
        <v>0.77943587800000003</v>
      </c>
    </row>
    <row r="14274" spans="1:4" x14ac:dyDescent="0.55000000000000004">
      <c r="A14274" t="s">
        <v>8</v>
      </c>
      <c r="B14274">
        <f t="shared" ref="B14274:B14337" si="223">IF(C14274&lt;=0.1,1,IF(C14274&lt;=0.2,2,IF(C14274&lt;=0.3,3,IF(C14274&lt;=0.4,4,IF(C14274&lt;=0.5,5,IF(C14274&lt;=0.6,6,IF(C14274&lt;=0.7,7,IF(C14274&lt;=0.8,8,IF(C14274&lt;=0.9,9,10)))))))))</f>
        <v>10</v>
      </c>
      <c r="C14274">
        <v>0.96968898299999995</v>
      </c>
      <c r="D14274">
        <v>0.82966836799999999</v>
      </c>
    </row>
    <row r="14275" spans="1:4" x14ac:dyDescent="0.55000000000000004">
      <c r="A14275" t="s">
        <v>8</v>
      </c>
      <c r="B14275">
        <f t="shared" si="223"/>
        <v>10</v>
      </c>
      <c r="C14275">
        <v>0.99335863400000002</v>
      </c>
      <c r="D14275">
        <v>0.79009299200000005</v>
      </c>
    </row>
    <row r="14276" spans="1:4" x14ac:dyDescent="0.55000000000000004">
      <c r="A14276" t="s">
        <v>8</v>
      </c>
      <c r="B14276">
        <f t="shared" si="223"/>
        <v>10</v>
      </c>
      <c r="C14276">
        <v>0.98251748299999997</v>
      </c>
      <c r="D14276">
        <v>0.78837552499999997</v>
      </c>
    </row>
    <row r="14277" spans="1:4" x14ac:dyDescent="0.55000000000000004">
      <c r="A14277" t="s">
        <v>8</v>
      </c>
      <c r="B14277">
        <f t="shared" si="223"/>
        <v>10</v>
      </c>
      <c r="C14277">
        <v>0.98650887600000003</v>
      </c>
      <c r="D14277">
        <v>0.73132620000000004</v>
      </c>
    </row>
    <row r="14278" spans="1:4" x14ac:dyDescent="0.55000000000000004">
      <c r="A14278" t="s">
        <v>8</v>
      </c>
      <c r="B14278">
        <f t="shared" si="223"/>
        <v>10</v>
      </c>
      <c r="C14278">
        <v>0.98787404700000003</v>
      </c>
      <c r="D14278">
        <v>0.86189701299999999</v>
      </c>
    </row>
    <row r="14279" spans="1:4" x14ac:dyDescent="0.55000000000000004">
      <c r="A14279" t="s">
        <v>8</v>
      </c>
      <c r="B14279">
        <f t="shared" si="223"/>
        <v>10</v>
      </c>
      <c r="C14279">
        <v>0.97083925999999998</v>
      </c>
      <c r="D14279">
        <v>0.74045009100000003</v>
      </c>
    </row>
    <row r="14280" spans="1:4" x14ac:dyDescent="0.55000000000000004">
      <c r="A14280" t="s">
        <v>8</v>
      </c>
      <c r="B14280">
        <f t="shared" si="223"/>
        <v>10</v>
      </c>
      <c r="C14280">
        <v>0.974188791</v>
      </c>
      <c r="D14280">
        <v>0.81524902700000001</v>
      </c>
    </row>
    <row r="14281" spans="1:4" x14ac:dyDescent="0.55000000000000004">
      <c r="A14281" t="s">
        <v>8</v>
      </c>
      <c r="B14281">
        <f t="shared" si="223"/>
        <v>10</v>
      </c>
      <c r="C14281">
        <v>0.92349479400000001</v>
      </c>
      <c r="D14281">
        <v>0.754926349</v>
      </c>
    </row>
    <row r="14282" spans="1:4" x14ac:dyDescent="0.55000000000000004">
      <c r="A14282" t="s">
        <v>8</v>
      </c>
      <c r="B14282">
        <f t="shared" si="223"/>
        <v>10</v>
      </c>
      <c r="C14282">
        <v>0.97296015199999997</v>
      </c>
      <c r="D14282">
        <v>0.84387919600000005</v>
      </c>
    </row>
    <row r="14283" spans="1:4" x14ac:dyDescent="0.55000000000000004">
      <c r="A14283" t="s">
        <v>8</v>
      </c>
      <c r="B14283">
        <f t="shared" si="223"/>
        <v>10</v>
      </c>
      <c r="C14283">
        <v>0.91864175000000003</v>
      </c>
      <c r="D14283">
        <v>0.67126322100000002</v>
      </c>
    </row>
    <row r="14284" spans="1:4" x14ac:dyDescent="0.55000000000000004">
      <c r="A14284" t="s">
        <v>8</v>
      </c>
      <c r="B14284">
        <f t="shared" si="223"/>
        <v>10</v>
      </c>
      <c r="C14284">
        <v>0.99070926800000003</v>
      </c>
      <c r="D14284">
        <v>0.80101769700000003</v>
      </c>
    </row>
    <row r="14285" spans="1:4" x14ac:dyDescent="0.55000000000000004">
      <c r="A14285" t="s">
        <v>8</v>
      </c>
      <c r="B14285">
        <f t="shared" si="223"/>
        <v>10</v>
      </c>
      <c r="C14285">
        <v>0.99532710300000005</v>
      </c>
      <c r="D14285">
        <v>0.78148246799999999</v>
      </c>
    </row>
    <row r="14286" spans="1:4" x14ac:dyDescent="0.55000000000000004">
      <c r="A14286" t="s">
        <v>8</v>
      </c>
      <c r="B14286">
        <f t="shared" si="223"/>
        <v>10</v>
      </c>
      <c r="C14286">
        <v>0.96858873700000003</v>
      </c>
      <c r="D14286">
        <v>0.81591501499999997</v>
      </c>
    </row>
    <row r="14287" spans="1:4" x14ac:dyDescent="0.55000000000000004">
      <c r="A14287" t="s">
        <v>8</v>
      </c>
      <c r="B14287">
        <f t="shared" si="223"/>
        <v>10</v>
      </c>
      <c r="C14287">
        <v>0.98113626300000001</v>
      </c>
      <c r="D14287">
        <v>0.78850913899999997</v>
      </c>
    </row>
    <row r="14288" spans="1:4" x14ac:dyDescent="0.55000000000000004">
      <c r="A14288" t="s">
        <v>8</v>
      </c>
      <c r="B14288">
        <f t="shared" si="223"/>
        <v>10</v>
      </c>
      <c r="C14288">
        <v>0.97982765400000005</v>
      </c>
      <c r="D14288">
        <v>0.77912947099999996</v>
      </c>
    </row>
    <row r="14289" spans="1:4" x14ac:dyDescent="0.55000000000000004">
      <c r="A14289" t="s">
        <v>8</v>
      </c>
      <c r="B14289">
        <f t="shared" si="223"/>
        <v>10</v>
      </c>
      <c r="C14289">
        <v>0.982758621</v>
      </c>
      <c r="D14289">
        <v>0.851197965</v>
      </c>
    </row>
    <row r="14290" spans="1:4" x14ac:dyDescent="0.55000000000000004">
      <c r="A14290" t="s">
        <v>8</v>
      </c>
      <c r="B14290">
        <f t="shared" si="223"/>
        <v>10</v>
      </c>
      <c r="C14290">
        <v>0.990841321</v>
      </c>
      <c r="D14290">
        <v>0.7698159</v>
      </c>
    </row>
    <row r="14291" spans="1:4" x14ac:dyDescent="0.55000000000000004">
      <c r="A14291" t="s">
        <v>8</v>
      </c>
      <c r="B14291">
        <f t="shared" si="223"/>
        <v>10</v>
      </c>
      <c r="C14291">
        <v>0.97405765</v>
      </c>
      <c r="D14291">
        <v>0.79177444699999999</v>
      </c>
    </row>
    <row r="14292" spans="1:4" x14ac:dyDescent="0.55000000000000004">
      <c r="A14292" t="s">
        <v>8</v>
      </c>
      <c r="B14292">
        <f t="shared" si="223"/>
        <v>10</v>
      </c>
      <c r="C14292">
        <v>0.99273607699999999</v>
      </c>
      <c r="D14292">
        <v>0.78816468200000001</v>
      </c>
    </row>
    <row r="14293" spans="1:4" x14ac:dyDescent="0.55000000000000004">
      <c r="A14293" t="s">
        <v>8</v>
      </c>
      <c r="B14293">
        <f t="shared" si="223"/>
        <v>10</v>
      </c>
      <c r="C14293">
        <v>0.99254982300000005</v>
      </c>
      <c r="D14293">
        <v>0.84085046699999999</v>
      </c>
    </row>
    <row r="14294" spans="1:4" x14ac:dyDescent="0.55000000000000004">
      <c r="A14294" t="s">
        <v>8</v>
      </c>
      <c r="B14294">
        <f t="shared" si="223"/>
        <v>10</v>
      </c>
      <c r="C14294">
        <v>0.99024390200000001</v>
      </c>
      <c r="D14294">
        <v>0.79287474800000002</v>
      </c>
    </row>
    <row r="14295" spans="1:4" x14ac:dyDescent="0.55000000000000004">
      <c r="A14295" t="s">
        <v>8</v>
      </c>
      <c r="B14295">
        <f t="shared" si="223"/>
        <v>10</v>
      </c>
      <c r="C14295">
        <v>0.996774194</v>
      </c>
      <c r="D14295">
        <v>0.74697425100000003</v>
      </c>
    </row>
    <row r="14296" spans="1:4" x14ac:dyDescent="0.55000000000000004">
      <c r="A14296" t="s">
        <v>8</v>
      </c>
      <c r="B14296">
        <f t="shared" si="223"/>
        <v>10</v>
      </c>
      <c r="C14296">
        <v>0.98962440299999999</v>
      </c>
      <c r="D14296">
        <v>0.81869707199999997</v>
      </c>
    </row>
    <row r="14297" spans="1:4" x14ac:dyDescent="0.55000000000000004">
      <c r="A14297" t="s">
        <v>8</v>
      </c>
      <c r="B14297">
        <f t="shared" si="223"/>
        <v>10</v>
      </c>
      <c r="C14297">
        <v>0.98248985700000002</v>
      </c>
      <c r="D14297">
        <v>0.80191950099999998</v>
      </c>
    </row>
    <row r="14298" spans="1:4" x14ac:dyDescent="0.55000000000000004">
      <c r="A14298" t="s">
        <v>8</v>
      </c>
      <c r="B14298">
        <f t="shared" si="223"/>
        <v>10</v>
      </c>
      <c r="C14298">
        <v>0.994613313</v>
      </c>
      <c r="D14298">
        <v>0.78307327800000004</v>
      </c>
    </row>
    <row r="14299" spans="1:4" x14ac:dyDescent="0.55000000000000004">
      <c r="A14299" t="s">
        <v>8</v>
      </c>
      <c r="B14299">
        <f t="shared" si="223"/>
        <v>10</v>
      </c>
      <c r="C14299">
        <v>0.95466048100000001</v>
      </c>
      <c r="D14299">
        <v>0.85666729500000005</v>
      </c>
    </row>
    <row r="14300" spans="1:4" x14ac:dyDescent="0.55000000000000004">
      <c r="A14300" t="s">
        <v>8</v>
      </c>
      <c r="B14300">
        <f t="shared" si="223"/>
        <v>10</v>
      </c>
      <c r="C14300">
        <v>0.99783040999999995</v>
      </c>
      <c r="D14300">
        <v>0.74275683999999997</v>
      </c>
    </row>
    <row r="14301" spans="1:4" x14ac:dyDescent="0.55000000000000004">
      <c r="A14301" t="s">
        <v>8</v>
      </c>
      <c r="B14301">
        <f t="shared" si="223"/>
        <v>10</v>
      </c>
      <c r="C14301">
        <v>0.98989273899999997</v>
      </c>
      <c r="D14301">
        <v>0.81760372000000003</v>
      </c>
    </row>
    <row r="14302" spans="1:4" x14ac:dyDescent="0.55000000000000004">
      <c r="A14302" t="s">
        <v>8</v>
      </c>
      <c r="B14302">
        <f t="shared" si="223"/>
        <v>10</v>
      </c>
      <c r="C14302">
        <v>0.92580361099999997</v>
      </c>
      <c r="D14302">
        <v>0.82857011300000005</v>
      </c>
    </row>
    <row r="14303" spans="1:4" x14ac:dyDescent="0.55000000000000004">
      <c r="A14303" t="s">
        <v>8</v>
      </c>
      <c r="B14303">
        <f t="shared" si="223"/>
        <v>10</v>
      </c>
      <c r="C14303">
        <v>0.90810810799999997</v>
      </c>
      <c r="D14303">
        <v>0.325093358</v>
      </c>
    </row>
    <row r="14304" spans="1:4" x14ac:dyDescent="0.55000000000000004">
      <c r="A14304" t="s">
        <v>8</v>
      </c>
      <c r="B14304">
        <f t="shared" si="223"/>
        <v>10</v>
      </c>
      <c r="C14304">
        <v>0.99091268300000002</v>
      </c>
      <c r="D14304">
        <v>0.80163052499999998</v>
      </c>
    </row>
    <row r="14305" spans="1:4" x14ac:dyDescent="0.55000000000000004">
      <c r="A14305" t="s">
        <v>8</v>
      </c>
      <c r="B14305">
        <f t="shared" si="223"/>
        <v>10</v>
      </c>
      <c r="C14305">
        <v>0.93581149699999999</v>
      </c>
      <c r="D14305">
        <v>0.821900195</v>
      </c>
    </row>
    <row r="14306" spans="1:4" x14ac:dyDescent="0.55000000000000004">
      <c r="A14306" t="s">
        <v>8</v>
      </c>
      <c r="B14306">
        <f t="shared" si="223"/>
        <v>10</v>
      </c>
      <c r="C14306">
        <v>0.96703993200000005</v>
      </c>
      <c r="D14306">
        <v>0.85675600100000004</v>
      </c>
    </row>
    <row r="14307" spans="1:4" x14ac:dyDescent="0.55000000000000004">
      <c r="A14307" t="s">
        <v>8</v>
      </c>
      <c r="B14307">
        <f t="shared" si="223"/>
        <v>10</v>
      </c>
      <c r="C14307">
        <v>0.99216621299999996</v>
      </c>
      <c r="D14307">
        <v>0.77703476100000002</v>
      </c>
    </row>
    <row r="14308" spans="1:4" x14ac:dyDescent="0.55000000000000004">
      <c r="A14308" t="s">
        <v>8</v>
      </c>
      <c r="B14308">
        <f t="shared" si="223"/>
        <v>10</v>
      </c>
      <c r="C14308">
        <v>0.96696035199999997</v>
      </c>
      <c r="D14308">
        <v>0.80312182899999995</v>
      </c>
    </row>
    <row r="14309" spans="1:4" x14ac:dyDescent="0.55000000000000004">
      <c r="A14309" t="s">
        <v>8</v>
      </c>
      <c r="B14309">
        <f t="shared" si="223"/>
        <v>10</v>
      </c>
      <c r="C14309">
        <v>0.975539885</v>
      </c>
      <c r="D14309">
        <v>0.95542375400000001</v>
      </c>
    </row>
    <row r="14310" spans="1:4" x14ac:dyDescent="0.55000000000000004">
      <c r="A14310" t="s">
        <v>8</v>
      </c>
      <c r="B14310">
        <f t="shared" si="223"/>
        <v>10</v>
      </c>
      <c r="C14310">
        <v>0.90119047600000002</v>
      </c>
      <c r="D14310">
        <v>0.46664555000000002</v>
      </c>
    </row>
    <row r="14311" spans="1:4" x14ac:dyDescent="0.55000000000000004">
      <c r="A14311" t="s">
        <v>8</v>
      </c>
      <c r="B14311">
        <f t="shared" si="223"/>
        <v>10</v>
      </c>
      <c r="C14311">
        <v>0.995211917</v>
      </c>
      <c r="D14311">
        <v>0.78155662299999995</v>
      </c>
    </row>
    <row r="14312" spans="1:4" x14ac:dyDescent="0.55000000000000004">
      <c r="A14312" t="s">
        <v>8</v>
      </c>
      <c r="B14312">
        <f t="shared" si="223"/>
        <v>10</v>
      </c>
      <c r="C14312">
        <v>0.99017839200000002</v>
      </c>
      <c r="D14312">
        <v>0.82004908799999998</v>
      </c>
    </row>
    <row r="14313" spans="1:4" x14ac:dyDescent="0.55000000000000004">
      <c r="A14313" t="s">
        <v>8</v>
      </c>
      <c r="B14313">
        <f t="shared" si="223"/>
        <v>10</v>
      </c>
      <c r="C14313">
        <v>0.96956339199999997</v>
      </c>
      <c r="D14313">
        <v>0.84024618799999995</v>
      </c>
    </row>
    <row r="14314" spans="1:4" x14ac:dyDescent="0.55000000000000004">
      <c r="A14314" t="s">
        <v>8</v>
      </c>
      <c r="B14314">
        <f t="shared" si="223"/>
        <v>10</v>
      </c>
      <c r="C14314">
        <v>0.92768403499999996</v>
      </c>
      <c r="D14314">
        <v>0.222444688</v>
      </c>
    </row>
    <row r="14315" spans="1:4" x14ac:dyDescent="0.55000000000000004">
      <c r="A14315" t="s">
        <v>8</v>
      </c>
      <c r="B14315">
        <f t="shared" si="223"/>
        <v>10</v>
      </c>
      <c r="C14315">
        <v>0.968041394</v>
      </c>
      <c r="D14315">
        <v>0.72686320299999996</v>
      </c>
    </row>
    <row r="14316" spans="1:4" x14ac:dyDescent="0.55000000000000004">
      <c r="A14316" t="s">
        <v>8</v>
      </c>
      <c r="B14316">
        <f t="shared" si="223"/>
        <v>10</v>
      </c>
      <c r="C14316">
        <v>0.98609523799999999</v>
      </c>
      <c r="D14316">
        <v>0.79527938499999995</v>
      </c>
    </row>
    <row r="14317" spans="1:4" x14ac:dyDescent="0.55000000000000004">
      <c r="A14317" t="s">
        <v>8</v>
      </c>
      <c r="B14317">
        <f t="shared" si="223"/>
        <v>10</v>
      </c>
      <c r="C14317">
        <v>0.96880848399999997</v>
      </c>
      <c r="D14317">
        <v>0.88005771600000005</v>
      </c>
    </row>
    <row r="14318" spans="1:4" x14ac:dyDescent="0.55000000000000004">
      <c r="A14318" t="s">
        <v>8</v>
      </c>
      <c r="B14318">
        <f t="shared" si="223"/>
        <v>10</v>
      </c>
      <c r="C14318">
        <v>0.94744465099999997</v>
      </c>
      <c r="D14318">
        <v>0.81578324899999999</v>
      </c>
    </row>
    <row r="14319" spans="1:4" x14ac:dyDescent="0.55000000000000004">
      <c r="A14319" t="s">
        <v>8</v>
      </c>
      <c r="B14319">
        <f t="shared" si="223"/>
        <v>10</v>
      </c>
      <c r="C14319">
        <v>0.99541872799999997</v>
      </c>
      <c r="D14319">
        <v>0.769032826</v>
      </c>
    </row>
    <row r="14320" spans="1:4" x14ac:dyDescent="0.55000000000000004">
      <c r="A14320" t="s">
        <v>8</v>
      </c>
      <c r="B14320">
        <f t="shared" si="223"/>
        <v>10</v>
      </c>
      <c r="C14320">
        <v>0.96531910499999996</v>
      </c>
      <c r="D14320">
        <v>0.85106108700000005</v>
      </c>
    </row>
    <row r="14321" spans="1:4" x14ac:dyDescent="0.55000000000000004">
      <c r="A14321" t="s">
        <v>8</v>
      </c>
      <c r="B14321">
        <f t="shared" si="223"/>
        <v>10</v>
      </c>
      <c r="C14321">
        <v>0.95961995200000005</v>
      </c>
      <c r="D14321">
        <v>0.84296411500000001</v>
      </c>
    </row>
    <row r="14322" spans="1:4" x14ac:dyDescent="0.55000000000000004">
      <c r="A14322" t="s">
        <v>8</v>
      </c>
      <c r="B14322">
        <f t="shared" si="223"/>
        <v>10</v>
      </c>
      <c r="C14322">
        <v>0.93781243800000003</v>
      </c>
      <c r="D14322">
        <v>0.22168992200000001</v>
      </c>
    </row>
    <row r="14323" spans="1:4" x14ac:dyDescent="0.55000000000000004">
      <c r="A14323" t="s">
        <v>8</v>
      </c>
      <c r="B14323">
        <f t="shared" si="223"/>
        <v>10</v>
      </c>
      <c r="C14323">
        <v>0.99614940299999999</v>
      </c>
      <c r="D14323">
        <v>0.81631674700000001</v>
      </c>
    </row>
    <row r="14324" spans="1:4" x14ac:dyDescent="0.55000000000000004">
      <c r="A14324" t="s">
        <v>8</v>
      </c>
      <c r="B14324">
        <f t="shared" si="223"/>
        <v>10</v>
      </c>
      <c r="C14324">
        <v>0.92046682499999999</v>
      </c>
      <c r="D14324">
        <v>0.81959635500000005</v>
      </c>
    </row>
    <row r="14325" spans="1:4" x14ac:dyDescent="0.55000000000000004">
      <c r="A14325" t="s">
        <v>8</v>
      </c>
      <c r="B14325">
        <f t="shared" si="223"/>
        <v>10</v>
      </c>
      <c r="C14325">
        <v>0.97804824999999995</v>
      </c>
      <c r="D14325">
        <v>0.865884023</v>
      </c>
    </row>
    <row r="14326" spans="1:4" x14ac:dyDescent="0.55000000000000004">
      <c r="A14326" t="s">
        <v>8</v>
      </c>
      <c r="B14326">
        <f t="shared" si="223"/>
        <v>10</v>
      </c>
      <c r="C14326">
        <v>0.99570013099999999</v>
      </c>
      <c r="D14326">
        <v>0.78210762300000003</v>
      </c>
    </row>
    <row r="14327" spans="1:4" x14ac:dyDescent="0.55000000000000004">
      <c r="A14327" t="s">
        <v>8</v>
      </c>
      <c r="B14327">
        <f t="shared" si="223"/>
        <v>10</v>
      </c>
      <c r="C14327">
        <v>0.97200176400000005</v>
      </c>
      <c r="D14327">
        <v>0.84897943600000003</v>
      </c>
    </row>
    <row r="14328" spans="1:4" x14ac:dyDescent="0.55000000000000004">
      <c r="A14328" t="s">
        <v>8</v>
      </c>
      <c r="B14328">
        <f t="shared" si="223"/>
        <v>10</v>
      </c>
      <c r="C14328">
        <v>0.94203559999999997</v>
      </c>
      <c r="D14328">
        <v>0.91845928799999998</v>
      </c>
    </row>
    <row r="14329" spans="1:4" x14ac:dyDescent="0.55000000000000004">
      <c r="A14329" t="s">
        <v>8</v>
      </c>
      <c r="B14329">
        <f t="shared" si="223"/>
        <v>10</v>
      </c>
      <c r="C14329">
        <v>0.94872335900000004</v>
      </c>
      <c r="D14329">
        <v>0.29553853499999999</v>
      </c>
    </row>
    <row r="14330" spans="1:4" x14ac:dyDescent="0.55000000000000004">
      <c r="A14330" t="s">
        <v>8</v>
      </c>
      <c r="B14330">
        <f t="shared" si="223"/>
        <v>10</v>
      </c>
      <c r="C14330">
        <v>0.99145646899999995</v>
      </c>
      <c r="D14330">
        <v>0.81434004400000004</v>
      </c>
    </row>
    <row r="14331" spans="1:4" x14ac:dyDescent="0.55000000000000004">
      <c r="A14331" t="s">
        <v>8</v>
      </c>
      <c r="B14331">
        <f t="shared" si="223"/>
        <v>10</v>
      </c>
      <c r="C14331">
        <v>0.96834087099999999</v>
      </c>
      <c r="D14331">
        <v>0.858239686</v>
      </c>
    </row>
    <row r="14332" spans="1:4" x14ac:dyDescent="0.55000000000000004">
      <c r="A14332" t="s">
        <v>8</v>
      </c>
      <c r="B14332">
        <f t="shared" si="223"/>
        <v>10</v>
      </c>
      <c r="C14332">
        <v>0.97027696500000005</v>
      </c>
      <c r="D14332">
        <v>0.78933818700000002</v>
      </c>
    </row>
    <row r="14333" spans="1:4" x14ac:dyDescent="0.55000000000000004">
      <c r="A14333" t="s">
        <v>8</v>
      </c>
      <c r="B14333">
        <f t="shared" si="223"/>
        <v>10</v>
      </c>
      <c r="C14333">
        <v>0.95785810900000001</v>
      </c>
      <c r="D14333">
        <v>0.81209293100000002</v>
      </c>
    </row>
    <row r="14334" spans="1:4" x14ac:dyDescent="0.55000000000000004">
      <c r="A14334" t="s">
        <v>8</v>
      </c>
      <c r="B14334">
        <f t="shared" si="223"/>
        <v>10</v>
      </c>
      <c r="C14334">
        <v>0.98239130399999997</v>
      </c>
      <c r="D14334">
        <v>0.80842874200000003</v>
      </c>
    </row>
    <row r="14335" spans="1:4" x14ac:dyDescent="0.55000000000000004">
      <c r="A14335" t="s">
        <v>8</v>
      </c>
      <c r="B14335">
        <f t="shared" si="223"/>
        <v>10</v>
      </c>
      <c r="C14335">
        <v>0.94879588500000001</v>
      </c>
      <c r="D14335">
        <v>0.91249674199999997</v>
      </c>
    </row>
    <row r="14336" spans="1:4" x14ac:dyDescent="0.55000000000000004">
      <c r="A14336" t="s">
        <v>8</v>
      </c>
      <c r="B14336">
        <f t="shared" si="223"/>
        <v>10</v>
      </c>
      <c r="C14336">
        <v>0.94408409800000004</v>
      </c>
      <c r="D14336">
        <v>0.46870983999999999</v>
      </c>
    </row>
    <row r="14337" spans="1:4" x14ac:dyDescent="0.55000000000000004">
      <c r="A14337" t="s">
        <v>8</v>
      </c>
      <c r="B14337">
        <f t="shared" si="223"/>
        <v>10</v>
      </c>
      <c r="C14337">
        <v>0.98698393299999998</v>
      </c>
      <c r="D14337">
        <v>0.78748905400000002</v>
      </c>
    </row>
    <row r="14338" spans="1:4" x14ac:dyDescent="0.55000000000000004">
      <c r="A14338" t="s">
        <v>8</v>
      </c>
      <c r="B14338">
        <f t="shared" ref="B14338:B14401" si="224">IF(C14338&lt;=0.1,1,IF(C14338&lt;=0.2,2,IF(C14338&lt;=0.3,3,IF(C14338&lt;=0.4,4,IF(C14338&lt;=0.5,5,IF(C14338&lt;=0.6,6,IF(C14338&lt;=0.7,7,IF(C14338&lt;=0.8,8,IF(C14338&lt;=0.9,9,10)))))))))</f>
        <v>10</v>
      </c>
      <c r="C14338">
        <v>0.958482944</v>
      </c>
      <c r="D14338">
        <v>0.87446482699999994</v>
      </c>
    </row>
    <row r="14339" spans="1:4" x14ac:dyDescent="0.55000000000000004">
      <c r="A14339" t="s">
        <v>8</v>
      </c>
      <c r="B14339">
        <f t="shared" si="224"/>
        <v>10</v>
      </c>
      <c r="C14339">
        <v>0.97982456100000004</v>
      </c>
      <c r="D14339">
        <v>0.79859354900000001</v>
      </c>
    </row>
    <row r="14340" spans="1:4" x14ac:dyDescent="0.55000000000000004">
      <c r="A14340" t="s">
        <v>8</v>
      </c>
      <c r="B14340">
        <f t="shared" si="224"/>
        <v>10</v>
      </c>
      <c r="C14340">
        <v>0.956478139</v>
      </c>
      <c r="D14340">
        <v>0.17641183499999999</v>
      </c>
    </row>
    <row r="14341" spans="1:4" x14ac:dyDescent="0.55000000000000004">
      <c r="A14341" t="s">
        <v>8</v>
      </c>
      <c r="B14341">
        <f t="shared" si="224"/>
        <v>10</v>
      </c>
      <c r="C14341">
        <v>0.98987603300000004</v>
      </c>
      <c r="D14341">
        <v>0.82547850899999997</v>
      </c>
    </row>
    <row r="14342" spans="1:4" x14ac:dyDescent="0.55000000000000004">
      <c r="A14342" t="s">
        <v>8</v>
      </c>
      <c r="B14342">
        <f t="shared" si="224"/>
        <v>10</v>
      </c>
      <c r="C14342">
        <v>0.96980096100000002</v>
      </c>
      <c r="D14342">
        <v>0.91676211699999999</v>
      </c>
    </row>
    <row r="14343" spans="1:4" x14ac:dyDescent="0.55000000000000004">
      <c r="A14343" t="s">
        <v>8</v>
      </c>
      <c r="B14343">
        <f t="shared" si="224"/>
        <v>10</v>
      </c>
      <c r="C14343">
        <v>0.93431151199999996</v>
      </c>
      <c r="D14343">
        <v>0.71192969299999997</v>
      </c>
    </row>
    <row r="14344" spans="1:4" x14ac:dyDescent="0.55000000000000004">
      <c r="A14344" t="s">
        <v>8</v>
      </c>
      <c r="B14344">
        <f t="shared" si="224"/>
        <v>10</v>
      </c>
      <c r="C14344">
        <v>0.99309815999999995</v>
      </c>
      <c r="D14344">
        <v>0.78226656100000003</v>
      </c>
    </row>
    <row r="14345" spans="1:4" x14ac:dyDescent="0.55000000000000004">
      <c r="A14345" t="s">
        <v>8</v>
      </c>
      <c r="B14345">
        <f t="shared" si="224"/>
        <v>10</v>
      </c>
      <c r="C14345">
        <v>0.98137059199999999</v>
      </c>
      <c r="D14345">
        <v>0.83689526299999994</v>
      </c>
    </row>
    <row r="14346" spans="1:4" x14ac:dyDescent="0.55000000000000004">
      <c r="A14346" t="s">
        <v>8</v>
      </c>
      <c r="B14346">
        <f t="shared" si="224"/>
        <v>10</v>
      </c>
      <c r="C14346">
        <v>0.97494967600000004</v>
      </c>
      <c r="D14346">
        <v>0.85247515299999999</v>
      </c>
    </row>
    <row r="14347" spans="1:4" x14ac:dyDescent="0.55000000000000004">
      <c r="A14347" t="s">
        <v>8</v>
      </c>
      <c r="B14347">
        <f t="shared" si="224"/>
        <v>10</v>
      </c>
      <c r="C14347">
        <v>0.95338610400000001</v>
      </c>
      <c r="D14347">
        <v>0.149444032</v>
      </c>
    </row>
    <row r="14348" spans="1:4" x14ac:dyDescent="0.55000000000000004">
      <c r="A14348" t="s">
        <v>8</v>
      </c>
      <c r="B14348">
        <f t="shared" si="224"/>
        <v>10</v>
      </c>
      <c r="C14348">
        <v>0.99144933700000004</v>
      </c>
      <c r="D14348">
        <v>0.84730428899999999</v>
      </c>
    </row>
    <row r="14349" spans="1:4" x14ac:dyDescent="0.55000000000000004">
      <c r="A14349" t="s">
        <v>8</v>
      </c>
      <c r="B14349">
        <f t="shared" si="224"/>
        <v>10</v>
      </c>
      <c r="C14349">
        <v>0.95518867900000004</v>
      </c>
      <c r="D14349">
        <v>0.86546631399999996</v>
      </c>
    </row>
    <row r="14350" spans="1:4" x14ac:dyDescent="0.55000000000000004">
      <c r="A14350" t="s">
        <v>8</v>
      </c>
      <c r="B14350">
        <f t="shared" si="224"/>
        <v>10</v>
      </c>
      <c r="C14350">
        <v>0.96336466600000004</v>
      </c>
      <c r="D14350">
        <v>0.83762676300000005</v>
      </c>
    </row>
    <row r="14351" spans="1:4" x14ac:dyDescent="0.55000000000000004">
      <c r="A14351" t="s">
        <v>8</v>
      </c>
      <c r="B14351">
        <f t="shared" si="224"/>
        <v>10</v>
      </c>
      <c r="C14351">
        <v>0.99372342599999997</v>
      </c>
      <c r="D14351">
        <v>0.78726434099999998</v>
      </c>
    </row>
    <row r="14352" spans="1:4" x14ac:dyDescent="0.55000000000000004">
      <c r="A14352" t="s">
        <v>8</v>
      </c>
      <c r="B14352">
        <f t="shared" si="224"/>
        <v>10</v>
      </c>
      <c r="C14352">
        <v>0.90186437200000003</v>
      </c>
      <c r="D14352">
        <v>0.153274045</v>
      </c>
    </row>
    <row r="14353" spans="1:4" x14ac:dyDescent="0.55000000000000004">
      <c r="A14353" t="s">
        <v>8</v>
      </c>
      <c r="B14353">
        <f t="shared" si="224"/>
        <v>10</v>
      </c>
      <c r="C14353">
        <v>0.99001814899999996</v>
      </c>
      <c r="D14353">
        <v>0.78268463600000004</v>
      </c>
    </row>
    <row r="14354" spans="1:4" x14ac:dyDescent="0.55000000000000004">
      <c r="A14354" t="s">
        <v>8</v>
      </c>
      <c r="B14354">
        <f t="shared" si="224"/>
        <v>10</v>
      </c>
      <c r="C14354">
        <v>0.96634856899999999</v>
      </c>
      <c r="D14354">
        <v>0.89483687899999997</v>
      </c>
    </row>
    <row r="14355" spans="1:4" x14ac:dyDescent="0.55000000000000004">
      <c r="A14355" t="s">
        <v>8</v>
      </c>
      <c r="B14355">
        <f t="shared" si="224"/>
        <v>10</v>
      </c>
      <c r="C14355">
        <v>0.953384868</v>
      </c>
      <c r="D14355">
        <v>0.177357657</v>
      </c>
    </row>
    <row r="14356" spans="1:4" x14ac:dyDescent="0.55000000000000004">
      <c r="A14356" t="s">
        <v>8</v>
      </c>
      <c r="B14356">
        <f t="shared" si="224"/>
        <v>10</v>
      </c>
      <c r="C14356">
        <v>0.99574086500000003</v>
      </c>
      <c r="D14356">
        <v>0.82464711300000004</v>
      </c>
    </row>
    <row r="14357" spans="1:4" x14ac:dyDescent="0.55000000000000004">
      <c r="A14357" t="s">
        <v>8</v>
      </c>
      <c r="B14357">
        <f t="shared" si="224"/>
        <v>10</v>
      </c>
      <c r="C14357">
        <v>0.95399393300000002</v>
      </c>
      <c r="D14357">
        <v>0.80309421400000003</v>
      </c>
    </row>
    <row r="14358" spans="1:4" x14ac:dyDescent="0.55000000000000004">
      <c r="A14358" t="s">
        <v>8</v>
      </c>
      <c r="B14358">
        <f t="shared" si="224"/>
        <v>10</v>
      </c>
      <c r="C14358">
        <v>0.96954964200000004</v>
      </c>
      <c r="D14358">
        <v>0.83921622299999998</v>
      </c>
    </row>
    <row r="14359" spans="1:4" x14ac:dyDescent="0.55000000000000004">
      <c r="A14359" t="s">
        <v>8</v>
      </c>
      <c r="B14359">
        <f t="shared" si="224"/>
        <v>10</v>
      </c>
      <c r="C14359">
        <v>0.99499875000000004</v>
      </c>
      <c r="D14359">
        <v>0.81091270599999998</v>
      </c>
    </row>
    <row r="14360" spans="1:4" x14ac:dyDescent="0.55000000000000004">
      <c r="A14360" t="s">
        <v>8</v>
      </c>
      <c r="B14360">
        <f t="shared" si="224"/>
        <v>10</v>
      </c>
      <c r="C14360">
        <v>0.935835996</v>
      </c>
      <c r="D14360">
        <v>0.941367285</v>
      </c>
    </row>
    <row r="14361" spans="1:4" x14ac:dyDescent="0.55000000000000004">
      <c r="A14361" t="s">
        <v>8</v>
      </c>
      <c r="B14361">
        <f t="shared" si="224"/>
        <v>10</v>
      </c>
      <c r="C14361">
        <v>0.94719800700000001</v>
      </c>
      <c r="D14361">
        <v>0.39931474300000003</v>
      </c>
    </row>
    <row r="14362" spans="1:4" x14ac:dyDescent="0.55000000000000004">
      <c r="A14362" t="s">
        <v>8</v>
      </c>
      <c r="B14362">
        <f t="shared" si="224"/>
        <v>10</v>
      </c>
      <c r="C14362">
        <v>0.99555347500000002</v>
      </c>
      <c r="D14362">
        <v>0.80622484100000003</v>
      </c>
    </row>
    <row r="14363" spans="1:4" x14ac:dyDescent="0.55000000000000004">
      <c r="A14363" t="s">
        <v>8</v>
      </c>
      <c r="B14363">
        <f t="shared" si="224"/>
        <v>10</v>
      </c>
      <c r="C14363">
        <v>0.97719869699999995</v>
      </c>
      <c r="D14363">
        <v>0.81469345299999996</v>
      </c>
    </row>
    <row r="14364" spans="1:4" x14ac:dyDescent="0.55000000000000004">
      <c r="A14364" t="s">
        <v>8</v>
      </c>
      <c r="B14364">
        <f t="shared" si="224"/>
        <v>10</v>
      </c>
      <c r="C14364">
        <v>0.966956967</v>
      </c>
      <c r="D14364">
        <v>0.87988254700000001</v>
      </c>
    </row>
    <row r="14365" spans="1:4" x14ac:dyDescent="0.55000000000000004">
      <c r="A14365" t="s">
        <v>8</v>
      </c>
      <c r="B14365">
        <f t="shared" si="224"/>
        <v>10</v>
      </c>
      <c r="C14365">
        <v>0.99481737400000003</v>
      </c>
      <c r="D14365">
        <v>0.83146585200000001</v>
      </c>
    </row>
    <row r="14366" spans="1:4" x14ac:dyDescent="0.55000000000000004">
      <c r="A14366" t="s">
        <v>8</v>
      </c>
      <c r="B14366">
        <f t="shared" si="224"/>
        <v>10</v>
      </c>
      <c r="C14366">
        <v>0.96550920500000004</v>
      </c>
      <c r="D14366">
        <v>0.16132143700000001</v>
      </c>
    </row>
    <row r="14367" spans="1:4" x14ac:dyDescent="0.55000000000000004">
      <c r="A14367" t="s">
        <v>8</v>
      </c>
      <c r="B14367">
        <f t="shared" si="224"/>
        <v>10</v>
      </c>
      <c r="C14367">
        <v>0.96524993299999995</v>
      </c>
      <c r="D14367">
        <v>0.92153665200000001</v>
      </c>
    </row>
    <row r="14368" spans="1:4" x14ac:dyDescent="0.55000000000000004">
      <c r="A14368" t="s">
        <v>8</v>
      </c>
      <c r="B14368">
        <f t="shared" si="224"/>
        <v>10</v>
      </c>
      <c r="C14368">
        <v>0.95114655999999997</v>
      </c>
      <c r="D14368">
        <v>0.60517568099999997</v>
      </c>
    </row>
    <row r="14369" spans="1:4" x14ac:dyDescent="0.55000000000000004">
      <c r="A14369" t="s">
        <v>8</v>
      </c>
      <c r="B14369">
        <f t="shared" si="224"/>
        <v>10</v>
      </c>
      <c r="C14369">
        <v>0.99227714</v>
      </c>
      <c r="D14369">
        <v>0.83059414499999995</v>
      </c>
    </row>
    <row r="14370" spans="1:4" x14ac:dyDescent="0.55000000000000004">
      <c r="A14370" t="s">
        <v>8</v>
      </c>
      <c r="B14370">
        <f t="shared" si="224"/>
        <v>10</v>
      </c>
      <c r="C14370">
        <v>0.98949737400000004</v>
      </c>
      <c r="D14370">
        <v>0.80573367100000004</v>
      </c>
    </row>
    <row r="14371" spans="1:4" x14ac:dyDescent="0.55000000000000004">
      <c r="A14371" t="s">
        <v>8</v>
      </c>
      <c r="B14371">
        <f t="shared" si="224"/>
        <v>10</v>
      </c>
      <c r="C14371">
        <v>0.97531879899999996</v>
      </c>
      <c r="D14371">
        <v>0.16413604400000001</v>
      </c>
    </row>
    <row r="14372" spans="1:4" x14ac:dyDescent="0.55000000000000004">
      <c r="A14372" t="s">
        <v>8</v>
      </c>
      <c r="B14372">
        <f t="shared" si="224"/>
        <v>10</v>
      </c>
      <c r="C14372">
        <v>0.94735510000000001</v>
      </c>
      <c r="D14372">
        <v>0.89869352599999996</v>
      </c>
    </row>
    <row r="14373" spans="1:4" x14ac:dyDescent="0.55000000000000004">
      <c r="A14373" t="s">
        <v>8</v>
      </c>
      <c r="B14373">
        <f t="shared" si="224"/>
        <v>10</v>
      </c>
      <c r="C14373">
        <v>0.98433734900000003</v>
      </c>
      <c r="D14373">
        <v>0.82490539399999996</v>
      </c>
    </row>
    <row r="14374" spans="1:4" x14ac:dyDescent="0.55000000000000004">
      <c r="A14374" t="s">
        <v>8</v>
      </c>
      <c r="B14374">
        <f t="shared" si="224"/>
        <v>10</v>
      </c>
      <c r="C14374">
        <v>0.97051485599999998</v>
      </c>
      <c r="D14374">
        <v>0.182530581</v>
      </c>
    </row>
    <row r="14375" spans="1:4" x14ac:dyDescent="0.55000000000000004">
      <c r="A14375" t="s">
        <v>8</v>
      </c>
      <c r="B14375">
        <f t="shared" si="224"/>
        <v>10</v>
      </c>
      <c r="C14375">
        <v>0.972477064</v>
      </c>
      <c r="D14375">
        <v>0.87709012399999997</v>
      </c>
    </row>
    <row r="14376" spans="1:4" x14ac:dyDescent="0.55000000000000004">
      <c r="A14376" t="s">
        <v>8</v>
      </c>
      <c r="B14376">
        <f t="shared" si="224"/>
        <v>10</v>
      </c>
      <c r="C14376">
        <v>0.99453671300000002</v>
      </c>
      <c r="D14376">
        <v>0.88617380899999998</v>
      </c>
    </row>
    <row r="14377" spans="1:4" x14ac:dyDescent="0.55000000000000004">
      <c r="A14377" t="s">
        <v>8</v>
      </c>
      <c r="B14377">
        <f t="shared" si="224"/>
        <v>10</v>
      </c>
      <c r="C14377">
        <v>0.96283956900000001</v>
      </c>
      <c r="D14377">
        <v>0.73671282500000002</v>
      </c>
    </row>
    <row r="14378" spans="1:4" x14ac:dyDescent="0.55000000000000004">
      <c r="A14378" t="s">
        <v>8</v>
      </c>
      <c r="B14378">
        <f t="shared" si="224"/>
        <v>10</v>
      </c>
      <c r="C14378">
        <v>0.99415501900000003</v>
      </c>
      <c r="D14378">
        <v>0.77891817100000005</v>
      </c>
    </row>
    <row r="14379" spans="1:4" x14ac:dyDescent="0.55000000000000004">
      <c r="A14379" t="s">
        <v>8</v>
      </c>
      <c r="B14379">
        <f t="shared" si="224"/>
        <v>10</v>
      </c>
      <c r="C14379">
        <v>0.93934681200000003</v>
      </c>
      <c r="D14379">
        <v>0.138547692</v>
      </c>
    </row>
    <row r="14380" spans="1:4" x14ac:dyDescent="0.55000000000000004">
      <c r="A14380" t="s">
        <v>8</v>
      </c>
      <c r="B14380">
        <f t="shared" si="224"/>
        <v>10</v>
      </c>
      <c r="C14380">
        <v>0.99498806699999998</v>
      </c>
      <c r="D14380">
        <v>0.811292809</v>
      </c>
    </row>
    <row r="14381" spans="1:4" x14ac:dyDescent="0.55000000000000004">
      <c r="A14381" t="s">
        <v>8</v>
      </c>
      <c r="B14381">
        <f t="shared" si="224"/>
        <v>10</v>
      </c>
      <c r="C14381">
        <v>0.967829143</v>
      </c>
      <c r="D14381">
        <v>0.85480871000000003</v>
      </c>
    </row>
    <row r="14382" spans="1:4" x14ac:dyDescent="0.55000000000000004">
      <c r="A14382" t="s">
        <v>8</v>
      </c>
      <c r="B14382">
        <f t="shared" si="224"/>
        <v>10</v>
      </c>
      <c r="C14382">
        <v>0.969380134</v>
      </c>
      <c r="D14382">
        <v>0.19857124200000001</v>
      </c>
    </row>
    <row r="14383" spans="1:4" x14ac:dyDescent="0.55000000000000004">
      <c r="A14383" t="s">
        <v>8</v>
      </c>
      <c r="B14383">
        <f t="shared" si="224"/>
        <v>10</v>
      </c>
      <c r="C14383">
        <v>0.98738170300000005</v>
      </c>
      <c r="D14383">
        <v>0.86847645299999998</v>
      </c>
    </row>
    <row r="14384" spans="1:4" x14ac:dyDescent="0.55000000000000004">
      <c r="A14384" t="s">
        <v>8</v>
      </c>
      <c r="B14384">
        <f t="shared" si="224"/>
        <v>10</v>
      </c>
      <c r="C14384">
        <v>0.95476575100000005</v>
      </c>
      <c r="D14384">
        <v>0.85107563399999997</v>
      </c>
    </row>
    <row r="14385" spans="1:4" x14ac:dyDescent="0.55000000000000004">
      <c r="A14385" t="s">
        <v>8</v>
      </c>
      <c r="B14385">
        <f t="shared" si="224"/>
        <v>10</v>
      </c>
      <c r="C14385">
        <v>0.98994358599999999</v>
      </c>
      <c r="D14385">
        <v>0.86936059700000001</v>
      </c>
    </row>
    <row r="14386" spans="1:4" x14ac:dyDescent="0.55000000000000004">
      <c r="A14386" t="s">
        <v>8</v>
      </c>
      <c r="B14386">
        <f t="shared" si="224"/>
        <v>10</v>
      </c>
      <c r="C14386">
        <v>0.94109357400000004</v>
      </c>
      <c r="D14386">
        <v>0.88878604699999997</v>
      </c>
    </row>
    <row r="14387" spans="1:4" x14ac:dyDescent="0.55000000000000004">
      <c r="A14387" t="s">
        <v>8</v>
      </c>
      <c r="B14387">
        <f t="shared" si="224"/>
        <v>10</v>
      </c>
      <c r="C14387">
        <v>0.94374840199999999</v>
      </c>
      <c r="D14387">
        <v>0.145035471</v>
      </c>
    </row>
    <row r="14388" spans="1:4" x14ac:dyDescent="0.55000000000000004">
      <c r="A14388" t="s">
        <v>8</v>
      </c>
      <c r="B14388">
        <f t="shared" si="224"/>
        <v>10</v>
      </c>
      <c r="C14388">
        <v>0.98624105699999998</v>
      </c>
      <c r="D14388">
        <v>0.87634081900000005</v>
      </c>
    </row>
    <row r="14389" spans="1:4" x14ac:dyDescent="0.55000000000000004">
      <c r="A14389" t="s">
        <v>8</v>
      </c>
      <c r="B14389">
        <f t="shared" si="224"/>
        <v>10</v>
      </c>
      <c r="C14389">
        <v>0.95735607700000003</v>
      </c>
      <c r="D14389">
        <v>0.15840105800000001</v>
      </c>
    </row>
    <row r="14390" spans="1:4" x14ac:dyDescent="0.55000000000000004">
      <c r="A14390" t="s">
        <v>8</v>
      </c>
      <c r="B14390">
        <f t="shared" si="224"/>
        <v>10</v>
      </c>
      <c r="C14390">
        <v>0.98657187999999996</v>
      </c>
      <c r="D14390">
        <v>0.83877597999999998</v>
      </c>
    </row>
    <row r="14391" spans="1:4" x14ac:dyDescent="0.55000000000000004">
      <c r="A14391" t="s">
        <v>8</v>
      </c>
      <c r="B14391">
        <f t="shared" si="224"/>
        <v>10</v>
      </c>
      <c r="C14391">
        <v>0.98900047800000002</v>
      </c>
      <c r="D14391">
        <v>0.90344029400000003</v>
      </c>
    </row>
    <row r="14392" spans="1:4" x14ac:dyDescent="0.55000000000000004">
      <c r="A14392" t="s">
        <v>8</v>
      </c>
      <c r="B14392">
        <f t="shared" si="224"/>
        <v>10</v>
      </c>
      <c r="C14392">
        <v>0.95406670599999999</v>
      </c>
      <c r="D14392">
        <v>0.84034058700000003</v>
      </c>
    </row>
    <row r="14393" spans="1:4" x14ac:dyDescent="0.55000000000000004">
      <c r="A14393" t="s">
        <v>8</v>
      </c>
      <c r="B14393">
        <f t="shared" si="224"/>
        <v>10</v>
      </c>
      <c r="C14393">
        <v>0.93994910899999995</v>
      </c>
      <c r="D14393">
        <v>0.141631075</v>
      </c>
    </row>
    <row r="14394" spans="1:4" x14ac:dyDescent="0.55000000000000004">
      <c r="A14394" t="s">
        <v>8</v>
      </c>
      <c r="B14394">
        <f t="shared" si="224"/>
        <v>10</v>
      </c>
      <c r="C14394">
        <v>0.99115992500000005</v>
      </c>
      <c r="D14394">
        <v>0.86631747599999998</v>
      </c>
    </row>
    <row r="14395" spans="1:4" x14ac:dyDescent="0.55000000000000004">
      <c r="A14395" t="s">
        <v>8</v>
      </c>
      <c r="B14395">
        <f t="shared" si="224"/>
        <v>10</v>
      </c>
      <c r="C14395">
        <v>0.97799248500000002</v>
      </c>
      <c r="D14395">
        <v>0.31796618500000001</v>
      </c>
    </row>
    <row r="14396" spans="1:4" x14ac:dyDescent="0.55000000000000004">
      <c r="A14396" t="s">
        <v>8</v>
      </c>
      <c r="B14396">
        <f t="shared" si="224"/>
        <v>10</v>
      </c>
      <c r="C14396">
        <v>0.99462102699999999</v>
      </c>
      <c r="D14396">
        <v>0.82340112099999996</v>
      </c>
    </row>
    <row r="14397" spans="1:4" x14ac:dyDescent="0.55000000000000004">
      <c r="A14397" t="s">
        <v>8</v>
      </c>
      <c r="B14397">
        <f t="shared" si="224"/>
        <v>10</v>
      </c>
      <c r="C14397">
        <v>0.97927604300000004</v>
      </c>
      <c r="D14397">
        <v>0.881984781</v>
      </c>
    </row>
    <row r="14398" spans="1:4" x14ac:dyDescent="0.55000000000000004">
      <c r="A14398" t="s">
        <v>8</v>
      </c>
      <c r="B14398">
        <f t="shared" si="224"/>
        <v>10</v>
      </c>
      <c r="C14398">
        <v>0.989535477</v>
      </c>
      <c r="D14398">
        <v>0.84988057500000003</v>
      </c>
    </row>
    <row r="14399" spans="1:4" x14ac:dyDescent="0.55000000000000004">
      <c r="A14399" t="s">
        <v>8</v>
      </c>
      <c r="B14399">
        <f t="shared" si="224"/>
        <v>10</v>
      </c>
      <c r="C14399">
        <v>0.95525000000000004</v>
      </c>
      <c r="D14399">
        <v>0.15350270899999999</v>
      </c>
    </row>
    <row r="14400" spans="1:4" x14ac:dyDescent="0.55000000000000004">
      <c r="A14400" t="s">
        <v>8</v>
      </c>
      <c r="B14400">
        <f t="shared" si="224"/>
        <v>10</v>
      </c>
      <c r="C14400">
        <v>0.99481743199999995</v>
      </c>
      <c r="D14400">
        <v>0.864903529</v>
      </c>
    </row>
    <row r="14401" spans="1:4" x14ac:dyDescent="0.55000000000000004">
      <c r="A14401" t="s">
        <v>8</v>
      </c>
      <c r="B14401">
        <f t="shared" si="224"/>
        <v>10</v>
      </c>
      <c r="C14401">
        <v>0.97961816300000004</v>
      </c>
      <c r="D14401">
        <v>0.84377038000000004</v>
      </c>
    </row>
    <row r="14402" spans="1:4" x14ac:dyDescent="0.55000000000000004">
      <c r="A14402" t="s">
        <v>8</v>
      </c>
      <c r="B14402">
        <f t="shared" ref="B14402:B14465" si="225">IF(C14402&lt;=0.1,1,IF(C14402&lt;=0.2,2,IF(C14402&lt;=0.3,3,IF(C14402&lt;=0.4,4,IF(C14402&lt;=0.5,5,IF(C14402&lt;=0.6,6,IF(C14402&lt;=0.7,7,IF(C14402&lt;=0.8,8,IF(C14402&lt;=0.9,9,10)))))))))</f>
        <v>10</v>
      </c>
      <c r="C14402">
        <v>0.953866667</v>
      </c>
      <c r="D14402">
        <v>0.83890735400000005</v>
      </c>
    </row>
    <row r="14403" spans="1:4" x14ac:dyDescent="0.55000000000000004">
      <c r="A14403" t="s">
        <v>8</v>
      </c>
      <c r="B14403">
        <f t="shared" si="225"/>
        <v>10</v>
      </c>
      <c r="C14403">
        <v>0.98306430300000003</v>
      </c>
      <c r="D14403">
        <v>0.88416844000000006</v>
      </c>
    </row>
    <row r="14404" spans="1:4" x14ac:dyDescent="0.55000000000000004">
      <c r="A14404" t="s">
        <v>8</v>
      </c>
      <c r="B14404">
        <f t="shared" si="225"/>
        <v>10</v>
      </c>
      <c r="C14404">
        <v>0.98483341599999996</v>
      </c>
      <c r="D14404">
        <v>0.87883243899999997</v>
      </c>
    </row>
    <row r="14405" spans="1:4" x14ac:dyDescent="0.55000000000000004">
      <c r="A14405" t="s">
        <v>8</v>
      </c>
      <c r="B14405">
        <f t="shared" si="225"/>
        <v>10</v>
      </c>
      <c r="C14405">
        <v>0.95606419399999998</v>
      </c>
      <c r="D14405">
        <v>0.15327221699999999</v>
      </c>
    </row>
    <row r="14406" spans="1:4" x14ac:dyDescent="0.55000000000000004">
      <c r="A14406" t="s">
        <v>8</v>
      </c>
      <c r="B14406">
        <f t="shared" si="225"/>
        <v>10</v>
      </c>
      <c r="C14406">
        <v>0.99175579300000005</v>
      </c>
      <c r="D14406">
        <v>0.88123238199999998</v>
      </c>
    </row>
    <row r="14407" spans="1:4" x14ac:dyDescent="0.55000000000000004">
      <c r="A14407" t="s">
        <v>8</v>
      </c>
      <c r="B14407">
        <f t="shared" si="225"/>
        <v>10</v>
      </c>
      <c r="C14407">
        <v>0.92995896</v>
      </c>
      <c r="D14407">
        <v>0.88374798899999996</v>
      </c>
    </row>
    <row r="14408" spans="1:4" x14ac:dyDescent="0.55000000000000004">
      <c r="A14408" t="s">
        <v>8</v>
      </c>
      <c r="B14408">
        <f t="shared" si="225"/>
        <v>10</v>
      </c>
      <c r="C14408">
        <v>0.95591071900000002</v>
      </c>
      <c r="D14408">
        <v>0.89876339900000002</v>
      </c>
    </row>
    <row r="14409" spans="1:4" x14ac:dyDescent="0.55000000000000004">
      <c r="A14409" t="s">
        <v>8</v>
      </c>
      <c r="B14409">
        <f t="shared" si="225"/>
        <v>10</v>
      </c>
      <c r="C14409">
        <v>0.98359815500000003</v>
      </c>
      <c r="D14409">
        <v>0.88646018900000001</v>
      </c>
    </row>
    <row r="14410" spans="1:4" x14ac:dyDescent="0.55000000000000004">
      <c r="A14410" t="s">
        <v>8</v>
      </c>
      <c r="B14410">
        <f t="shared" si="225"/>
        <v>10</v>
      </c>
      <c r="C14410">
        <v>0.98983451499999997</v>
      </c>
      <c r="D14410">
        <v>0.842023933</v>
      </c>
    </row>
    <row r="14411" spans="1:4" x14ac:dyDescent="0.55000000000000004">
      <c r="A14411" t="s">
        <v>8</v>
      </c>
      <c r="B14411">
        <f t="shared" si="225"/>
        <v>10</v>
      </c>
      <c r="C14411">
        <v>0.96762387400000005</v>
      </c>
      <c r="D14411">
        <v>0.425934861</v>
      </c>
    </row>
    <row r="14412" spans="1:4" x14ac:dyDescent="0.55000000000000004">
      <c r="A14412" t="s">
        <v>8</v>
      </c>
      <c r="B14412">
        <f t="shared" si="225"/>
        <v>10</v>
      </c>
      <c r="C14412">
        <v>0.97924737100000003</v>
      </c>
      <c r="D14412">
        <v>0.91928954399999996</v>
      </c>
    </row>
    <row r="14413" spans="1:4" x14ac:dyDescent="0.55000000000000004">
      <c r="A14413" t="s">
        <v>8</v>
      </c>
      <c r="B14413">
        <f t="shared" si="225"/>
        <v>10</v>
      </c>
      <c r="C14413">
        <v>0.98815653999999997</v>
      </c>
      <c r="D14413">
        <v>0.86288625399999996</v>
      </c>
    </row>
    <row r="14414" spans="1:4" x14ac:dyDescent="0.55000000000000004">
      <c r="A14414" t="s">
        <v>8</v>
      </c>
      <c r="B14414">
        <f t="shared" si="225"/>
        <v>10</v>
      </c>
      <c r="C14414">
        <v>0.99181314700000001</v>
      </c>
      <c r="D14414">
        <v>0.82288943000000003</v>
      </c>
    </row>
    <row r="14415" spans="1:4" x14ac:dyDescent="0.55000000000000004">
      <c r="A14415" t="s">
        <v>8</v>
      </c>
      <c r="B14415">
        <f t="shared" si="225"/>
        <v>10</v>
      </c>
      <c r="C14415">
        <v>0.95498575500000005</v>
      </c>
      <c r="D14415">
        <v>0.162467953</v>
      </c>
    </row>
    <row r="14416" spans="1:4" x14ac:dyDescent="0.55000000000000004">
      <c r="A14416" t="s">
        <v>8</v>
      </c>
      <c r="B14416">
        <f t="shared" si="225"/>
        <v>10</v>
      </c>
      <c r="C14416">
        <v>0.97805212600000002</v>
      </c>
      <c r="D14416">
        <v>0.93156446400000004</v>
      </c>
    </row>
    <row r="14417" spans="1:4" x14ac:dyDescent="0.55000000000000004">
      <c r="A14417" t="s">
        <v>8</v>
      </c>
      <c r="B14417">
        <f t="shared" si="225"/>
        <v>10</v>
      </c>
      <c r="C14417">
        <v>0.90414798200000002</v>
      </c>
      <c r="D14417">
        <v>0.86054823599999997</v>
      </c>
    </row>
    <row r="14418" spans="1:4" x14ac:dyDescent="0.55000000000000004">
      <c r="A14418" t="s">
        <v>8</v>
      </c>
      <c r="B14418">
        <f t="shared" si="225"/>
        <v>10</v>
      </c>
      <c r="C14418">
        <v>0.988546704</v>
      </c>
      <c r="D14418">
        <v>0.85209872499999995</v>
      </c>
    </row>
    <row r="14419" spans="1:4" x14ac:dyDescent="0.55000000000000004">
      <c r="A14419" t="s">
        <v>8</v>
      </c>
      <c r="B14419">
        <f t="shared" si="225"/>
        <v>10</v>
      </c>
      <c r="C14419">
        <v>0.98776529300000004</v>
      </c>
      <c r="D14419">
        <v>0.85358752500000001</v>
      </c>
    </row>
    <row r="14420" spans="1:4" x14ac:dyDescent="0.55000000000000004">
      <c r="A14420" t="s">
        <v>8</v>
      </c>
      <c r="B14420">
        <f t="shared" si="225"/>
        <v>10</v>
      </c>
      <c r="C14420">
        <v>0.98012197899999998</v>
      </c>
      <c r="D14420">
        <v>0.83101223899999999</v>
      </c>
    </row>
    <row r="14421" spans="1:4" x14ac:dyDescent="0.55000000000000004">
      <c r="A14421" t="s">
        <v>8</v>
      </c>
      <c r="B14421">
        <f t="shared" si="225"/>
        <v>10</v>
      </c>
      <c r="C14421">
        <v>0.97170620200000002</v>
      </c>
      <c r="D14421">
        <v>0.16940184</v>
      </c>
    </row>
    <row r="14422" spans="1:4" x14ac:dyDescent="0.55000000000000004">
      <c r="A14422" t="s">
        <v>8</v>
      </c>
      <c r="B14422">
        <f t="shared" si="225"/>
        <v>10</v>
      </c>
      <c r="C14422">
        <v>0.96812176900000002</v>
      </c>
      <c r="D14422">
        <v>0.87736900500000004</v>
      </c>
    </row>
    <row r="14423" spans="1:4" x14ac:dyDescent="0.55000000000000004">
      <c r="A14423" t="s">
        <v>8</v>
      </c>
      <c r="B14423">
        <f t="shared" si="225"/>
        <v>10</v>
      </c>
      <c r="C14423">
        <v>0.95885005599999995</v>
      </c>
      <c r="D14423">
        <v>0.94906955100000001</v>
      </c>
    </row>
    <row r="14424" spans="1:4" x14ac:dyDescent="0.55000000000000004">
      <c r="A14424" t="s">
        <v>8</v>
      </c>
      <c r="B14424">
        <f t="shared" si="225"/>
        <v>10</v>
      </c>
      <c r="C14424">
        <v>0.99452600099999999</v>
      </c>
      <c r="D14424">
        <v>0.77915854699999998</v>
      </c>
    </row>
    <row r="14425" spans="1:4" x14ac:dyDescent="0.55000000000000004">
      <c r="A14425" t="s">
        <v>8</v>
      </c>
      <c r="B14425">
        <f t="shared" si="225"/>
        <v>10</v>
      </c>
      <c r="C14425">
        <v>0.99165076299999999</v>
      </c>
      <c r="D14425">
        <v>0.82080023800000002</v>
      </c>
    </row>
    <row r="14426" spans="1:4" x14ac:dyDescent="0.55000000000000004">
      <c r="A14426" t="s">
        <v>8</v>
      </c>
      <c r="B14426">
        <f t="shared" si="225"/>
        <v>10</v>
      </c>
      <c r="C14426">
        <v>0.98248145099999995</v>
      </c>
      <c r="D14426">
        <v>0.85043077199999995</v>
      </c>
    </row>
    <row r="14427" spans="1:4" x14ac:dyDescent="0.55000000000000004">
      <c r="A14427" t="s">
        <v>8</v>
      </c>
      <c r="B14427">
        <f t="shared" si="225"/>
        <v>10</v>
      </c>
      <c r="C14427">
        <v>0.95173370300000004</v>
      </c>
      <c r="D14427">
        <v>0.48198171499999998</v>
      </c>
    </row>
    <row r="14428" spans="1:4" x14ac:dyDescent="0.55000000000000004">
      <c r="A14428" t="s">
        <v>8</v>
      </c>
      <c r="B14428">
        <f t="shared" si="225"/>
        <v>10</v>
      </c>
      <c r="C14428">
        <v>0.91440138800000004</v>
      </c>
      <c r="D14428">
        <v>0.94462409000000003</v>
      </c>
    </row>
    <row r="14429" spans="1:4" x14ac:dyDescent="0.55000000000000004">
      <c r="A14429" t="s">
        <v>8</v>
      </c>
      <c r="B14429">
        <f t="shared" si="225"/>
        <v>10</v>
      </c>
      <c r="C14429">
        <v>0.96918767500000003</v>
      </c>
      <c r="D14429">
        <v>0.92214146799999996</v>
      </c>
    </row>
    <row r="14430" spans="1:4" x14ac:dyDescent="0.55000000000000004">
      <c r="A14430" t="s">
        <v>8</v>
      </c>
      <c r="B14430">
        <f t="shared" si="225"/>
        <v>10</v>
      </c>
      <c r="C14430">
        <v>0.99235580300000004</v>
      </c>
      <c r="D14430">
        <v>0.81506764600000003</v>
      </c>
    </row>
    <row r="14431" spans="1:4" x14ac:dyDescent="0.55000000000000004">
      <c r="A14431" t="s">
        <v>8</v>
      </c>
      <c r="B14431">
        <f t="shared" si="225"/>
        <v>10</v>
      </c>
      <c r="C14431">
        <v>0.98397830900000005</v>
      </c>
      <c r="D14431">
        <v>0.79361231499999996</v>
      </c>
    </row>
    <row r="14432" spans="1:4" x14ac:dyDescent="0.55000000000000004">
      <c r="A14432" t="s">
        <v>8</v>
      </c>
      <c r="B14432">
        <f t="shared" si="225"/>
        <v>10</v>
      </c>
      <c r="C14432">
        <v>0.93374422199999996</v>
      </c>
      <c r="D14432">
        <v>0.16652249</v>
      </c>
    </row>
    <row r="14433" spans="1:4" x14ac:dyDescent="0.55000000000000004">
      <c r="A14433" t="s">
        <v>8</v>
      </c>
      <c r="B14433">
        <f t="shared" si="225"/>
        <v>10</v>
      </c>
      <c r="C14433">
        <v>0.96583850900000001</v>
      </c>
      <c r="D14433">
        <v>0.157615066</v>
      </c>
    </row>
    <row r="14434" spans="1:4" x14ac:dyDescent="0.55000000000000004">
      <c r="A14434" t="s">
        <v>8</v>
      </c>
      <c r="B14434">
        <f t="shared" si="225"/>
        <v>10</v>
      </c>
      <c r="C14434">
        <v>0.98494623699999995</v>
      </c>
      <c r="D14434">
        <v>0.88205009000000001</v>
      </c>
    </row>
    <row r="14435" spans="1:4" x14ac:dyDescent="0.55000000000000004">
      <c r="A14435" t="s">
        <v>8</v>
      </c>
      <c r="B14435">
        <f t="shared" si="225"/>
        <v>10</v>
      </c>
      <c r="C14435">
        <v>0.931220096</v>
      </c>
      <c r="D14435">
        <v>0.89033056200000005</v>
      </c>
    </row>
    <row r="14436" spans="1:4" x14ac:dyDescent="0.55000000000000004">
      <c r="A14436" t="s">
        <v>8</v>
      </c>
      <c r="B14436">
        <f t="shared" si="225"/>
        <v>10</v>
      </c>
      <c r="C14436">
        <v>0.98123102399999995</v>
      </c>
      <c r="D14436">
        <v>0.85750660599999995</v>
      </c>
    </row>
    <row r="14437" spans="1:4" x14ac:dyDescent="0.55000000000000004">
      <c r="A14437" t="s">
        <v>8</v>
      </c>
      <c r="B14437">
        <f t="shared" si="225"/>
        <v>10</v>
      </c>
      <c r="C14437">
        <v>0.98382749300000005</v>
      </c>
      <c r="D14437">
        <v>0.85500333699999997</v>
      </c>
    </row>
    <row r="14438" spans="1:4" x14ac:dyDescent="0.55000000000000004">
      <c r="A14438" t="s">
        <v>8</v>
      </c>
      <c r="B14438">
        <f t="shared" si="225"/>
        <v>10</v>
      </c>
      <c r="C14438">
        <v>0.99129353200000003</v>
      </c>
      <c r="D14438">
        <v>0.809216724</v>
      </c>
    </row>
    <row r="14439" spans="1:4" x14ac:dyDescent="0.55000000000000004">
      <c r="A14439" t="s">
        <v>8</v>
      </c>
      <c r="B14439">
        <f t="shared" si="225"/>
        <v>10</v>
      </c>
      <c r="C14439">
        <v>0.95968903000000005</v>
      </c>
      <c r="D14439">
        <v>0.257864757</v>
      </c>
    </row>
    <row r="14440" spans="1:4" x14ac:dyDescent="0.55000000000000004">
      <c r="A14440" t="s">
        <v>8</v>
      </c>
      <c r="B14440">
        <f t="shared" si="225"/>
        <v>10</v>
      </c>
      <c r="C14440">
        <v>0.97048300499999995</v>
      </c>
      <c r="D14440">
        <v>0.84817703</v>
      </c>
    </row>
    <row r="14441" spans="1:4" x14ac:dyDescent="0.55000000000000004">
      <c r="A14441" t="s">
        <v>8</v>
      </c>
      <c r="B14441">
        <f t="shared" si="225"/>
        <v>10</v>
      </c>
      <c r="C14441">
        <v>0.96823494200000004</v>
      </c>
      <c r="D14441">
        <v>0.15804110199999999</v>
      </c>
    </row>
    <row r="14442" spans="1:4" x14ac:dyDescent="0.55000000000000004">
      <c r="A14442" t="s">
        <v>8</v>
      </c>
      <c r="B14442">
        <f t="shared" si="225"/>
        <v>10</v>
      </c>
      <c r="C14442">
        <v>0.94390775900000001</v>
      </c>
      <c r="D14442">
        <v>0.89307992199999997</v>
      </c>
    </row>
    <row r="14443" spans="1:4" x14ac:dyDescent="0.55000000000000004">
      <c r="A14443" t="s">
        <v>8</v>
      </c>
      <c r="B14443">
        <f t="shared" si="225"/>
        <v>10</v>
      </c>
      <c r="C14443">
        <v>0.988541208</v>
      </c>
      <c r="D14443">
        <v>0.88989560000000001</v>
      </c>
    </row>
    <row r="14444" spans="1:4" x14ac:dyDescent="0.55000000000000004">
      <c r="A14444" t="s">
        <v>8</v>
      </c>
      <c r="B14444">
        <f t="shared" si="225"/>
        <v>10</v>
      </c>
      <c r="C14444">
        <v>0.98967741899999995</v>
      </c>
      <c r="D14444">
        <v>0.79523461299999998</v>
      </c>
    </row>
    <row r="14445" spans="1:4" x14ac:dyDescent="0.55000000000000004">
      <c r="A14445" t="s">
        <v>8</v>
      </c>
      <c r="B14445">
        <f t="shared" si="225"/>
        <v>10</v>
      </c>
      <c r="C14445">
        <v>0.98442280900000001</v>
      </c>
      <c r="D14445">
        <v>0.82636371600000003</v>
      </c>
    </row>
    <row r="14446" spans="1:4" x14ac:dyDescent="0.55000000000000004">
      <c r="A14446" t="s">
        <v>8</v>
      </c>
      <c r="B14446">
        <f t="shared" si="225"/>
        <v>10</v>
      </c>
      <c r="C14446">
        <v>0.95306122400000004</v>
      </c>
      <c r="D14446">
        <v>0.39968907300000001</v>
      </c>
    </row>
    <row r="14447" spans="1:4" x14ac:dyDescent="0.55000000000000004">
      <c r="A14447" t="s">
        <v>8</v>
      </c>
      <c r="B14447">
        <f t="shared" si="225"/>
        <v>10</v>
      </c>
      <c r="C14447">
        <v>0.96068642699999995</v>
      </c>
      <c r="D14447">
        <v>0.303711171</v>
      </c>
    </row>
    <row r="14448" spans="1:4" x14ac:dyDescent="0.55000000000000004">
      <c r="A14448" t="s">
        <v>8</v>
      </c>
      <c r="B14448">
        <f t="shared" si="225"/>
        <v>10</v>
      </c>
      <c r="C14448">
        <v>0.95788207000000003</v>
      </c>
      <c r="D14448">
        <v>0.91498680099999996</v>
      </c>
    </row>
    <row r="14449" spans="1:4" x14ac:dyDescent="0.55000000000000004">
      <c r="A14449" t="s">
        <v>8</v>
      </c>
      <c r="B14449">
        <f t="shared" si="225"/>
        <v>10</v>
      </c>
      <c r="C14449">
        <v>0.98680807000000004</v>
      </c>
      <c r="D14449">
        <v>0.82766676800000005</v>
      </c>
    </row>
    <row r="14450" spans="1:4" x14ac:dyDescent="0.55000000000000004">
      <c r="A14450" t="s">
        <v>8</v>
      </c>
      <c r="B14450">
        <f t="shared" si="225"/>
        <v>10</v>
      </c>
      <c r="C14450">
        <v>0.983033932</v>
      </c>
      <c r="D14450">
        <v>0.85962684700000003</v>
      </c>
    </row>
    <row r="14451" spans="1:4" x14ac:dyDescent="0.55000000000000004">
      <c r="A14451" t="s">
        <v>8</v>
      </c>
      <c r="B14451">
        <f t="shared" si="225"/>
        <v>10</v>
      </c>
      <c r="C14451">
        <v>0.950520013</v>
      </c>
      <c r="D14451">
        <v>0.57576901000000003</v>
      </c>
    </row>
    <row r="14452" spans="1:4" x14ac:dyDescent="0.55000000000000004">
      <c r="A14452" t="s">
        <v>8</v>
      </c>
      <c r="B14452">
        <f t="shared" si="225"/>
        <v>10</v>
      </c>
      <c r="C14452">
        <v>0.96067917800000002</v>
      </c>
      <c r="D14452">
        <v>0.312308849</v>
      </c>
    </row>
    <row r="14453" spans="1:4" x14ac:dyDescent="0.55000000000000004">
      <c r="A14453" t="s">
        <v>8</v>
      </c>
      <c r="B14453">
        <f t="shared" si="225"/>
        <v>10</v>
      </c>
      <c r="C14453">
        <v>0.90378112499999996</v>
      </c>
      <c r="D14453">
        <v>0.89862483699999995</v>
      </c>
    </row>
    <row r="14454" spans="1:4" x14ac:dyDescent="0.55000000000000004">
      <c r="A14454" t="s">
        <v>8</v>
      </c>
      <c r="B14454">
        <f t="shared" si="225"/>
        <v>10</v>
      </c>
      <c r="C14454">
        <v>0.96587133800000002</v>
      </c>
      <c r="D14454">
        <v>0.92561775700000004</v>
      </c>
    </row>
    <row r="14455" spans="1:4" x14ac:dyDescent="0.55000000000000004">
      <c r="A14455" t="s">
        <v>8</v>
      </c>
      <c r="B14455">
        <f t="shared" si="225"/>
        <v>10</v>
      </c>
      <c r="C14455">
        <v>0.98342803000000001</v>
      </c>
      <c r="D14455">
        <v>0.901152968</v>
      </c>
    </row>
    <row r="14456" spans="1:4" x14ac:dyDescent="0.55000000000000004">
      <c r="A14456" t="s">
        <v>8</v>
      </c>
      <c r="B14456">
        <f t="shared" si="225"/>
        <v>10</v>
      </c>
      <c r="C14456">
        <v>0.98921336500000001</v>
      </c>
      <c r="D14456">
        <v>0.84869871900000005</v>
      </c>
    </row>
    <row r="14457" spans="1:4" x14ac:dyDescent="0.55000000000000004">
      <c r="A14457" t="s">
        <v>8</v>
      </c>
      <c r="B14457">
        <f t="shared" si="225"/>
        <v>10</v>
      </c>
      <c r="C14457">
        <v>0.91694656500000005</v>
      </c>
      <c r="D14457">
        <v>0.176945028</v>
      </c>
    </row>
    <row r="14458" spans="1:4" x14ac:dyDescent="0.55000000000000004">
      <c r="A14458" t="s">
        <v>8</v>
      </c>
      <c r="B14458">
        <f t="shared" si="225"/>
        <v>10</v>
      </c>
      <c r="C14458">
        <v>0.95142282300000003</v>
      </c>
      <c r="D14458">
        <v>0.18638268499999999</v>
      </c>
    </row>
    <row r="14459" spans="1:4" x14ac:dyDescent="0.55000000000000004">
      <c r="A14459" t="s">
        <v>8</v>
      </c>
      <c r="B14459">
        <f t="shared" si="225"/>
        <v>10</v>
      </c>
      <c r="C14459">
        <v>0.95790816300000003</v>
      </c>
      <c r="D14459">
        <v>0.88036852700000001</v>
      </c>
    </row>
    <row r="14460" spans="1:4" x14ac:dyDescent="0.55000000000000004">
      <c r="A14460" t="s">
        <v>8</v>
      </c>
      <c r="B14460">
        <f t="shared" si="225"/>
        <v>10</v>
      </c>
      <c r="C14460">
        <v>0.93846639300000001</v>
      </c>
      <c r="D14460">
        <v>0.90790327599999998</v>
      </c>
    </row>
    <row r="14461" spans="1:4" x14ac:dyDescent="0.55000000000000004">
      <c r="A14461" t="s">
        <v>8</v>
      </c>
      <c r="B14461">
        <f t="shared" si="225"/>
        <v>10</v>
      </c>
      <c r="C14461">
        <v>0.96534653500000001</v>
      </c>
      <c r="D14461">
        <v>0.91569375200000003</v>
      </c>
    </row>
    <row r="14462" spans="1:4" x14ac:dyDescent="0.55000000000000004">
      <c r="A14462" t="s">
        <v>8</v>
      </c>
      <c r="B14462">
        <f t="shared" si="225"/>
        <v>10</v>
      </c>
      <c r="C14462">
        <v>0.99102333899999995</v>
      </c>
      <c r="D14462">
        <v>0.84241074299999996</v>
      </c>
    </row>
    <row r="14463" spans="1:4" x14ac:dyDescent="0.55000000000000004">
      <c r="A14463" t="s">
        <v>8</v>
      </c>
      <c r="B14463">
        <f t="shared" si="225"/>
        <v>10</v>
      </c>
      <c r="C14463">
        <v>0.99280898900000003</v>
      </c>
      <c r="D14463">
        <v>0.92168285299999997</v>
      </c>
    </row>
    <row r="14464" spans="1:4" x14ac:dyDescent="0.55000000000000004">
      <c r="A14464" t="s">
        <v>8</v>
      </c>
      <c r="B14464">
        <f t="shared" si="225"/>
        <v>10</v>
      </c>
      <c r="C14464">
        <v>0.96090719199999997</v>
      </c>
      <c r="D14464">
        <v>0.20612235300000001</v>
      </c>
    </row>
    <row r="14465" spans="1:4" x14ac:dyDescent="0.55000000000000004">
      <c r="A14465" t="s">
        <v>8</v>
      </c>
      <c r="B14465">
        <f t="shared" si="225"/>
        <v>10</v>
      </c>
      <c r="C14465">
        <v>0.959039113</v>
      </c>
      <c r="D14465">
        <v>0.91987046400000005</v>
      </c>
    </row>
    <row r="14466" spans="1:4" x14ac:dyDescent="0.55000000000000004">
      <c r="A14466" t="s">
        <v>8</v>
      </c>
      <c r="B14466">
        <f t="shared" ref="B14466:B14529" si="226">IF(C14466&lt;=0.1,1,IF(C14466&lt;=0.2,2,IF(C14466&lt;=0.3,3,IF(C14466&lt;=0.4,4,IF(C14466&lt;=0.5,5,IF(C14466&lt;=0.6,6,IF(C14466&lt;=0.7,7,IF(C14466&lt;=0.8,8,IF(C14466&lt;=0.9,9,10)))))))))</f>
        <v>10</v>
      </c>
      <c r="C14466">
        <v>0.98532262500000001</v>
      </c>
      <c r="D14466">
        <v>0.87153061499999995</v>
      </c>
    </row>
    <row r="14467" spans="1:4" x14ac:dyDescent="0.55000000000000004">
      <c r="A14467" t="s">
        <v>8</v>
      </c>
      <c r="B14467">
        <f t="shared" si="226"/>
        <v>10</v>
      </c>
      <c r="C14467">
        <v>0.98001517800000004</v>
      </c>
      <c r="D14467">
        <v>0.87844808399999996</v>
      </c>
    </row>
    <row r="14468" spans="1:4" x14ac:dyDescent="0.55000000000000004">
      <c r="A14468" t="s">
        <v>8</v>
      </c>
      <c r="B14468">
        <f t="shared" si="226"/>
        <v>10</v>
      </c>
      <c r="C14468">
        <v>0.96361393799999995</v>
      </c>
      <c r="D14468">
        <v>0.90567911000000001</v>
      </c>
    </row>
    <row r="14469" spans="1:4" x14ac:dyDescent="0.55000000000000004">
      <c r="A14469" t="s">
        <v>8</v>
      </c>
      <c r="B14469">
        <f t="shared" si="226"/>
        <v>10</v>
      </c>
      <c r="C14469">
        <v>0.98567098399999997</v>
      </c>
      <c r="D14469">
        <v>0.86177103300000002</v>
      </c>
    </row>
    <row r="14470" spans="1:4" x14ac:dyDescent="0.55000000000000004">
      <c r="A14470" t="s">
        <v>8</v>
      </c>
      <c r="B14470">
        <f t="shared" si="226"/>
        <v>10</v>
      </c>
      <c r="C14470">
        <v>0.99059871399999999</v>
      </c>
      <c r="D14470">
        <v>0.91168829799999995</v>
      </c>
    </row>
    <row r="14471" spans="1:4" x14ac:dyDescent="0.55000000000000004">
      <c r="A14471" t="s">
        <v>8</v>
      </c>
      <c r="B14471">
        <f t="shared" si="226"/>
        <v>10</v>
      </c>
      <c r="C14471">
        <v>0.98931253600000002</v>
      </c>
      <c r="D14471">
        <v>0.200613229</v>
      </c>
    </row>
    <row r="14472" spans="1:4" x14ac:dyDescent="0.55000000000000004">
      <c r="A14472" t="s">
        <v>8</v>
      </c>
      <c r="B14472">
        <f t="shared" si="226"/>
        <v>10</v>
      </c>
      <c r="C14472">
        <v>0.92036512400000003</v>
      </c>
      <c r="D14472">
        <v>0.41983120099999999</v>
      </c>
    </row>
    <row r="14473" spans="1:4" x14ac:dyDescent="0.55000000000000004">
      <c r="A14473" t="s">
        <v>8</v>
      </c>
      <c r="B14473">
        <f t="shared" si="226"/>
        <v>10</v>
      </c>
      <c r="C14473">
        <v>0.93715342000000001</v>
      </c>
      <c r="D14473">
        <v>0.889735948</v>
      </c>
    </row>
    <row r="14474" spans="1:4" x14ac:dyDescent="0.55000000000000004">
      <c r="A14474" t="s">
        <v>8</v>
      </c>
      <c r="B14474">
        <f t="shared" si="226"/>
        <v>10</v>
      </c>
      <c r="C14474">
        <v>0.95609456599999998</v>
      </c>
      <c r="D14474">
        <v>0.93726739000000003</v>
      </c>
    </row>
    <row r="14475" spans="1:4" x14ac:dyDescent="0.55000000000000004">
      <c r="A14475" t="s">
        <v>8</v>
      </c>
      <c r="B14475">
        <f t="shared" si="226"/>
        <v>10</v>
      </c>
      <c r="C14475">
        <v>0.98529804899999995</v>
      </c>
      <c r="D14475">
        <v>0.87718460399999998</v>
      </c>
    </row>
    <row r="14476" spans="1:4" x14ac:dyDescent="0.55000000000000004">
      <c r="A14476" t="s">
        <v>8</v>
      </c>
      <c r="B14476">
        <f t="shared" si="226"/>
        <v>10</v>
      </c>
      <c r="C14476">
        <v>0.97484564399999996</v>
      </c>
      <c r="D14476">
        <v>0.92274969100000004</v>
      </c>
    </row>
    <row r="14477" spans="1:4" x14ac:dyDescent="0.55000000000000004">
      <c r="A14477" t="s">
        <v>8</v>
      </c>
      <c r="B14477">
        <f t="shared" si="226"/>
        <v>10</v>
      </c>
      <c r="C14477">
        <v>0.90886155800000001</v>
      </c>
      <c r="D14477">
        <v>0.84820713800000003</v>
      </c>
    </row>
    <row r="14478" spans="1:4" x14ac:dyDescent="0.55000000000000004">
      <c r="A14478" t="s">
        <v>8</v>
      </c>
      <c r="B14478">
        <f t="shared" si="226"/>
        <v>10</v>
      </c>
      <c r="C14478">
        <v>0.988112086</v>
      </c>
      <c r="D14478">
        <v>0.89816317599999995</v>
      </c>
    </row>
    <row r="14479" spans="1:4" x14ac:dyDescent="0.55000000000000004">
      <c r="A14479" t="s">
        <v>8</v>
      </c>
      <c r="B14479">
        <f t="shared" si="226"/>
        <v>10</v>
      </c>
      <c r="C14479">
        <v>0.983316733</v>
      </c>
      <c r="D14479">
        <v>0.90652619599999995</v>
      </c>
    </row>
    <row r="14480" spans="1:4" x14ac:dyDescent="0.55000000000000004">
      <c r="A14480" t="s">
        <v>8</v>
      </c>
      <c r="B14480">
        <f t="shared" si="226"/>
        <v>10</v>
      </c>
      <c r="C14480">
        <v>0.98969514800000002</v>
      </c>
      <c r="D14480">
        <v>0.90732645700000003</v>
      </c>
    </row>
    <row r="14481" spans="1:4" x14ac:dyDescent="0.55000000000000004">
      <c r="A14481" t="s">
        <v>8</v>
      </c>
      <c r="B14481">
        <f t="shared" si="226"/>
        <v>10</v>
      </c>
      <c r="C14481">
        <v>0.91824494899999998</v>
      </c>
      <c r="D14481">
        <v>0.51097096500000005</v>
      </c>
    </row>
    <row r="14482" spans="1:4" x14ac:dyDescent="0.55000000000000004">
      <c r="A14482" t="s">
        <v>8</v>
      </c>
      <c r="B14482">
        <f t="shared" si="226"/>
        <v>10</v>
      </c>
      <c r="C14482">
        <v>0.92302917399999995</v>
      </c>
      <c r="D14482">
        <v>0.74008262300000005</v>
      </c>
    </row>
    <row r="14483" spans="1:4" x14ac:dyDescent="0.55000000000000004">
      <c r="A14483" t="s">
        <v>8</v>
      </c>
      <c r="B14483">
        <f t="shared" si="226"/>
        <v>10</v>
      </c>
      <c r="C14483">
        <v>0.96308186200000001</v>
      </c>
      <c r="D14483">
        <v>0.91710811299999995</v>
      </c>
    </row>
    <row r="14484" spans="1:4" x14ac:dyDescent="0.55000000000000004">
      <c r="A14484" t="s">
        <v>8</v>
      </c>
      <c r="B14484">
        <f t="shared" si="226"/>
        <v>10</v>
      </c>
      <c r="C14484">
        <v>0.98865208999999998</v>
      </c>
      <c r="D14484">
        <v>0.846484079</v>
      </c>
    </row>
    <row r="14485" spans="1:4" x14ac:dyDescent="0.55000000000000004">
      <c r="A14485" t="s">
        <v>8</v>
      </c>
      <c r="B14485">
        <f t="shared" si="226"/>
        <v>10</v>
      </c>
      <c r="C14485">
        <v>0.97420296900000003</v>
      </c>
      <c r="D14485">
        <v>0.90504622999999995</v>
      </c>
    </row>
    <row r="14486" spans="1:4" x14ac:dyDescent="0.55000000000000004">
      <c r="A14486" t="s">
        <v>8</v>
      </c>
      <c r="B14486">
        <f t="shared" si="226"/>
        <v>10</v>
      </c>
      <c r="C14486">
        <v>0.99058487900000003</v>
      </c>
      <c r="D14486">
        <v>0.45930543499999998</v>
      </c>
    </row>
    <row r="14487" spans="1:4" x14ac:dyDescent="0.55000000000000004">
      <c r="A14487" t="s">
        <v>8</v>
      </c>
      <c r="B14487">
        <f t="shared" si="226"/>
        <v>10</v>
      </c>
      <c r="C14487">
        <v>0.98314249399999998</v>
      </c>
      <c r="D14487">
        <v>0.83537107300000002</v>
      </c>
    </row>
    <row r="14488" spans="1:4" x14ac:dyDescent="0.55000000000000004">
      <c r="A14488" t="s">
        <v>8</v>
      </c>
      <c r="B14488">
        <f t="shared" si="226"/>
        <v>10</v>
      </c>
      <c r="C14488">
        <v>0.97521909900000003</v>
      </c>
      <c r="D14488">
        <v>0.90767428100000003</v>
      </c>
    </row>
    <row r="14489" spans="1:4" x14ac:dyDescent="0.55000000000000004">
      <c r="A14489" t="s">
        <v>8</v>
      </c>
      <c r="B14489">
        <f t="shared" si="226"/>
        <v>10</v>
      </c>
      <c r="C14489">
        <v>0.99220374200000006</v>
      </c>
      <c r="D14489">
        <v>0.81047754299999997</v>
      </c>
    </row>
    <row r="14490" spans="1:4" x14ac:dyDescent="0.55000000000000004">
      <c r="A14490" t="s">
        <v>8</v>
      </c>
      <c r="B14490">
        <f t="shared" si="226"/>
        <v>10</v>
      </c>
      <c r="C14490">
        <v>0.98203872199999998</v>
      </c>
      <c r="D14490">
        <v>0.88015092699999997</v>
      </c>
    </row>
    <row r="14491" spans="1:4" x14ac:dyDescent="0.55000000000000004">
      <c r="A14491" t="s">
        <v>8</v>
      </c>
      <c r="B14491">
        <f t="shared" si="226"/>
        <v>10</v>
      </c>
      <c r="C14491">
        <v>0.97838839099999997</v>
      </c>
      <c r="D14491">
        <v>0.53394497500000004</v>
      </c>
    </row>
    <row r="14492" spans="1:4" x14ac:dyDescent="0.55000000000000004">
      <c r="A14492" t="s">
        <v>8</v>
      </c>
      <c r="B14492">
        <f t="shared" si="226"/>
        <v>10</v>
      </c>
      <c r="C14492">
        <v>0.96974573500000005</v>
      </c>
      <c r="D14492">
        <v>0.89489163100000002</v>
      </c>
    </row>
    <row r="14493" spans="1:4" x14ac:dyDescent="0.55000000000000004">
      <c r="A14493" t="s">
        <v>8</v>
      </c>
      <c r="B14493">
        <f t="shared" si="226"/>
        <v>10</v>
      </c>
      <c r="C14493">
        <v>0.97825464900000003</v>
      </c>
      <c r="D14493">
        <v>0.86227502099999997</v>
      </c>
    </row>
    <row r="14494" spans="1:4" x14ac:dyDescent="0.55000000000000004">
      <c r="A14494" t="s">
        <v>8</v>
      </c>
      <c r="B14494">
        <f t="shared" si="226"/>
        <v>10</v>
      </c>
      <c r="C14494">
        <v>0.98492083399999997</v>
      </c>
      <c r="D14494">
        <v>0.86484618000000002</v>
      </c>
    </row>
    <row r="14495" spans="1:4" x14ac:dyDescent="0.55000000000000004">
      <c r="A14495" t="s">
        <v>8</v>
      </c>
      <c r="B14495">
        <f t="shared" si="226"/>
        <v>10</v>
      </c>
      <c r="C14495">
        <v>0.99137147999999997</v>
      </c>
      <c r="D14495">
        <v>0.88404777599999995</v>
      </c>
    </row>
    <row r="14496" spans="1:4" x14ac:dyDescent="0.55000000000000004">
      <c r="A14496" t="s">
        <v>8</v>
      </c>
      <c r="B14496">
        <f t="shared" si="226"/>
        <v>10</v>
      </c>
      <c r="C14496">
        <v>0.96906897599999997</v>
      </c>
      <c r="D14496">
        <v>0.84570266999999999</v>
      </c>
    </row>
    <row r="14497" spans="1:4" x14ac:dyDescent="0.55000000000000004">
      <c r="A14497" t="s">
        <v>8</v>
      </c>
      <c r="B14497">
        <f t="shared" si="226"/>
        <v>10</v>
      </c>
      <c r="C14497">
        <v>0.97265500800000004</v>
      </c>
      <c r="D14497">
        <v>0.82103452399999999</v>
      </c>
    </row>
    <row r="14498" spans="1:4" x14ac:dyDescent="0.55000000000000004">
      <c r="A14498" t="s">
        <v>8</v>
      </c>
      <c r="B14498">
        <f t="shared" si="226"/>
        <v>10</v>
      </c>
      <c r="C14498">
        <v>0.98403256100000003</v>
      </c>
      <c r="D14498">
        <v>0.88853093000000005</v>
      </c>
    </row>
    <row r="14499" spans="1:4" x14ac:dyDescent="0.55000000000000004">
      <c r="A14499" t="s">
        <v>8</v>
      </c>
      <c r="B14499">
        <f t="shared" si="226"/>
        <v>10</v>
      </c>
      <c r="C14499">
        <v>0.97777777799999999</v>
      </c>
      <c r="D14499">
        <v>0.93805268100000005</v>
      </c>
    </row>
    <row r="14500" spans="1:4" x14ac:dyDescent="0.55000000000000004">
      <c r="A14500" t="s">
        <v>8</v>
      </c>
      <c r="B14500">
        <f t="shared" si="226"/>
        <v>10</v>
      </c>
      <c r="C14500">
        <v>0.97909604500000003</v>
      </c>
      <c r="D14500">
        <v>0.83173612299999999</v>
      </c>
    </row>
    <row r="14501" spans="1:4" x14ac:dyDescent="0.55000000000000004">
      <c r="A14501" t="s">
        <v>8</v>
      </c>
      <c r="B14501">
        <f t="shared" si="226"/>
        <v>10</v>
      </c>
      <c r="C14501">
        <v>0.98022090900000003</v>
      </c>
      <c r="D14501">
        <v>0.87847450100000002</v>
      </c>
    </row>
    <row r="14502" spans="1:4" x14ac:dyDescent="0.55000000000000004">
      <c r="A14502" t="s">
        <v>8</v>
      </c>
      <c r="B14502">
        <f t="shared" si="226"/>
        <v>10</v>
      </c>
      <c r="C14502">
        <v>0.98810585799999995</v>
      </c>
      <c r="D14502">
        <v>0.61567908699999996</v>
      </c>
    </row>
    <row r="14503" spans="1:4" x14ac:dyDescent="0.55000000000000004">
      <c r="A14503" t="s">
        <v>8</v>
      </c>
      <c r="B14503">
        <f t="shared" si="226"/>
        <v>10</v>
      </c>
      <c r="C14503">
        <v>0.977651873</v>
      </c>
      <c r="D14503">
        <v>0.90312640099999997</v>
      </c>
    </row>
    <row r="14504" spans="1:4" x14ac:dyDescent="0.55000000000000004">
      <c r="A14504" t="s">
        <v>8</v>
      </c>
      <c r="B14504">
        <f t="shared" si="226"/>
        <v>10</v>
      </c>
      <c r="C14504">
        <v>0.97695852500000002</v>
      </c>
      <c r="D14504">
        <v>0.84117885999999997</v>
      </c>
    </row>
    <row r="14505" spans="1:4" x14ac:dyDescent="0.55000000000000004">
      <c r="A14505" t="s">
        <v>8</v>
      </c>
      <c r="B14505">
        <f t="shared" si="226"/>
        <v>10</v>
      </c>
      <c r="C14505">
        <v>0.97558714499999999</v>
      </c>
      <c r="D14505">
        <v>0.84053925699999998</v>
      </c>
    </row>
    <row r="14506" spans="1:4" x14ac:dyDescent="0.55000000000000004">
      <c r="A14506" t="s">
        <v>8</v>
      </c>
      <c r="B14506">
        <f t="shared" si="226"/>
        <v>10</v>
      </c>
      <c r="C14506">
        <v>0.96539340500000004</v>
      </c>
      <c r="D14506">
        <v>0.89135629000000005</v>
      </c>
    </row>
    <row r="14507" spans="1:4" x14ac:dyDescent="0.55000000000000004">
      <c r="A14507" t="s">
        <v>8</v>
      </c>
      <c r="B14507">
        <f t="shared" si="226"/>
        <v>10</v>
      </c>
      <c r="C14507">
        <v>0.97639544599999994</v>
      </c>
      <c r="D14507">
        <v>0.83274701299999998</v>
      </c>
    </row>
    <row r="14508" spans="1:4" x14ac:dyDescent="0.55000000000000004">
      <c r="A14508" t="s">
        <v>8</v>
      </c>
      <c r="B14508">
        <f t="shared" si="226"/>
        <v>10</v>
      </c>
      <c r="C14508">
        <v>0.99030596800000004</v>
      </c>
      <c r="D14508">
        <v>0.86601676900000002</v>
      </c>
    </row>
    <row r="14509" spans="1:4" x14ac:dyDescent="0.55000000000000004">
      <c r="A14509" t="s">
        <v>8</v>
      </c>
      <c r="B14509">
        <f t="shared" si="226"/>
        <v>10</v>
      </c>
      <c r="C14509">
        <v>0.98078975499999999</v>
      </c>
      <c r="D14509">
        <v>0.87440431799999996</v>
      </c>
    </row>
    <row r="14510" spans="1:4" x14ac:dyDescent="0.55000000000000004">
      <c r="A14510" t="s">
        <v>8</v>
      </c>
      <c r="B14510">
        <f t="shared" si="226"/>
        <v>10</v>
      </c>
      <c r="C14510">
        <v>0.95881161400000003</v>
      </c>
      <c r="D14510">
        <v>0.91644470700000003</v>
      </c>
    </row>
    <row r="14511" spans="1:4" x14ac:dyDescent="0.55000000000000004">
      <c r="A14511" t="s">
        <v>8</v>
      </c>
      <c r="B14511">
        <f t="shared" si="226"/>
        <v>10</v>
      </c>
      <c r="C14511">
        <v>0.96175779900000002</v>
      </c>
      <c r="D14511">
        <v>0.869574968</v>
      </c>
    </row>
    <row r="14512" spans="1:4" x14ac:dyDescent="0.55000000000000004">
      <c r="A14512" t="s">
        <v>8</v>
      </c>
      <c r="B14512">
        <f t="shared" si="226"/>
        <v>10</v>
      </c>
      <c r="C14512">
        <v>0.97341977300000004</v>
      </c>
      <c r="D14512">
        <v>0.87027967900000003</v>
      </c>
    </row>
    <row r="14513" spans="1:4" x14ac:dyDescent="0.55000000000000004">
      <c r="A14513" t="s">
        <v>8</v>
      </c>
      <c r="B14513">
        <f t="shared" si="226"/>
        <v>10</v>
      </c>
      <c r="C14513">
        <v>0.98092399399999997</v>
      </c>
      <c r="D14513">
        <v>0.88355542099999995</v>
      </c>
    </row>
    <row r="14514" spans="1:4" x14ac:dyDescent="0.55000000000000004">
      <c r="A14514" t="s">
        <v>8</v>
      </c>
      <c r="B14514">
        <f t="shared" si="226"/>
        <v>10</v>
      </c>
      <c r="C14514">
        <v>0.98608017800000003</v>
      </c>
      <c r="D14514">
        <v>0.82183827200000004</v>
      </c>
    </row>
    <row r="14515" spans="1:4" x14ac:dyDescent="0.55000000000000004">
      <c r="A14515" t="s">
        <v>8</v>
      </c>
      <c r="B14515">
        <f t="shared" si="226"/>
        <v>10</v>
      </c>
      <c r="C14515">
        <v>0.98209323900000001</v>
      </c>
      <c r="D14515">
        <v>0.88485057700000003</v>
      </c>
    </row>
    <row r="14516" spans="1:4" x14ac:dyDescent="0.55000000000000004">
      <c r="A14516" t="s">
        <v>8</v>
      </c>
      <c r="B14516">
        <f t="shared" si="226"/>
        <v>10</v>
      </c>
      <c r="C14516">
        <v>0.97546419100000004</v>
      </c>
      <c r="D14516">
        <v>0.91381402899999997</v>
      </c>
    </row>
    <row r="14517" spans="1:4" x14ac:dyDescent="0.55000000000000004">
      <c r="A14517" t="s">
        <v>8</v>
      </c>
      <c r="B14517">
        <f t="shared" si="226"/>
        <v>10</v>
      </c>
      <c r="C14517">
        <v>0.97726698700000003</v>
      </c>
      <c r="D14517">
        <v>0.88593727700000002</v>
      </c>
    </row>
    <row r="14518" spans="1:4" x14ac:dyDescent="0.55000000000000004">
      <c r="A14518" t="s">
        <v>8</v>
      </c>
      <c r="B14518">
        <f t="shared" si="226"/>
        <v>10</v>
      </c>
      <c r="C14518">
        <v>0.97246184499999999</v>
      </c>
      <c r="D14518">
        <v>0.85894007699999997</v>
      </c>
    </row>
    <row r="14519" spans="1:4" x14ac:dyDescent="0.55000000000000004">
      <c r="A14519" t="s">
        <v>8</v>
      </c>
      <c r="B14519">
        <f t="shared" si="226"/>
        <v>10</v>
      </c>
      <c r="C14519">
        <v>0.96722907199999997</v>
      </c>
      <c r="D14519">
        <v>0.90330318200000004</v>
      </c>
    </row>
    <row r="14520" spans="1:4" x14ac:dyDescent="0.55000000000000004">
      <c r="A14520" t="s">
        <v>8</v>
      </c>
      <c r="B14520">
        <f t="shared" si="226"/>
        <v>10</v>
      </c>
      <c r="C14520">
        <v>0.98726303299999996</v>
      </c>
      <c r="D14520">
        <v>0.88291229800000004</v>
      </c>
    </row>
    <row r="14521" spans="1:4" x14ac:dyDescent="0.55000000000000004">
      <c r="A14521" t="s">
        <v>8</v>
      </c>
      <c r="B14521">
        <f t="shared" si="226"/>
        <v>10</v>
      </c>
      <c r="C14521">
        <v>0.96391417400000001</v>
      </c>
      <c r="D14521">
        <v>0.86842393600000001</v>
      </c>
    </row>
    <row r="14522" spans="1:4" x14ac:dyDescent="0.55000000000000004">
      <c r="A14522" t="s">
        <v>8</v>
      </c>
      <c r="B14522">
        <f t="shared" si="226"/>
        <v>10</v>
      </c>
      <c r="C14522">
        <v>0.98007968099999998</v>
      </c>
      <c r="D14522">
        <v>0.84755615900000003</v>
      </c>
    </row>
    <row r="14523" spans="1:4" x14ac:dyDescent="0.55000000000000004">
      <c r="A14523" t="s">
        <v>8</v>
      </c>
      <c r="B14523">
        <f t="shared" si="226"/>
        <v>10</v>
      </c>
      <c r="C14523">
        <v>0.98058806700000001</v>
      </c>
      <c r="D14523">
        <v>0.87189410899999997</v>
      </c>
    </row>
    <row r="14524" spans="1:4" x14ac:dyDescent="0.55000000000000004">
      <c r="A14524" t="s">
        <v>8</v>
      </c>
      <c r="B14524">
        <f t="shared" si="226"/>
        <v>10</v>
      </c>
      <c r="C14524">
        <v>0.97234873099999997</v>
      </c>
      <c r="D14524">
        <v>0.85644344100000003</v>
      </c>
    </row>
    <row r="14525" spans="1:4" x14ac:dyDescent="0.55000000000000004">
      <c r="A14525" t="s">
        <v>8</v>
      </c>
      <c r="B14525">
        <f t="shared" si="226"/>
        <v>10</v>
      </c>
      <c r="C14525">
        <v>0.99385425800000005</v>
      </c>
      <c r="D14525">
        <v>0.79846602099999997</v>
      </c>
    </row>
    <row r="14526" spans="1:4" x14ac:dyDescent="0.55000000000000004">
      <c r="A14526" t="s">
        <v>8</v>
      </c>
      <c r="B14526">
        <f t="shared" si="226"/>
        <v>10</v>
      </c>
      <c r="C14526">
        <v>0.97619823900000002</v>
      </c>
      <c r="D14526">
        <v>0.87442459400000005</v>
      </c>
    </row>
    <row r="14527" spans="1:4" x14ac:dyDescent="0.55000000000000004">
      <c r="A14527" t="s">
        <v>8</v>
      </c>
      <c r="B14527">
        <f t="shared" si="226"/>
        <v>10</v>
      </c>
      <c r="C14527">
        <v>0.95160235400000004</v>
      </c>
      <c r="D14527">
        <v>0.89863795999999996</v>
      </c>
    </row>
    <row r="14528" spans="1:4" x14ac:dyDescent="0.55000000000000004">
      <c r="A14528" t="s">
        <v>8</v>
      </c>
      <c r="B14528">
        <f t="shared" si="226"/>
        <v>10</v>
      </c>
      <c r="C14528">
        <v>0.98572729999999997</v>
      </c>
      <c r="D14528">
        <v>0.88680602399999997</v>
      </c>
    </row>
    <row r="14529" spans="1:4" x14ac:dyDescent="0.55000000000000004">
      <c r="A14529" t="s">
        <v>8</v>
      </c>
      <c r="B14529">
        <f t="shared" si="226"/>
        <v>10</v>
      </c>
      <c r="C14529">
        <v>0.98114478100000002</v>
      </c>
      <c r="D14529">
        <v>0.831254779</v>
      </c>
    </row>
    <row r="14530" spans="1:4" x14ac:dyDescent="0.55000000000000004">
      <c r="A14530" t="s">
        <v>8</v>
      </c>
      <c r="B14530">
        <f t="shared" ref="B14530:B14593" si="227">IF(C14530&lt;=0.1,1,IF(C14530&lt;=0.2,2,IF(C14530&lt;=0.3,3,IF(C14530&lt;=0.4,4,IF(C14530&lt;=0.5,5,IF(C14530&lt;=0.6,6,IF(C14530&lt;=0.7,7,IF(C14530&lt;=0.8,8,IF(C14530&lt;=0.9,9,10)))))))))</f>
        <v>10</v>
      </c>
      <c r="C14530">
        <v>0.96960227300000001</v>
      </c>
      <c r="D14530">
        <v>0.890736003</v>
      </c>
    </row>
    <row r="14531" spans="1:4" x14ac:dyDescent="0.55000000000000004">
      <c r="A14531" t="s">
        <v>8</v>
      </c>
      <c r="B14531">
        <f t="shared" si="227"/>
        <v>10</v>
      </c>
      <c r="C14531">
        <v>0.95488980700000003</v>
      </c>
      <c r="D14531">
        <v>0.86109581000000002</v>
      </c>
    </row>
    <row r="14532" spans="1:4" x14ac:dyDescent="0.55000000000000004">
      <c r="A14532" t="s">
        <v>8</v>
      </c>
      <c r="B14532">
        <f t="shared" si="227"/>
        <v>10</v>
      </c>
      <c r="C14532">
        <v>0.98315132599999999</v>
      </c>
      <c r="D14532">
        <v>0.89293449599999997</v>
      </c>
    </row>
    <row r="14533" spans="1:4" x14ac:dyDescent="0.55000000000000004">
      <c r="A14533" t="s">
        <v>8</v>
      </c>
      <c r="B14533">
        <f t="shared" si="227"/>
        <v>10</v>
      </c>
      <c r="C14533">
        <v>0.97741730299999996</v>
      </c>
      <c r="D14533">
        <v>0.88936036100000004</v>
      </c>
    </row>
    <row r="14534" spans="1:4" x14ac:dyDescent="0.55000000000000004">
      <c r="A14534" t="s">
        <v>8</v>
      </c>
      <c r="B14534">
        <f t="shared" si="227"/>
        <v>10</v>
      </c>
      <c r="C14534">
        <v>0.97240691499999998</v>
      </c>
      <c r="D14534">
        <v>0.90822069500000002</v>
      </c>
    </row>
    <row r="14535" spans="1:4" x14ac:dyDescent="0.55000000000000004">
      <c r="A14535" t="s">
        <v>8</v>
      </c>
      <c r="B14535">
        <f t="shared" si="227"/>
        <v>10</v>
      </c>
      <c r="C14535">
        <v>0.97590361400000003</v>
      </c>
      <c r="D14535">
        <v>0.82796895500000001</v>
      </c>
    </row>
    <row r="14536" spans="1:4" x14ac:dyDescent="0.55000000000000004">
      <c r="A14536" t="s">
        <v>8</v>
      </c>
      <c r="B14536">
        <f t="shared" si="227"/>
        <v>10</v>
      </c>
      <c r="C14536">
        <v>0.98381658800000005</v>
      </c>
      <c r="D14536">
        <v>0.81462972</v>
      </c>
    </row>
    <row r="14537" spans="1:4" x14ac:dyDescent="0.55000000000000004">
      <c r="A14537" t="s">
        <v>8</v>
      </c>
      <c r="B14537">
        <f t="shared" si="227"/>
        <v>10</v>
      </c>
      <c r="C14537">
        <v>0.97520200599999995</v>
      </c>
      <c r="D14537">
        <v>0.88773230999999997</v>
      </c>
    </row>
    <row r="14538" spans="1:4" x14ac:dyDescent="0.55000000000000004">
      <c r="A14538" t="s">
        <v>8</v>
      </c>
      <c r="B14538">
        <f t="shared" si="227"/>
        <v>10</v>
      </c>
      <c r="C14538">
        <v>0.95793103400000001</v>
      </c>
      <c r="D14538">
        <v>0.87609163599999995</v>
      </c>
    </row>
    <row r="14539" spans="1:4" x14ac:dyDescent="0.55000000000000004">
      <c r="A14539" t="s">
        <v>8</v>
      </c>
      <c r="B14539">
        <f t="shared" si="227"/>
        <v>10</v>
      </c>
      <c r="C14539">
        <v>0.97679455400000004</v>
      </c>
      <c r="D14539">
        <v>0.85842165699999995</v>
      </c>
    </row>
    <row r="14540" spans="1:4" x14ac:dyDescent="0.55000000000000004">
      <c r="A14540" t="s">
        <v>8</v>
      </c>
      <c r="B14540">
        <f t="shared" si="227"/>
        <v>10</v>
      </c>
      <c r="C14540">
        <v>0.97339743599999995</v>
      </c>
      <c r="D14540">
        <v>0.89051301299999996</v>
      </c>
    </row>
    <row r="14541" spans="1:4" x14ac:dyDescent="0.55000000000000004">
      <c r="A14541" t="s">
        <v>8</v>
      </c>
      <c r="B14541">
        <f t="shared" si="227"/>
        <v>10</v>
      </c>
      <c r="C14541">
        <v>0.98022125400000004</v>
      </c>
      <c r="D14541">
        <v>0.85184411000000004</v>
      </c>
    </row>
    <row r="14542" spans="1:4" x14ac:dyDescent="0.55000000000000004">
      <c r="A14542" t="s">
        <v>8</v>
      </c>
      <c r="B14542">
        <f t="shared" si="227"/>
        <v>10</v>
      </c>
      <c r="C14542">
        <v>0.97033333300000002</v>
      </c>
      <c r="D14542">
        <v>0.83513658800000001</v>
      </c>
    </row>
    <row r="14543" spans="1:4" x14ac:dyDescent="0.55000000000000004">
      <c r="A14543" t="s">
        <v>8</v>
      </c>
      <c r="B14543">
        <f t="shared" si="227"/>
        <v>10</v>
      </c>
      <c r="C14543">
        <v>0.96210460399999997</v>
      </c>
      <c r="D14543">
        <v>0.89103685399999999</v>
      </c>
    </row>
    <row r="14544" spans="1:4" x14ac:dyDescent="0.55000000000000004">
      <c r="A14544" t="s">
        <v>8</v>
      </c>
      <c r="B14544">
        <f t="shared" si="227"/>
        <v>10</v>
      </c>
      <c r="C14544">
        <v>0.98577929500000006</v>
      </c>
      <c r="D14544">
        <v>0.90263000900000001</v>
      </c>
    </row>
    <row r="14545" spans="1:4" x14ac:dyDescent="0.55000000000000004">
      <c r="A14545" t="s">
        <v>8</v>
      </c>
      <c r="B14545">
        <f t="shared" si="227"/>
        <v>10</v>
      </c>
      <c r="C14545">
        <v>0.979234088</v>
      </c>
      <c r="D14545">
        <v>0.90560900700000002</v>
      </c>
    </row>
    <row r="14546" spans="1:4" x14ac:dyDescent="0.55000000000000004">
      <c r="A14546" t="s">
        <v>8</v>
      </c>
      <c r="B14546">
        <f t="shared" si="227"/>
        <v>10</v>
      </c>
      <c r="C14546">
        <v>0.95954748000000001</v>
      </c>
      <c r="D14546">
        <v>0.86632756499999997</v>
      </c>
    </row>
    <row r="14547" spans="1:4" x14ac:dyDescent="0.55000000000000004">
      <c r="A14547" t="s">
        <v>8</v>
      </c>
      <c r="B14547">
        <f t="shared" si="227"/>
        <v>10</v>
      </c>
      <c r="C14547">
        <v>0.97699720199999995</v>
      </c>
      <c r="D14547">
        <v>0.87228667199999999</v>
      </c>
    </row>
    <row r="14548" spans="1:4" x14ac:dyDescent="0.55000000000000004">
      <c r="A14548" t="s">
        <v>8</v>
      </c>
      <c r="B14548">
        <f t="shared" si="227"/>
        <v>10</v>
      </c>
      <c r="C14548">
        <v>0.97675899399999999</v>
      </c>
      <c r="D14548">
        <v>0.89421030999999995</v>
      </c>
    </row>
    <row r="14549" spans="1:4" x14ac:dyDescent="0.55000000000000004">
      <c r="A14549" t="s">
        <v>8</v>
      </c>
      <c r="B14549">
        <f t="shared" si="227"/>
        <v>10</v>
      </c>
      <c r="C14549">
        <v>0.986486486</v>
      </c>
      <c r="D14549">
        <v>0.821101478</v>
      </c>
    </row>
    <row r="14550" spans="1:4" x14ac:dyDescent="0.55000000000000004">
      <c r="A14550" t="s">
        <v>8</v>
      </c>
      <c r="B14550">
        <f t="shared" si="227"/>
        <v>10</v>
      </c>
      <c r="C14550">
        <v>0.98039816199999996</v>
      </c>
      <c r="D14550">
        <v>0.90389700900000003</v>
      </c>
    </row>
    <row r="14551" spans="1:4" x14ac:dyDescent="0.55000000000000004">
      <c r="A14551" t="s">
        <v>8</v>
      </c>
      <c r="B14551">
        <f t="shared" si="227"/>
        <v>10</v>
      </c>
      <c r="C14551">
        <v>0.93857833000000002</v>
      </c>
      <c r="D14551">
        <v>0.858511735</v>
      </c>
    </row>
    <row r="14552" spans="1:4" x14ac:dyDescent="0.55000000000000004">
      <c r="A14552" t="s">
        <v>8</v>
      </c>
      <c r="B14552">
        <f t="shared" si="227"/>
        <v>10</v>
      </c>
      <c r="C14552">
        <v>0.98582996000000001</v>
      </c>
      <c r="D14552">
        <v>0.92610121300000003</v>
      </c>
    </row>
    <row r="14553" spans="1:4" x14ac:dyDescent="0.55000000000000004">
      <c r="A14553" t="s">
        <v>8</v>
      </c>
      <c r="B14553">
        <f t="shared" si="227"/>
        <v>10</v>
      </c>
      <c r="C14553">
        <v>0.98195395100000005</v>
      </c>
      <c r="D14553">
        <v>0.93799917200000005</v>
      </c>
    </row>
    <row r="14554" spans="1:4" x14ac:dyDescent="0.55000000000000004">
      <c r="A14554" t="s">
        <v>8</v>
      </c>
      <c r="B14554">
        <f t="shared" si="227"/>
        <v>10</v>
      </c>
      <c r="C14554">
        <v>0.966632618</v>
      </c>
      <c r="D14554">
        <v>0.90386579499999997</v>
      </c>
    </row>
    <row r="14555" spans="1:4" x14ac:dyDescent="0.55000000000000004">
      <c r="A14555" t="s">
        <v>8</v>
      </c>
      <c r="B14555">
        <f t="shared" si="227"/>
        <v>10</v>
      </c>
      <c r="C14555">
        <v>0.98821705400000004</v>
      </c>
      <c r="D14555">
        <v>0.91837323199999998</v>
      </c>
    </row>
    <row r="14556" spans="1:4" x14ac:dyDescent="0.55000000000000004">
      <c r="A14556" t="s">
        <v>8</v>
      </c>
      <c r="B14556">
        <f t="shared" si="227"/>
        <v>10</v>
      </c>
      <c r="C14556">
        <v>0.98973880599999997</v>
      </c>
      <c r="D14556">
        <v>0.78844994099999999</v>
      </c>
    </row>
    <row r="14557" spans="1:4" x14ac:dyDescent="0.55000000000000004">
      <c r="A14557" t="s">
        <v>8</v>
      </c>
      <c r="B14557">
        <f t="shared" si="227"/>
        <v>10</v>
      </c>
      <c r="C14557">
        <v>0.97609994600000005</v>
      </c>
      <c r="D14557">
        <v>0.89635687600000002</v>
      </c>
    </row>
    <row r="14558" spans="1:4" x14ac:dyDescent="0.55000000000000004">
      <c r="A14558" t="s">
        <v>8</v>
      </c>
      <c r="B14558">
        <f t="shared" si="227"/>
        <v>10</v>
      </c>
      <c r="C14558">
        <v>0.977886272</v>
      </c>
      <c r="D14558">
        <v>0.85940376900000004</v>
      </c>
    </row>
    <row r="14559" spans="1:4" x14ac:dyDescent="0.55000000000000004">
      <c r="A14559" t="s">
        <v>8</v>
      </c>
      <c r="B14559">
        <f t="shared" si="227"/>
        <v>10</v>
      </c>
      <c r="C14559">
        <v>0.94998332799999996</v>
      </c>
      <c r="D14559">
        <v>0.87283432999999999</v>
      </c>
    </row>
    <row r="14560" spans="1:4" x14ac:dyDescent="0.55000000000000004">
      <c r="A14560" t="s">
        <v>8</v>
      </c>
      <c r="B14560">
        <f t="shared" si="227"/>
        <v>10</v>
      </c>
      <c r="C14560">
        <v>0.96035242300000001</v>
      </c>
      <c r="D14560">
        <v>0.92103326100000005</v>
      </c>
    </row>
    <row r="14561" spans="1:4" x14ac:dyDescent="0.55000000000000004">
      <c r="A14561" t="s">
        <v>8</v>
      </c>
      <c r="B14561">
        <f t="shared" si="227"/>
        <v>10</v>
      </c>
      <c r="C14561">
        <v>0.97880835399999999</v>
      </c>
      <c r="D14561">
        <v>0.85388663399999998</v>
      </c>
    </row>
    <row r="14562" spans="1:4" x14ac:dyDescent="0.55000000000000004">
      <c r="A14562" t="s">
        <v>8</v>
      </c>
      <c r="B14562">
        <f t="shared" si="227"/>
        <v>10</v>
      </c>
      <c r="C14562">
        <v>0.98656375100000004</v>
      </c>
      <c r="D14562">
        <v>0.92771592800000002</v>
      </c>
    </row>
    <row r="14563" spans="1:4" x14ac:dyDescent="0.55000000000000004">
      <c r="A14563" t="s">
        <v>8</v>
      </c>
      <c r="B14563">
        <f t="shared" si="227"/>
        <v>10</v>
      </c>
      <c r="C14563">
        <v>0.97802528600000005</v>
      </c>
      <c r="D14563">
        <v>0.762778014</v>
      </c>
    </row>
    <row r="14564" spans="1:4" x14ac:dyDescent="0.55000000000000004">
      <c r="A14564" t="s">
        <v>8</v>
      </c>
      <c r="B14564">
        <f t="shared" si="227"/>
        <v>10</v>
      </c>
      <c r="C14564">
        <v>0.96989141199999995</v>
      </c>
      <c r="D14564">
        <v>0.90046895599999999</v>
      </c>
    </row>
    <row r="14565" spans="1:4" x14ac:dyDescent="0.55000000000000004">
      <c r="A14565" t="s">
        <v>8</v>
      </c>
      <c r="B14565">
        <f t="shared" si="227"/>
        <v>10</v>
      </c>
      <c r="C14565">
        <v>0.94811462999999996</v>
      </c>
      <c r="D14565">
        <v>0.860443073</v>
      </c>
    </row>
    <row r="14566" spans="1:4" x14ac:dyDescent="0.55000000000000004">
      <c r="A14566" t="s">
        <v>8</v>
      </c>
      <c r="B14566">
        <f t="shared" si="227"/>
        <v>10</v>
      </c>
      <c r="C14566">
        <v>0.97737162799999999</v>
      </c>
      <c r="D14566">
        <v>0.82312452199999997</v>
      </c>
    </row>
    <row r="14567" spans="1:4" x14ac:dyDescent="0.55000000000000004">
      <c r="A14567" t="s">
        <v>8</v>
      </c>
      <c r="B14567">
        <f t="shared" si="227"/>
        <v>10</v>
      </c>
      <c r="C14567">
        <v>0.977886272</v>
      </c>
      <c r="D14567">
        <v>0.92873536700000003</v>
      </c>
    </row>
    <row r="14568" spans="1:4" x14ac:dyDescent="0.55000000000000004">
      <c r="A14568" t="s">
        <v>8</v>
      </c>
      <c r="B14568">
        <f t="shared" si="227"/>
        <v>10</v>
      </c>
      <c r="C14568">
        <v>0.95902838700000004</v>
      </c>
      <c r="D14568">
        <v>0.80127424300000005</v>
      </c>
    </row>
    <row r="14569" spans="1:4" x14ac:dyDescent="0.55000000000000004">
      <c r="A14569" t="s">
        <v>8</v>
      </c>
      <c r="B14569">
        <f t="shared" si="227"/>
        <v>10</v>
      </c>
      <c r="C14569">
        <v>0.97346728500000002</v>
      </c>
      <c r="D14569">
        <v>0.92564130300000003</v>
      </c>
    </row>
    <row r="14570" spans="1:4" x14ac:dyDescent="0.55000000000000004">
      <c r="A14570" t="s">
        <v>8</v>
      </c>
      <c r="B14570">
        <f t="shared" si="227"/>
        <v>10</v>
      </c>
      <c r="C14570">
        <v>0.96155001500000004</v>
      </c>
      <c r="D14570">
        <v>0.84305969700000005</v>
      </c>
    </row>
    <row r="14571" spans="1:4" x14ac:dyDescent="0.55000000000000004">
      <c r="A14571" t="s">
        <v>8</v>
      </c>
      <c r="B14571">
        <f t="shared" si="227"/>
        <v>10</v>
      </c>
      <c r="C14571">
        <v>0.95827459800000003</v>
      </c>
      <c r="D14571">
        <v>0.85696485200000005</v>
      </c>
    </row>
    <row r="14572" spans="1:4" x14ac:dyDescent="0.55000000000000004">
      <c r="A14572" t="s">
        <v>8</v>
      </c>
      <c r="B14572">
        <f t="shared" si="227"/>
        <v>10</v>
      </c>
      <c r="C14572">
        <v>0.98310810800000004</v>
      </c>
      <c r="D14572">
        <v>0.86751869199999998</v>
      </c>
    </row>
    <row r="14573" spans="1:4" x14ac:dyDescent="0.55000000000000004">
      <c r="A14573" t="s">
        <v>8</v>
      </c>
      <c r="B14573">
        <f t="shared" si="227"/>
        <v>10</v>
      </c>
      <c r="C14573">
        <v>0.98335534999999996</v>
      </c>
      <c r="D14573">
        <v>0.951018327</v>
      </c>
    </row>
    <row r="14574" spans="1:4" x14ac:dyDescent="0.55000000000000004">
      <c r="A14574" t="s">
        <v>8</v>
      </c>
      <c r="B14574">
        <f t="shared" si="227"/>
        <v>10</v>
      </c>
      <c r="C14574">
        <v>0.98563139</v>
      </c>
      <c r="D14574">
        <v>0.75832999999999995</v>
      </c>
    </row>
    <row r="14575" spans="1:4" x14ac:dyDescent="0.55000000000000004">
      <c r="A14575" t="s">
        <v>8</v>
      </c>
      <c r="B14575">
        <f t="shared" si="227"/>
        <v>10</v>
      </c>
      <c r="C14575">
        <v>0.95759036099999995</v>
      </c>
      <c r="D14575">
        <v>0.89266938200000001</v>
      </c>
    </row>
    <row r="14576" spans="1:4" x14ac:dyDescent="0.55000000000000004">
      <c r="A14576" t="s">
        <v>8</v>
      </c>
      <c r="B14576">
        <f t="shared" si="227"/>
        <v>10</v>
      </c>
      <c r="C14576">
        <v>0.961342523</v>
      </c>
      <c r="D14576">
        <v>0.88017946999999996</v>
      </c>
    </row>
    <row r="14577" spans="1:4" x14ac:dyDescent="0.55000000000000004">
      <c r="A14577" t="s">
        <v>8</v>
      </c>
      <c r="B14577">
        <f t="shared" si="227"/>
        <v>10</v>
      </c>
      <c r="C14577">
        <v>0.96540540500000005</v>
      </c>
      <c r="D14577">
        <v>0.86357254999999999</v>
      </c>
    </row>
    <row r="14578" spans="1:4" x14ac:dyDescent="0.55000000000000004">
      <c r="A14578" t="s">
        <v>8</v>
      </c>
      <c r="B14578">
        <f t="shared" si="227"/>
        <v>10</v>
      </c>
      <c r="C14578">
        <v>0.97784090899999998</v>
      </c>
      <c r="D14578">
        <v>0.82909363300000005</v>
      </c>
    </row>
    <row r="14579" spans="1:4" x14ac:dyDescent="0.55000000000000004">
      <c r="A14579" t="s">
        <v>8</v>
      </c>
      <c r="B14579">
        <f t="shared" si="227"/>
        <v>10</v>
      </c>
      <c r="C14579">
        <v>0.968324607</v>
      </c>
      <c r="D14579">
        <v>0.93254737300000001</v>
      </c>
    </row>
    <row r="14580" spans="1:4" x14ac:dyDescent="0.55000000000000004">
      <c r="A14580" t="s">
        <v>8</v>
      </c>
      <c r="B14580">
        <f t="shared" si="227"/>
        <v>10</v>
      </c>
      <c r="C14580">
        <v>0.98656759100000002</v>
      </c>
      <c r="D14580">
        <v>0.69514373100000004</v>
      </c>
    </row>
    <row r="14581" spans="1:4" x14ac:dyDescent="0.55000000000000004">
      <c r="A14581" t="s">
        <v>8</v>
      </c>
      <c r="B14581">
        <f t="shared" si="227"/>
        <v>10</v>
      </c>
      <c r="C14581">
        <v>0.96813725500000003</v>
      </c>
      <c r="D14581">
        <v>0.884802808</v>
      </c>
    </row>
    <row r="14582" spans="1:4" x14ac:dyDescent="0.55000000000000004">
      <c r="A14582" t="s">
        <v>8</v>
      </c>
      <c r="B14582">
        <f t="shared" si="227"/>
        <v>10</v>
      </c>
      <c r="C14582">
        <v>0.97118241199999999</v>
      </c>
      <c r="D14582">
        <v>0.87572008099999998</v>
      </c>
    </row>
    <row r="14583" spans="1:4" x14ac:dyDescent="0.55000000000000004">
      <c r="A14583" t="s">
        <v>8</v>
      </c>
      <c r="B14583">
        <f t="shared" si="227"/>
        <v>10</v>
      </c>
      <c r="C14583">
        <v>0.92518351200000004</v>
      </c>
      <c r="D14583">
        <v>0.85285875200000005</v>
      </c>
    </row>
    <row r="14584" spans="1:4" x14ac:dyDescent="0.55000000000000004">
      <c r="A14584" t="s">
        <v>8</v>
      </c>
      <c r="B14584">
        <f t="shared" si="227"/>
        <v>10</v>
      </c>
      <c r="C14584">
        <v>0.96896647300000005</v>
      </c>
      <c r="D14584">
        <v>0.89050717099999999</v>
      </c>
    </row>
    <row r="14585" spans="1:4" x14ac:dyDescent="0.55000000000000004">
      <c r="A14585" t="s">
        <v>8</v>
      </c>
      <c r="B14585">
        <f t="shared" si="227"/>
        <v>10</v>
      </c>
      <c r="C14585">
        <v>0.99312911500000001</v>
      </c>
      <c r="D14585">
        <v>0.78937613500000003</v>
      </c>
    </row>
    <row r="14586" spans="1:4" x14ac:dyDescent="0.55000000000000004">
      <c r="A14586" t="s">
        <v>8</v>
      </c>
      <c r="B14586">
        <f t="shared" si="227"/>
        <v>10</v>
      </c>
      <c r="C14586">
        <v>0.97512690400000002</v>
      </c>
      <c r="D14586">
        <v>0.919654635</v>
      </c>
    </row>
    <row r="14587" spans="1:4" x14ac:dyDescent="0.55000000000000004">
      <c r="A14587" t="s">
        <v>8</v>
      </c>
      <c r="B14587">
        <f t="shared" si="227"/>
        <v>10</v>
      </c>
      <c r="C14587">
        <v>0.98174071799999996</v>
      </c>
      <c r="D14587">
        <v>0.90647946000000001</v>
      </c>
    </row>
    <row r="14588" spans="1:4" x14ac:dyDescent="0.55000000000000004">
      <c r="A14588" t="s">
        <v>8</v>
      </c>
      <c r="B14588">
        <f t="shared" si="227"/>
        <v>10</v>
      </c>
      <c r="C14588">
        <v>0.97560291600000004</v>
      </c>
      <c r="D14588">
        <v>0.84458704699999998</v>
      </c>
    </row>
    <row r="14589" spans="1:4" x14ac:dyDescent="0.55000000000000004">
      <c r="A14589" t="s">
        <v>8</v>
      </c>
      <c r="B14589">
        <f t="shared" si="227"/>
        <v>10</v>
      </c>
      <c r="C14589">
        <v>0.97065101399999998</v>
      </c>
      <c r="D14589">
        <v>0.92381746799999997</v>
      </c>
    </row>
    <row r="14590" spans="1:4" x14ac:dyDescent="0.55000000000000004">
      <c r="A14590" t="s">
        <v>8</v>
      </c>
      <c r="B14590">
        <f t="shared" si="227"/>
        <v>10</v>
      </c>
      <c r="C14590">
        <v>0.97521655399999996</v>
      </c>
      <c r="D14590">
        <v>0.89982956400000003</v>
      </c>
    </row>
    <row r="14591" spans="1:4" x14ac:dyDescent="0.55000000000000004">
      <c r="A14591" t="s">
        <v>8</v>
      </c>
      <c r="B14591">
        <f t="shared" si="227"/>
        <v>10</v>
      </c>
      <c r="C14591">
        <v>0.97723187499999997</v>
      </c>
      <c r="D14591">
        <v>0.81709471</v>
      </c>
    </row>
    <row r="14592" spans="1:4" x14ac:dyDescent="0.55000000000000004">
      <c r="A14592" t="s">
        <v>8</v>
      </c>
      <c r="B14592">
        <f t="shared" si="227"/>
        <v>10</v>
      </c>
      <c r="C14592">
        <v>0.97007779800000005</v>
      </c>
      <c r="D14592">
        <v>0.89732662200000002</v>
      </c>
    </row>
    <row r="14593" spans="1:4" x14ac:dyDescent="0.55000000000000004">
      <c r="A14593" t="s">
        <v>8</v>
      </c>
      <c r="B14593">
        <f t="shared" si="227"/>
        <v>10</v>
      </c>
      <c r="C14593">
        <v>0.978500551</v>
      </c>
      <c r="D14593">
        <v>0.80217418299999999</v>
      </c>
    </row>
    <row r="14594" spans="1:4" x14ac:dyDescent="0.55000000000000004">
      <c r="A14594" t="s">
        <v>8</v>
      </c>
      <c r="B14594">
        <f t="shared" ref="B14594:B14657" si="228">IF(C14594&lt;=0.1,1,IF(C14594&lt;=0.2,2,IF(C14594&lt;=0.3,3,IF(C14594&lt;=0.4,4,IF(C14594&lt;=0.5,5,IF(C14594&lt;=0.6,6,IF(C14594&lt;=0.7,7,IF(C14594&lt;=0.8,8,IF(C14594&lt;=0.9,9,10)))))))))</f>
        <v>10</v>
      </c>
      <c r="C14594">
        <v>0.96794678000000001</v>
      </c>
      <c r="D14594">
        <v>0.898277357</v>
      </c>
    </row>
    <row r="14595" spans="1:4" x14ac:dyDescent="0.55000000000000004">
      <c r="A14595" t="s">
        <v>8</v>
      </c>
      <c r="B14595">
        <f t="shared" si="228"/>
        <v>10</v>
      </c>
      <c r="C14595">
        <v>0.97399286100000004</v>
      </c>
      <c r="D14595">
        <v>0.93314234200000001</v>
      </c>
    </row>
    <row r="14596" spans="1:4" x14ac:dyDescent="0.55000000000000004">
      <c r="A14596" t="s">
        <v>8</v>
      </c>
      <c r="B14596">
        <f t="shared" si="228"/>
        <v>10</v>
      </c>
      <c r="C14596">
        <v>0.99004329000000002</v>
      </c>
      <c r="D14596">
        <v>0.89128848199999999</v>
      </c>
    </row>
    <row r="14597" spans="1:4" x14ac:dyDescent="0.55000000000000004">
      <c r="A14597" t="s">
        <v>8</v>
      </c>
      <c r="B14597">
        <f t="shared" si="228"/>
        <v>10</v>
      </c>
      <c r="C14597">
        <v>0.97584252900000001</v>
      </c>
      <c r="D14597">
        <v>0.86551537099999998</v>
      </c>
    </row>
    <row r="14598" spans="1:4" x14ac:dyDescent="0.55000000000000004">
      <c r="A14598" t="s">
        <v>8</v>
      </c>
      <c r="B14598">
        <f t="shared" si="228"/>
        <v>10</v>
      </c>
      <c r="C14598">
        <v>0.97905759199999998</v>
      </c>
      <c r="D14598">
        <v>0.88143502600000001</v>
      </c>
    </row>
    <row r="14599" spans="1:4" x14ac:dyDescent="0.55000000000000004">
      <c r="A14599" t="s">
        <v>8</v>
      </c>
      <c r="B14599">
        <f t="shared" si="228"/>
        <v>10</v>
      </c>
      <c r="C14599">
        <v>0.97517911999999995</v>
      </c>
      <c r="D14599">
        <v>0.81085911099999997</v>
      </c>
    </row>
    <row r="14600" spans="1:4" x14ac:dyDescent="0.55000000000000004">
      <c r="A14600" t="s">
        <v>8</v>
      </c>
      <c r="B14600">
        <f t="shared" si="228"/>
        <v>10</v>
      </c>
      <c r="C14600">
        <v>0.97068501299999999</v>
      </c>
      <c r="D14600">
        <v>0.84204534399999997</v>
      </c>
    </row>
    <row r="14601" spans="1:4" x14ac:dyDescent="0.55000000000000004">
      <c r="A14601" t="s">
        <v>8</v>
      </c>
      <c r="B14601">
        <f t="shared" si="228"/>
        <v>10</v>
      </c>
      <c r="C14601">
        <v>0.97686189400000001</v>
      </c>
      <c r="D14601">
        <v>0.87509709400000002</v>
      </c>
    </row>
    <row r="14602" spans="1:4" x14ac:dyDescent="0.55000000000000004">
      <c r="A14602" t="s">
        <v>8</v>
      </c>
      <c r="B14602">
        <f t="shared" si="228"/>
        <v>10</v>
      </c>
      <c r="C14602">
        <v>0.98164594400000005</v>
      </c>
      <c r="D14602">
        <v>0.89200558200000002</v>
      </c>
    </row>
    <row r="14603" spans="1:4" x14ac:dyDescent="0.55000000000000004">
      <c r="A14603" t="s">
        <v>8</v>
      </c>
      <c r="B14603">
        <f t="shared" si="228"/>
        <v>10</v>
      </c>
      <c r="C14603">
        <v>0.989392202</v>
      </c>
      <c r="D14603">
        <v>0.898760577</v>
      </c>
    </row>
    <row r="14604" spans="1:4" x14ac:dyDescent="0.55000000000000004">
      <c r="A14604" t="s">
        <v>8</v>
      </c>
      <c r="B14604">
        <f t="shared" si="228"/>
        <v>10</v>
      </c>
      <c r="C14604">
        <v>0.97162162200000002</v>
      </c>
      <c r="D14604">
        <v>0.90645690199999995</v>
      </c>
    </row>
    <row r="14605" spans="1:4" x14ac:dyDescent="0.55000000000000004">
      <c r="A14605" t="s">
        <v>8</v>
      </c>
      <c r="B14605">
        <f t="shared" si="228"/>
        <v>10</v>
      </c>
      <c r="C14605">
        <v>0.93376463300000001</v>
      </c>
      <c r="D14605">
        <v>0.83872769899999999</v>
      </c>
    </row>
    <row r="14606" spans="1:4" x14ac:dyDescent="0.55000000000000004">
      <c r="A14606" t="s">
        <v>8</v>
      </c>
      <c r="B14606">
        <f t="shared" si="228"/>
        <v>10</v>
      </c>
      <c r="C14606">
        <v>0.97357372200000003</v>
      </c>
      <c r="D14606">
        <v>0.85183128399999997</v>
      </c>
    </row>
    <row r="14607" spans="1:4" x14ac:dyDescent="0.55000000000000004">
      <c r="A14607" t="s">
        <v>8</v>
      </c>
      <c r="B14607">
        <f t="shared" si="228"/>
        <v>10</v>
      </c>
      <c r="C14607">
        <v>0.97291603999999998</v>
      </c>
      <c r="D14607">
        <v>0.87841919599999996</v>
      </c>
    </row>
    <row r="14608" spans="1:4" x14ac:dyDescent="0.55000000000000004">
      <c r="A14608" t="s">
        <v>8</v>
      </c>
      <c r="B14608">
        <f t="shared" si="228"/>
        <v>10</v>
      </c>
      <c r="C14608">
        <v>0.96697713799999996</v>
      </c>
      <c r="D14608">
        <v>0.89430843900000001</v>
      </c>
    </row>
    <row r="14609" spans="1:4" x14ac:dyDescent="0.55000000000000004">
      <c r="A14609" t="s">
        <v>8</v>
      </c>
      <c r="B14609">
        <f t="shared" si="228"/>
        <v>10</v>
      </c>
      <c r="C14609">
        <v>0.91085025399999997</v>
      </c>
      <c r="D14609">
        <v>0.84851979799999999</v>
      </c>
    </row>
    <row r="14610" spans="1:4" x14ac:dyDescent="0.55000000000000004">
      <c r="A14610" t="s">
        <v>8</v>
      </c>
      <c r="B14610">
        <f t="shared" si="228"/>
        <v>10</v>
      </c>
      <c r="C14610">
        <v>0.96935079400000002</v>
      </c>
      <c r="D14610">
        <v>0.94414330599999996</v>
      </c>
    </row>
    <row r="14611" spans="1:4" x14ac:dyDescent="0.55000000000000004">
      <c r="A14611" t="s">
        <v>8</v>
      </c>
      <c r="B14611">
        <f t="shared" si="228"/>
        <v>10</v>
      </c>
      <c r="C14611">
        <v>0.98248601300000005</v>
      </c>
      <c r="D14611">
        <v>0.866812998</v>
      </c>
    </row>
    <row r="14612" spans="1:4" x14ac:dyDescent="0.55000000000000004">
      <c r="A14612" t="s">
        <v>8</v>
      </c>
      <c r="B14612">
        <f t="shared" si="228"/>
        <v>10</v>
      </c>
      <c r="C14612">
        <v>0.990853659</v>
      </c>
      <c r="D14612">
        <v>0.88352583699999998</v>
      </c>
    </row>
    <row r="14613" spans="1:4" x14ac:dyDescent="0.55000000000000004">
      <c r="A14613" t="s">
        <v>8</v>
      </c>
      <c r="B14613">
        <f t="shared" si="228"/>
        <v>10</v>
      </c>
      <c r="C14613">
        <v>0.93155452400000005</v>
      </c>
      <c r="D14613">
        <v>0.78018198999999999</v>
      </c>
    </row>
    <row r="14614" spans="1:4" x14ac:dyDescent="0.55000000000000004">
      <c r="A14614" t="s">
        <v>8</v>
      </c>
      <c r="B14614">
        <f t="shared" si="228"/>
        <v>10</v>
      </c>
      <c r="C14614">
        <v>0.98078628400000001</v>
      </c>
      <c r="D14614">
        <v>0.859432792</v>
      </c>
    </row>
    <row r="14615" spans="1:4" x14ac:dyDescent="0.55000000000000004">
      <c r="A14615" t="s">
        <v>8</v>
      </c>
      <c r="B14615">
        <f t="shared" si="228"/>
        <v>10</v>
      </c>
      <c r="C14615">
        <v>0.93217806999999997</v>
      </c>
      <c r="D14615">
        <v>0.87351425000000005</v>
      </c>
    </row>
    <row r="14616" spans="1:4" x14ac:dyDescent="0.55000000000000004">
      <c r="A14616" t="s">
        <v>8</v>
      </c>
      <c r="B14616">
        <f t="shared" si="228"/>
        <v>10</v>
      </c>
      <c r="C14616">
        <v>0.98395721899999999</v>
      </c>
      <c r="D14616">
        <v>0.87938090999999996</v>
      </c>
    </row>
    <row r="14617" spans="1:4" x14ac:dyDescent="0.55000000000000004">
      <c r="A14617" t="s">
        <v>8</v>
      </c>
      <c r="B14617">
        <f t="shared" si="228"/>
        <v>10</v>
      </c>
      <c r="C14617">
        <v>0.98489882200000001</v>
      </c>
      <c r="D14617">
        <v>0.89907787900000002</v>
      </c>
    </row>
    <row r="14618" spans="1:4" x14ac:dyDescent="0.55000000000000004">
      <c r="A14618" t="s">
        <v>8</v>
      </c>
      <c r="B14618">
        <f t="shared" si="228"/>
        <v>10</v>
      </c>
      <c r="C14618">
        <v>0.98841096500000003</v>
      </c>
      <c r="D14618">
        <v>0.82913515999999998</v>
      </c>
    </row>
    <row r="14619" spans="1:4" x14ac:dyDescent="0.55000000000000004">
      <c r="A14619" t="s">
        <v>8</v>
      </c>
      <c r="B14619">
        <f t="shared" si="228"/>
        <v>10</v>
      </c>
      <c r="C14619">
        <v>0.98613422100000003</v>
      </c>
      <c r="D14619">
        <v>0.89174549199999997</v>
      </c>
    </row>
    <row r="14620" spans="1:4" x14ac:dyDescent="0.55000000000000004">
      <c r="A14620" t="s">
        <v>8</v>
      </c>
      <c r="B14620">
        <f t="shared" si="228"/>
        <v>10</v>
      </c>
      <c r="C14620">
        <v>0.90756302499999997</v>
      </c>
      <c r="D14620">
        <v>0.87835569300000005</v>
      </c>
    </row>
    <row r="14621" spans="1:4" x14ac:dyDescent="0.55000000000000004">
      <c r="A14621" t="s">
        <v>8</v>
      </c>
      <c r="B14621">
        <f t="shared" si="228"/>
        <v>10</v>
      </c>
      <c r="C14621">
        <v>0.99214916600000003</v>
      </c>
      <c r="D14621">
        <v>0.87569955200000005</v>
      </c>
    </row>
    <row r="14622" spans="1:4" x14ac:dyDescent="0.55000000000000004">
      <c r="A14622" t="s">
        <v>8</v>
      </c>
      <c r="B14622">
        <f t="shared" si="228"/>
        <v>10</v>
      </c>
      <c r="C14622">
        <v>0.97092177999999996</v>
      </c>
      <c r="D14622">
        <v>0.88356760000000001</v>
      </c>
    </row>
    <row r="14623" spans="1:4" x14ac:dyDescent="0.55000000000000004">
      <c r="A14623" t="s">
        <v>8</v>
      </c>
      <c r="B14623">
        <f t="shared" si="228"/>
        <v>10</v>
      </c>
      <c r="C14623">
        <v>0.98333760599999998</v>
      </c>
      <c r="D14623">
        <v>0.92090147300000003</v>
      </c>
    </row>
    <row r="14624" spans="1:4" x14ac:dyDescent="0.55000000000000004">
      <c r="A14624" t="s">
        <v>8</v>
      </c>
      <c r="B14624">
        <f t="shared" si="228"/>
        <v>10</v>
      </c>
      <c r="C14624">
        <v>0.90185036200000002</v>
      </c>
      <c r="D14624">
        <v>0.863749451</v>
      </c>
    </row>
    <row r="14625" spans="1:4" x14ac:dyDescent="0.55000000000000004">
      <c r="A14625" t="s">
        <v>8</v>
      </c>
      <c r="B14625">
        <f t="shared" si="228"/>
        <v>10</v>
      </c>
      <c r="C14625">
        <v>0.97967764499999999</v>
      </c>
      <c r="D14625">
        <v>0.854609811</v>
      </c>
    </row>
    <row r="14626" spans="1:4" x14ac:dyDescent="0.55000000000000004">
      <c r="A14626" t="s">
        <v>8</v>
      </c>
      <c r="B14626">
        <f t="shared" si="228"/>
        <v>10</v>
      </c>
      <c r="C14626">
        <v>0.92470525199999998</v>
      </c>
      <c r="D14626">
        <v>0.72419635900000001</v>
      </c>
    </row>
    <row r="14627" spans="1:4" x14ac:dyDescent="0.55000000000000004">
      <c r="A14627" t="s">
        <v>8</v>
      </c>
      <c r="B14627">
        <f t="shared" si="228"/>
        <v>10</v>
      </c>
      <c r="C14627">
        <v>0.96893043700000003</v>
      </c>
      <c r="D14627">
        <v>0.90809817500000001</v>
      </c>
    </row>
    <row r="14628" spans="1:4" x14ac:dyDescent="0.55000000000000004">
      <c r="A14628" t="s">
        <v>8</v>
      </c>
      <c r="B14628">
        <f t="shared" si="228"/>
        <v>10</v>
      </c>
      <c r="C14628">
        <v>0.989526303</v>
      </c>
      <c r="D14628">
        <v>0.86884074</v>
      </c>
    </row>
    <row r="14629" spans="1:4" x14ac:dyDescent="0.55000000000000004">
      <c r="A14629" t="s">
        <v>8</v>
      </c>
      <c r="B14629">
        <f t="shared" si="228"/>
        <v>10</v>
      </c>
      <c r="C14629">
        <v>0.94346387200000004</v>
      </c>
      <c r="D14629">
        <v>0.83294908000000001</v>
      </c>
    </row>
    <row r="14630" spans="1:4" x14ac:dyDescent="0.55000000000000004">
      <c r="A14630" t="s">
        <v>8</v>
      </c>
      <c r="B14630">
        <f t="shared" si="228"/>
        <v>10</v>
      </c>
      <c r="C14630">
        <v>0.97652780699999997</v>
      </c>
      <c r="D14630">
        <v>0.86400596699999999</v>
      </c>
    </row>
    <row r="14631" spans="1:4" x14ac:dyDescent="0.55000000000000004">
      <c r="A14631" t="s">
        <v>8</v>
      </c>
      <c r="B14631">
        <f t="shared" si="228"/>
        <v>10</v>
      </c>
      <c r="C14631">
        <v>0.98778903600000001</v>
      </c>
      <c r="D14631">
        <v>0.87912452900000004</v>
      </c>
    </row>
    <row r="14632" spans="1:4" x14ac:dyDescent="0.55000000000000004">
      <c r="A14632" t="s">
        <v>8</v>
      </c>
      <c r="B14632">
        <f t="shared" si="228"/>
        <v>10</v>
      </c>
      <c r="C14632">
        <v>0.98560641800000004</v>
      </c>
      <c r="D14632">
        <v>0.83132104600000001</v>
      </c>
    </row>
    <row r="14633" spans="1:4" x14ac:dyDescent="0.55000000000000004">
      <c r="A14633" t="s">
        <v>8</v>
      </c>
      <c r="B14633">
        <f t="shared" si="228"/>
        <v>10</v>
      </c>
      <c r="C14633">
        <v>0.971787709</v>
      </c>
      <c r="D14633">
        <v>0.87612316300000004</v>
      </c>
    </row>
    <row r="14634" spans="1:4" x14ac:dyDescent="0.55000000000000004">
      <c r="A14634" t="s">
        <v>8</v>
      </c>
      <c r="B14634">
        <f t="shared" si="228"/>
        <v>10</v>
      </c>
      <c r="C14634">
        <v>0.98526751099999998</v>
      </c>
      <c r="D14634">
        <v>0.86895841600000001</v>
      </c>
    </row>
    <row r="14635" spans="1:4" x14ac:dyDescent="0.55000000000000004">
      <c r="A14635" t="s">
        <v>8</v>
      </c>
      <c r="B14635">
        <f t="shared" si="228"/>
        <v>10</v>
      </c>
      <c r="C14635">
        <v>0.98643592099999999</v>
      </c>
      <c r="D14635">
        <v>0.82165469099999999</v>
      </c>
    </row>
    <row r="14636" spans="1:4" x14ac:dyDescent="0.55000000000000004">
      <c r="A14636" t="s">
        <v>8</v>
      </c>
      <c r="B14636">
        <f t="shared" si="228"/>
        <v>10</v>
      </c>
      <c r="C14636">
        <v>0.93315508000000003</v>
      </c>
      <c r="D14636">
        <v>0.91215004799999999</v>
      </c>
    </row>
    <row r="14637" spans="1:4" x14ac:dyDescent="0.55000000000000004">
      <c r="A14637" t="s">
        <v>8</v>
      </c>
      <c r="B14637">
        <f t="shared" si="228"/>
        <v>10</v>
      </c>
      <c r="C14637">
        <v>0.98042094999999996</v>
      </c>
      <c r="D14637">
        <v>0.82707337299999995</v>
      </c>
    </row>
    <row r="14638" spans="1:4" x14ac:dyDescent="0.55000000000000004">
      <c r="A14638" t="s">
        <v>8</v>
      </c>
      <c r="B14638">
        <f t="shared" si="228"/>
        <v>10</v>
      </c>
      <c r="C14638">
        <v>0.98143751300000004</v>
      </c>
      <c r="D14638">
        <v>0.87910860499999999</v>
      </c>
    </row>
    <row r="14639" spans="1:4" x14ac:dyDescent="0.55000000000000004">
      <c r="A14639" t="s">
        <v>8</v>
      </c>
      <c r="B14639">
        <f t="shared" si="228"/>
        <v>10</v>
      </c>
      <c r="C14639">
        <v>0.98559921900000003</v>
      </c>
      <c r="D14639">
        <v>0.79424638299999994</v>
      </c>
    </row>
    <row r="14640" spans="1:4" x14ac:dyDescent="0.55000000000000004">
      <c r="A14640" t="s">
        <v>8</v>
      </c>
      <c r="B14640">
        <f t="shared" si="228"/>
        <v>10</v>
      </c>
      <c r="C14640">
        <v>0.98096707800000005</v>
      </c>
      <c r="D14640">
        <v>0.86433574599999996</v>
      </c>
    </row>
    <row r="14641" spans="1:4" x14ac:dyDescent="0.55000000000000004">
      <c r="A14641" t="s">
        <v>8</v>
      </c>
      <c r="B14641">
        <f t="shared" si="228"/>
        <v>10</v>
      </c>
      <c r="C14641">
        <v>0.965275565</v>
      </c>
      <c r="D14641">
        <v>0.69732092499999998</v>
      </c>
    </row>
    <row r="14642" spans="1:4" x14ac:dyDescent="0.55000000000000004">
      <c r="A14642" t="s">
        <v>8</v>
      </c>
      <c r="B14642">
        <f t="shared" si="228"/>
        <v>10</v>
      </c>
      <c r="C14642">
        <v>0.97940119800000003</v>
      </c>
      <c r="D14642">
        <v>0.83918469100000004</v>
      </c>
    </row>
    <row r="14643" spans="1:4" x14ac:dyDescent="0.55000000000000004">
      <c r="A14643" t="s">
        <v>8</v>
      </c>
      <c r="B14643">
        <f t="shared" si="228"/>
        <v>10</v>
      </c>
      <c r="C14643">
        <v>0.97059602599999995</v>
      </c>
      <c r="D14643">
        <v>0.82731688800000003</v>
      </c>
    </row>
    <row r="14644" spans="1:4" x14ac:dyDescent="0.55000000000000004">
      <c r="A14644" t="s">
        <v>8</v>
      </c>
      <c r="B14644">
        <f t="shared" si="228"/>
        <v>10</v>
      </c>
      <c r="C14644">
        <v>0.98650168699999996</v>
      </c>
      <c r="D14644">
        <v>0.87836818000000005</v>
      </c>
    </row>
    <row r="14645" spans="1:4" x14ac:dyDescent="0.55000000000000004">
      <c r="A14645" t="s">
        <v>8</v>
      </c>
      <c r="B14645">
        <f t="shared" si="228"/>
        <v>10</v>
      </c>
      <c r="C14645">
        <v>0.96979786000000001</v>
      </c>
      <c r="D14645">
        <v>0.84959267800000005</v>
      </c>
    </row>
    <row r="14646" spans="1:4" x14ac:dyDescent="0.55000000000000004">
      <c r="A14646" t="s">
        <v>8</v>
      </c>
      <c r="B14646">
        <f t="shared" si="228"/>
        <v>10</v>
      </c>
      <c r="C14646">
        <v>0.98902786899999995</v>
      </c>
      <c r="D14646">
        <v>0.88885026</v>
      </c>
    </row>
    <row r="14647" spans="1:4" x14ac:dyDescent="0.55000000000000004">
      <c r="A14647" t="s">
        <v>8</v>
      </c>
      <c r="B14647">
        <f t="shared" si="228"/>
        <v>10</v>
      </c>
      <c r="C14647">
        <v>0.97125697099999997</v>
      </c>
      <c r="D14647">
        <v>0.749892538</v>
      </c>
    </row>
    <row r="14648" spans="1:4" x14ac:dyDescent="0.55000000000000004">
      <c r="A14648" t="s">
        <v>8</v>
      </c>
      <c r="B14648">
        <f t="shared" si="228"/>
        <v>10</v>
      </c>
      <c r="C14648">
        <v>0.94586522299999998</v>
      </c>
      <c r="D14648">
        <v>0.67203583700000002</v>
      </c>
    </row>
    <row r="14649" spans="1:4" x14ac:dyDescent="0.55000000000000004">
      <c r="A14649" t="s">
        <v>8</v>
      </c>
      <c r="B14649">
        <f t="shared" si="228"/>
        <v>10</v>
      </c>
      <c r="C14649">
        <v>0.93981400199999998</v>
      </c>
      <c r="D14649">
        <v>0.73175842800000002</v>
      </c>
    </row>
    <row r="14650" spans="1:4" x14ac:dyDescent="0.55000000000000004">
      <c r="A14650" t="s">
        <v>8</v>
      </c>
      <c r="B14650">
        <f t="shared" si="228"/>
        <v>10</v>
      </c>
      <c r="C14650">
        <v>0.92945851999999995</v>
      </c>
      <c r="D14650">
        <v>0.65789799199999999</v>
      </c>
    </row>
    <row r="14651" spans="1:4" x14ac:dyDescent="0.55000000000000004">
      <c r="A14651" t="s">
        <v>8</v>
      </c>
      <c r="B14651">
        <f t="shared" si="228"/>
        <v>10</v>
      </c>
      <c r="C14651">
        <v>0.94822888299999997</v>
      </c>
      <c r="D14651">
        <v>0.67165357199999998</v>
      </c>
    </row>
    <row r="14652" spans="1:4" x14ac:dyDescent="0.55000000000000004">
      <c r="A14652" t="s">
        <v>8</v>
      </c>
      <c r="B14652">
        <f t="shared" si="228"/>
        <v>10</v>
      </c>
      <c r="C14652">
        <v>0.94284047800000004</v>
      </c>
      <c r="D14652">
        <v>0.65564554900000005</v>
      </c>
    </row>
    <row r="14653" spans="1:4" x14ac:dyDescent="0.55000000000000004">
      <c r="A14653" t="s">
        <v>8</v>
      </c>
      <c r="B14653">
        <f t="shared" si="228"/>
        <v>10</v>
      </c>
      <c r="C14653">
        <v>0.91926655700000004</v>
      </c>
      <c r="D14653">
        <v>0.62183913899999999</v>
      </c>
    </row>
    <row r="14654" spans="1:4" x14ac:dyDescent="0.55000000000000004">
      <c r="A14654" t="s">
        <v>8</v>
      </c>
      <c r="B14654">
        <f t="shared" si="228"/>
        <v>10</v>
      </c>
      <c r="C14654">
        <v>0.94935284200000003</v>
      </c>
      <c r="D14654">
        <v>0.64755898999999995</v>
      </c>
    </row>
    <row r="14655" spans="1:4" x14ac:dyDescent="0.55000000000000004">
      <c r="A14655" t="s">
        <v>8</v>
      </c>
      <c r="B14655">
        <f t="shared" si="228"/>
        <v>10</v>
      </c>
      <c r="C14655">
        <v>0.94655946999999996</v>
      </c>
      <c r="D14655">
        <v>0.69405756600000001</v>
      </c>
    </row>
    <row r="14656" spans="1:4" x14ac:dyDescent="0.55000000000000004">
      <c r="A14656" t="s">
        <v>8</v>
      </c>
      <c r="B14656">
        <f t="shared" si="228"/>
        <v>10</v>
      </c>
      <c r="C14656">
        <v>0.98521584900000003</v>
      </c>
      <c r="D14656">
        <v>0.65721150500000003</v>
      </c>
    </row>
    <row r="14657" spans="1:4" x14ac:dyDescent="0.55000000000000004">
      <c r="A14657" t="s">
        <v>8</v>
      </c>
      <c r="B14657">
        <f t="shared" si="228"/>
        <v>10</v>
      </c>
      <c r="C14657">
        <v>0.94198602600000003</v>
      </c>
      <c r="D14657">
        <v>0.69271589600000005</v>
      </c>
    </row>
    <row r="14658" spans="1:4" x14ac:dyDescent="0.55000000000000004">
      <c r="A14658" t="s">
        <v>8</v>
      </c>
      <c r="B14658">
        <f t="shared" ref="B14658:B14721" si="229">IF(C14658&lt;=0.1,1,IF(C14658&lt;=0.2,2,IF(C14658&lt;=0.3,3,IF(C14658&lt;=0.4,4,IF(C14658&lt;=0.5,5,IF(C14658&lt;=0.6,6,IF(C14658&lt;=0.7,7,IF(C14658&lt;=0.8,8,IF(C14658&lt;=0.9,9,10)))))))))</f>
        <v>10</v>
      </c>
      <c r="C14658">
        <v>0.93055923699999998</v>
      </c>
      <c r="D14658">
        <v>0.63862454599999996</v>
      </c>
    </row>
    <row r="14659" spans="1:4" x14ac:dyDescent="0.55000000000000004">
      <c r="A14659" t="s">
        <v>8</v>
      </c>
      <c r="B14659">
        <f t="shared" si="229"/>
        <v>10</v>
      </c>
      <c r="C14659">
        <v>0.99693520099999999</v>
      </c>
      <c r="D14659">
        <v>0.72689891299999998</v>
      </c>
    </row>
    <row r="14660" spans="1:4" x14ac:dyDescent="0.55000000000000004">
      <c r="A14660" t="s">
        <v>8</v>
      </c>
      <c r="B14660">
        <f t="shared" si="229"/>
        <v>10</v>
      </c>
      <c r="C14660">
        <v>0.96007166600000005</v>
      </c>
      <c r="D14660">
        <v>0.65448514499999999</v>
      </c>
    </row>
    <row r="14661" spans="1:4" x14ac:dyDescent="0.55000000000000004">
      <c r="A14661" t="s">
        <v>8</v>
      </c>
      <c r="B14661">
        <f t="shared" si="229"/>
        <v>10</v>
      </c>
      <c r="C14661">
        <v>0.99938775499999999</v>
      </c>
      <c r="D14661">
        <v>0.68656614900000001</v>
      </c>
    </row>
    <row r="14662" spans="1:4" x14ac:dyDescent="0.55000000000000004">
      <c r="A14662" t="s">
        <v>8</v>
      </c>
      <c r="B14662">
        <f t="shared" si="229"/>
        <v>10</v>
      </c>
      <c r="C14662">
        <v>0.99883132100000005</v>
      </c>
      <c r="D14662">
        <v>0.68405533600000001</v>
      </c>
    </row>
    <row r="14663" spans="1:4" x14ac:dyDescent="0.55000000000000004">
      <c r="A14663" t="s">
        <v>8</v>
      </c>
      <c r="B14663">
        <f t="shared" si="229"/>
        <v>10</v>
      </c>
      <c r="C14663">
        <v>0.94847645400000002</v>
      </c>
      <c r="D14663">
        <v>0.66996644800000005</v>
      </c>
    </row>
    <row r="14664" spans="1:4" x14ac:dyDescent="0.55000000000000004">
      <c r="A14664" t="s">
        <v>8</v>
      </c>
      <c r="B14664">
        <f t="shared" si="229"/>
        <v>10</v>
      </c>
      <c r="C14664">
        <v>0.95542548400000005</v>
      </c>
      <c r="D14664">
        <v>0.69454379099999997</v>
      </c>
    </row>
    <row r="14665" spans="1:4" x14ac:dyDescent="0.55000000000000004">
      <c r="A14665" t="s">
        <v>8</v>
      </c>
      <c r="B14665">
        <f t="shared" si="229"/>
        <v>10</v>
      </c>
      <c r="C14665">
        <v>0.98071514699999995</v>
      </c>
      <c r="D14665">
        <v>0.71817913</v>
      </c>
    </row>
    <row r="14666" spans="1:4" x14ac:dyDescent="0.55000000000000004">
      <c r="A14666" t="s">
        <v>8</v>
      </c>
      <c r="B14666">
        <f t="shared" si="229"/>
        <v>10</v>
      </c>
      <c r="C14666">
        <v>0.99739728599999999</v>
      </c>
      <c r="D14666">
        <v>0.70047640499999997</v>
      </c>
    </row>
    <row r="14667" spans="1:4" x14ac:dyDescent="0.55000000000000004">
      <c r="A14667" t="s">
        <v>8</v>
      </c>
      <c r="B14667">
        <f t="shared" si="229"/>
        <v>10</v>
      </c>
      <c r="C14667">
        <v>0.905511811</v>
      </c>
      <c r="D14667">
        <v>0.64274401000000003</v>
      </c>
    </row>
    <row r="14668" spans="1:4" x14ac:dyDescent="0.55000000000000004">
      <c r="A14668" t="s">
        <v>8</v>
      </c>
      <c r="B14668">
        <f t="shared" si="229"/>
        <v>10</v>
      </c>
      <c r="C14668">
        <v>0.96449447899999996</v>
      </c>
      <c r="D14668">
        <v>0.69001085900000003</v>
      </c>
    </row>
    <row r="14669" spans="1:4" x14ac:dyDescent="0.55000000000000004">
      <c r="A14669" t="s">
        <v>8</v>
      </c>
      <c r="B14669">
        <f t="shared" si="229"/>
        <v>10</v>
      </c>
      <c r="C14669">
        <v>0.99569984899999997</v>
      </c>
      <c r="D14669">
        <v>0.65448510599999998</v>
      </c>
    </row>
    <row r="14670" spans="1:4" x14ac:dyDescent="0.55000000000000004">
      <c r="A14670" t="s">
        <v>8</v>
      </c>
      <c r="B14670">
        <f t="shared" si="229"/>
        <v>10</v>
      </c>
      <c r="C14670">
        <v>0.99698431799999998</v>
      </c>
      <c r="D14670">
        <v>0.72450897599999997</v>
      </c>
    </row>
    <row r="14671" spans="1:4" x14ac:dyDescent="0.55000000000000004">
      <c r="A14671" t="s">
        <v>8</v>
      </c>
      <c r="B14671">
        <f t="shared" si="229"/>
        <v>10</v>
      </c>
      <c r="C14671">
        <v>0.96934430900000002</v>
      </c>
      <c r="D14671">
        <v>0.62115442099999996</v>
      </c>
    </row>
    <row r="14672" spans="1:4" x14ac:dyDescent="0.55000000000000004">
      <c r="A14672" t="s">
        <v>8</v>
      </c>
      <c r="B14672">
        <f t="shared" si="229"/>
        <v>10</v>
      </c>
      <c r="C14672">
        <v>0.96235715899999996</v>
      </c>
      <c r="D14672">
        <v>0.66862594399999997</v>
      </c>
    </row>
    <row r="14673" spans="1:4" x14ac:dyDescent="0.55000000000000004">
      <c r="A14673" t="s">
        <v>8</v>
      </c>
      <c r="B14673">
        <f t="shared" si="229"/>
        <v>10</v>
      </c>
      <c r="C14673">
        <v>0.99738157599999999</v>
      </c>
      <c r="D14673">
        <v>0.65059303800000001</v>
      </c>
    </row>
    <row r="14674" spans="1:4" x14ac:dyDescent="0.55000000000000004">
      <c r="A14674" t="s">
        <v>8</v>
      </c>
      <c r="B14674">
        <f t="shared" si="229"/>
        <v>10</v>
      </c>
      <c r="C14674">
        <v>0.99839034199999999</v>
      </c>
      <c r="D14674">
        <v>0.73898992200000002</v>
      </c>
    </row>
    <row r="14675" spans="1:4" x14ac:dyDescent="0.55000000000000004">
      <c r="A14675" t="s">
        <v>8</v>
      </c>
      <c r="B14675">
        <f t="shared" si="229"/>
        <v>10</v>
      </c>
      <c r="C14675">
        <v>0.92378936199999995</v>
      </c>
      <c r="D14675">
        <v>0.66674736899999998</v>
      </c>
    </row>
    <row r="14676" spans="1:4" x14ac:dyDescent="0.55000000000000004">
      <c r="A14676" t="s">
        <v>8</v>
      </c>
      <c r="B14676">
        <f t="shared" si="229"/>
        <v>10</v>
      </c>
      <c r="C14676">
        <v>0.99960784300000005</v>
      </c>
      <c r="D14676">
        <v>0.675857178</v>
      </c>
    </row>
    <row r="14677" spans="1:4" x14ac:dyDescent="0.55000000000000004">
      <c r="A14677" t="s">
        <v>8</v>
      </c>
      <c r="B14677">
        <f t="shared" si="229"/>
        <v>10</v>
      </c>
      <c r="C14677">
        <v>0.99301309999999998</v>
      </c>
      <c r="D14677">
        <v>0.66732439799999999</v>
      </c>
    </row>
    <row r="14678" spans="1:4" x14ac:dyDescent="0.55000000000000004">
      <c r="A14678" t="s">
        <v>8</v>
      </c>
      <c r="B14678">
        <f t="shared" si="229"/>
        <v>10</v>
      </c>
      <c r="C14678">
        <v>0.99516713700000003</v>
      </c>
      <c r="D14678">
        <v>0.73921325900000001</v>
      </c>
    </row>
    <row r="14679" spans="1:4" x14ac:dyDescent="0.55000000000000004">
      <c r="A14679" t="s">
        <v>8</v>
      </c>
      <c r="B14679">
        <f t="shared" si="229"/>
        <v>10</v>
      </c>
      <c r="C14679">
        <v>0.99668874200000002</v>
      </c>
      <c r="D14679">
        <v>0.68638093</v>
      </c>
    </row>
    <row r="14680" spans="1:4" x14ac:dyDescent="0.55000000000000004">
      <c r="A14680" t="s">
        <v>8</v>
      </c>
      <c r="B14680">
        <f t="shared" si="229"/>
        <v>10</v>
      </c>
      <c r="C14680">
        <v>0.942151081</v>
      </c>
      <c r="D14680">
        <v>0.67549488300000005</v>
      </c>
    </row>
    <row r="14681" spans="1:4" x14ac:dyDescent="0.55000000000000004">
      <c r="A14681" t="s">
        <v>8</v>
      </c>
      <c r="B14681">
        <f t="shared" si="229"/>
        <v>10</v>
      </c>
      <c r="C14681">
        <v>0.98175182500000002</v>
      </c>
      <c r="D14681">
        <v>0.68049088899999999</v>
      </c>
    </row>
    <row r="14682" spans="1:4" x14ac:dyDescent="0.55000000000000004">
      <c r="A14682" t="s">
        <v>8</v>
      </c>
      <c r="B14682">
        <f t="shared" si="229"/>
        <v>10</v>
      </c>
      <c r="C14682">
        <v>0.98786828400000004</v>
      </c>
      <c r="D14682">
        <v>0.69672765400000003</v>
      </c>
    </row>
    <row r="14683" spans="1:4" x14ac:dyDescent="0.55000000000000004">
      <c r="A14683" t="s">
        <v>8</v>
      </c>
      <c r="B14683">
        <f t="shared" si="229"/>
        <v>10</v>
      </c>
      <c r="C14683">
        <v>0.99350649400000002</v>
      </c>
      <c r="D14683">
        <v>0.75393702100000004</v>
      </c>
    </row>
    <row r="14684" spans="1:4" x14ac:dyDescent="0.55000000000000004">
      <c r="A14684" t="s">
        <v>8</v>
      </c>
      <c r="B14684">
        <f t="shared" si="229"/>
        <v>10</v>
      </c>
      <c r="C14684">
        <v>0.99733079099999999</v>
      </c>
      <c r="D14684">
        <v>0.75161061600000001</v>
      </c>
    </row>
    <row r="14685" spans="1:4" x14ac:dyDescent="0.55000000000000004">
      <c r="A14685" t="s">
        <v>8</v>
      </c>
      <c r="B14685">
        <f t="shared" si="229"/>
        <v>10</v>
      </c>
      <c r="C14685">
        <v>0.97960992899999999</v>
      </c>
      <c r="D14685">
        <v>0.66564835</v>
      </c>
    </row>
    <row r="14686" spans="1:4" x14ac:dyDescent="0.55000000000000004">
      <c r="A14686" t="s">
        <v>8</v>
      </c>
      <c r="B14686">
        <f t="shared" si="229"/>
        <v>10</v>
      </c>
      <c r="C14686">
        <v>0.99314560900000004</v>
      </c>
      <c r="D14686">
        <v>0.68069512899999995</v>
      </c>
    </row>
    <row r="14687" spans="1:4" x14ac:dyDescent="0.55000000000000004">
      <c r="A14687" t="s">
        <v>8</v>
      </c>
      <c r="B14687">
        <f t="shared" si="229"/>
        <v>10</v>
      </c>
      <c r="C14687">
        <v>0.92239515800000005</v>
      </c>
      <c r="D14687">
        <v>0.67504844200000003</v>
      </c>
    </row>
    <row r="14688" spans="1:4" x14ac:dyDescent="0.55000000000000004">
      <c r="A14688" t="s">
        <v>8</v>
      </c>
      <c r="B14688">
        <f t="shared" si="229"/>
        <v>10</v>
      </c>
      <c r="C14688">
        <v>0.982589771</v>
      </c>
      <c r="D14688">
        <v>0.66842730699999997</v>
      </c>
    </row>
    <row r="14689" spans="1:4" x14ac:dyDescent="0.55000000000000004">
      <c r="A14689" t="s">
        <v>8</v>
      </c>
      <c r="B14689">
        <f t="shared" si="229"/>
        <v>10</v>
      </c>
      <c r="C14689">
        <v>0.99430324299999995</v>
      </c>
      <c r="D14689">
        <v>0.72543944800000004</v>
      </c>
    </row>
    <row r="14690" spans="1:4" x14ac:dyDescent="0.55000000000000004">
      <c r="A14690" t="s">
        <v>8</v>
      </c>
      <c r="B14690">
        <f t="shared" si="229"/>
        <v>10</v>
      </c>
      <c r="C14690">
        <v>0.99606462299999998</v>
      </c>
      <c r="D14690">
        <v>0.74750154999999996</v>
      </c>
    </row>
    <row r="14691" spans="1:4" x14ac:dyDescent="0.55000000000000004">
      <c r="A14691" t="s">
        <v>8</v>
      </c>
      <c r="B14691">
        <f t="shared" si="229"/>
        <v>10</v>
      </c>
      <c r="C14691">
        <v>0.99786904300000001</v>
      </c>
      <c r="D14691">
        <v>0.69454583999999997</v>
      </c>
    </row>
    <row r="14692" spans="1:4" x14ac:dyDescent="0.55000000000000004">
      <c r="A14692" t="s">
        <v>8</v>
      </c>
      <c r="B14692">
        <f t="shared" si="229"/>
        <v>10</v>
      </c>
      <c r="C14692">
        <v>0.93869625499999998</v>
      </c>
      <c r="D14692">
        <v>0.65563224499999995</v>
      </c>
    </row>
    <row r="14693" spans="1:4" x14ac:dyDescent="0.55000000000000004">
      <c r="A14693" t="s">
        <v>8</v>
      </c>
      <c r="B14693">
        <f t="shared" si="229"/>
        <v>10</v>
      </c>
      <c r="C14693">
        <v>0.99593862799999999</v>
      </c>
      <c r="D14693">
        <v>0.68463766000000004</v>
      </c>
    </row>
    <row r="14694" spans="1:4" x14ac:dyDescent="0.55000000000000004">
      <c r="A14694" t="s">
        <v>8</v>
      </c>
      <c r="B14694">
        <f t="shared" si="229"/>
        <v>10</v>
      </c>
      <c r="C14694">
        <v>0.95007378300000001</v>
      </c>
      <c r="D14694">
        <v>0.75757613899999998</v>
      </c>
    </row>
    <row r="14695" spans="1:4" x14ac:dyDescent="0.55000000000000004">
      <c r="A14695" t="s">
        <v>8</v>
      </c>
      <c r="B14695">
        <f t="shared" si="229"/>
        <v>10</v>
      </c>
      <c r="C14695">
        <v>0.994158879</v>
      </c>
      <c r="D14695">
        <v>0.69035928700000004</v>
      </c>
    </row>
    <row r="14696" spans="1:4" x14ac:dyDescent="0.55000000000000004">
      <c r="A14696" t="s">
        <v>8</v>
      </c>
      <c r="B14696">
        <f t="shared" si="229"/>
        <v>10</v>
      </c>
      <c r="C14696">
        <v>0.99658630299999995</v>
      </c>
      <c r="D14696">
        <v>0.73218915900000003</v>
      </c>
    </row>
    <row r="14697" spans="1:4" x14ac:dyDescent="0.55000000000000004">
      <c r="A14697" t="s">
        <v>8</v>
      </c>
      <c r="B14697">
        <f t="shared" si="229"/>
        <v>10</v>
      </c>
      <c r="C14697">
        <v>0.95723236199999995</v>
      </c>
      <c r="D14697">
        <v>0.68364378599999998</v>
      </c>
    </row>
    <row r="14698" spans="1:4" x14ac:dyDescent="0.55000000000000004">
      <c r="A14698" t="s">
        <v>8</v>
      </c>
      <c r="B14698">
        <f t="shared" si="229"/>
        <v>10</v>
      </c>
      <c r="C14698">
        <v>0.99626012900000005</v>
      </c>
      <c r="D14698">
        <v>0.76427143900000005</v>
      </c>
    </row>
    <row r="14699" spans="1:4" x14ac:dyDescent="0.55000000000000004">
      <c r="A14699" t="s">
        <v>8</v>
      </c>
      <c r="B14699">
        <f t="shared" si="229"/>
        <v>10</v>
      </c>
      <c r="C14699">
        <v>0.99292891699999997</v>
      </c>
      <c r="D14699">
        <v>0.71916506499999999</v>
      </c>
    </row>
    <row r="14700" spans="1:4" x14ac:dyDescent="0.55000000000000004">
      <c r="A14700" t="s">
        <v>8</v>
      </c>
      <c r="B14700">
        <f t="shared" si="229"/>
        <v>10</v>
      </c>
      <c r="C14700">
        <v>0.95409278600000003</v>
      </c>
      <c r="D14700">
        <v>0.71712173099999998</v>
      </c>
    </row>
    <row r="14701" spans="1:4" x14ac:dyDescent="0.55000000000000004">
      <c r="A14701" t="s">
        <v>8</v>
      </c>
      <c r="B14701">
        <f t="shared" si="229"/>
        <v>10</v>
      </c>
      <c r="C14701">
        <v>0.97161107199999996</v>
      </c>
      <c r="D14701">
        <v>0.78456185199999995</v>
      </c>
    </row>
    <row r="14702" spans="1:4" x14ac:dyDescent="0.55000000000000004">
      <c r="A14702" t="s">
        <v>8</v>
      </c>
      <c r="B14702">
        <f t="shared" si="229"/>
        <v>10</v>
      </c>
      <c r="C14702">
        <v>0.99380805000000005</v>
      </c>
      <c r="D14702">
        <v>0.741681751</v>
      </c>
    </row>
    <row r="14703" spans="1:4" x14ac:dyDescent="0.55000000000000004">
      <c r="A14703" t="s">
        <v>8</v>
      </c>
      <c r="B14703">
        <f t="shared" si="229"/>
        <v>10</v>
      </c>
      <c r="C14703">
        <v>0.99565912700000003</v>
      </c>
      <c r="D14703">
        <v>0.71315462500000004</v>
      </c>
    </row>
    <row r="14704" spans="1:4" x14ac:dyDescent="0.55000000000000004">
      <c r="A14704" t="s">
        <v>8</v>
      </c>
      <c r="B14704">
        <f t="shared" si="229"/>
        <v>10</v>
      </c>
      <c r="C14704">
        <v>0.97966101699999997</v>
      </c>
      <c r="D14704">
        <v>0.67060427199999995</v>
      </c>
    </row>
    <row r="14705" spans="1:4" x14ac:dyDescent="0.55000000000000004">
      <c r="A14705" t="s">
        <v>8</v>
      </c>
      <c r="B14705">
        <f t="shared" si="229"/>
        <v>10</v>
      </c>
      <c r="C14705">
        <v>0.99764655499999999</v>
      </c>
      <c r="D14705">
        <v>0.77011485999999996</v>
      </c>
    </row>
    <row r="14706" spans="1:4" x14ac:dyDescent="0.55000000000000004">
      <c r="A14706" t="s">
        <v>8</v>
      </c>
      <c r="B14706">
        <f t="shared" si="229"/>
        <v>10</v>
      </c>
      <c r="C14706">
        <v>0.99559029899999996</v>
      </c>
      <c r="D14706">
        <v>0.79534159800000004</v>
      </c>
    </row>
    <row r="14707" spans="1:4" x14ac:dyDescent="0.55000000000000004">
      <c r="A14707" t="s">
        <v>8</v>
      </c>
      <c r="B14707">
        <f t="shared" si="229"/>
        <v>10</v>
      </c>
      <c r="C14707">
        <v>0.913669065</v>
      </c>
      <c r="D14707">
        <v>0.69738024600000004</v>
      </c>
    </row>
    <row r="14708" spans="1:4" x14ac:dyDescent="0.55000000000000004">
      <c r="A14708" t="s">
        <v>8</v>
      </c>
      <c r="B14708">
        <f t="shared" si="229"/>
        <v>10</v>
      </c>
      <c r="C14708">
        <v>0.98671176599999999</v>
      </c>
      <c r="D14708">
        <v>0.70144095900000003</v>
      </c>
    </row>
    <row r="14709" spans="1:4" x14ac:dyDescent="0.55000000000000004">
      <c r="A14709" t="s">
        <v>8</v>
      </c>
      <c r="B14709">
        <f t="shared" si="229"/>
        <v>10</v>
      </c>
      <c r="C14709">
        <v>0.99172749400000004</v>
      </c>
      <c r="D14709">
        <v>0.83099565500000006</v>
      </c>
    </row>
    <row r="14710" spans="1:4" x14ac:dyDescent="0.55000000000000004">
      <c r="A14710" t="s">
        <v>8</v>
      </c>
      <c r="B14710">
        <f t="shared" si="229"/>
        <v>10</v>
      </c>
      <c r="C14710">
        <v>0.991232118</v>
      </c>
      <c r="D14710">
        <v>0.67626507899999999</v>
      </c>
    </row>
    <row r="14711" spans="1:4" x14ac:dyDescent="0.55000000000000004">
      <c r="A14711" t="s">
        <v>8</v>
      </c>
      <c r="B14711">
        <f t="shared" si="229"/>
        <v>10</v>
      </c>
      <c r="C14711">
        <v>0.99167822500000002</v>
      </c>
      <c r="D14711">
        <v>0.65125683899999998</v>
      </c>
    </row>
    <row r="14712" spans="1:4" x14ac:dyDescent="0.55000000000000004">
      <c r="A14712" t="s">
        <v>8</v>
      </c>
      <c r="B14712">
        <f t="shared" si="229"/>
        <v>10</v>
      </c>
      <c r="C14712">
        <v>0.99688602900000001</v>
      </c>
      <c r="D14712">
        <v>0.69795576100000001</v>
      </c>
    </row>
    <row r="14713" spans="1:4" x14ac:dyDescent="0.55000000000000004">
      <c r="A14713" t="s">
        <v>8</v>
      </c>
      <c r="B14713">
        <f t="shared" si="229"/>
        <v>10</v>
      </c>
      <c r="C14713">
        <v>0.98585471099999999</v>
      </c>
      <c r="D14713">
        <v>0.70806329199999996</v>
      </c>
    </row>
    <row r="14714" spans="1:4" x14ac:dyDescent="0.55000000000000004">
      <c r="A14714" t="s">
        <v>8</v>
      </c>
      <c r="B14714">
        <f t="shared" si="229"/>
        <v>10</v>
      </c>
      <c r="C14714">
        <v>0.99662019400000001</v>
      </c>
      <c r="D14714">
        <v>0.78121311699999996</v>
      </c>
    </row>
    <row r="14715" spans="1:4" x14ac:dyDescent="0.55000000000000004">
      <c r="A14715" t="s">
        <v>8</v>
      </c>
      <c r="B14715">
        <f t="shared" si="229"/>
        <v>10</v>
      </c>
      <c r="C14715">
        <v>0.98114669399999999</v>
      </c>
      <c r="D14715">
        <v>0.70881924399999996</v>
      </c>
    </row>
    <row r="14716" spans="1:4" x14ac:dyDescent="0.55000000000000004">
      <c r="A14716" t="s">
        <v>8</v>
      </c>
      <c r="B14716">
        <f t="shared" si="229"/>
        <v>10</v>
      </c>
      <c r="C14716">
        <v>0.99446262299999999</v>
      </c>
      <c r="D14716">
        <v>0.78318763400000002</v>
      </c>
    </row>
    <row r="14717" spans="1:4" x14ac:dyDescent="0.55000000000000004">
      <c r="A14717" t="s">
        <v>8</v>
      </c>
      <c r="B14717">
        <f t="shared" si="229"/>
        <v>10</v>
      </c>
      <c r="C14717">
        <v>0.97638011499999999</v>
      </c>
      <c r="D14717">
        <v>0.63947379999999998</v>
      </c>
    </row>
    <row r="14718" spans="1:4" x14ac:dyDescent="0.55000000000000004">
      <c r="A14718" t="s">
        <v>8</v>
      </c>
      <c r="B14718">
        <f t="shared" si="229"/>
        <v>10</v>
      </c>
      <c r="C14718">
        <v>0.99041384099999996</v>
      </c>
      <c r="D14718">
        <v>0.66047383199999998</v>
      </c>
    </row>
    <row r="14719" spans="1:4" x14ac:dyDescent="0.55000000000000004">
      <c r="A14719" t="s">
        <v>8</v>
      </c>
      <c r="B14719">
        <f t="shared" si="229"/>
        <v>10</v>
      </c>
      <c r="C14719">
        <v>0.98555337899999995</v>
      </c>
      <c r="D14719">
        <v>0.69622045899999996</v>
      </c>
    </row>
    <row r="14720" spans="1:4" x14ac:dyDescent="0.55000000000000004">
      <c r="A14720" t="s">
        <v>8</v>
      </c>
      <c r="B14720">
        <f t="shared" si="229"/>
        <v>10</v>
      </c>
      <c r="C14720">
        <v>0.99624060199999998</v>
      </c>
      <c r="D14720">
        <v>0.66333712300000003</v>
      </c>
    </row>
    <row r="14721" spans="1:4" x14ac:dyDescent="0.55000000000000004">
      <c r="A14721" t="s">
        <v>8</v>
      </c>
      <c r="B14721">
        <f t="shared" si="229"/>
        <v>10</v>
      </c>
      <c r="C14721">
        <v>0.99384388099999998</v>
      </c>
      <c r="D14721">
        <v>0.70898868699999995</v>
      </c>
    </row>
    <row r="14722" spans="1:4" x14ac:dyDescent="0.55000000000000004">
      <c r="A14722" t="s">
        <v>8</v>
      </c>
      <c r="B14722">
        <f t="shared" ref="B14722:B14785" si="230">IF(C14722&lt;=0.1,1,IF(C14722&lt;=0.2,2,IF(C14722&lt;=0.3,3,IF(C14722&lt;=0.4,4,IF(C14722&lt;=0.5,5,IF(C14722&lt;=0.6,6,IF(C14722&lt;=0.7,7,IF(C14722&lt;=0.8,8,IF(C14722&lt;=0.9,9,10)))))))))</f>
        <v>10</v>
      </c>
      <c r="C14722">
        <v>0.997175806</v>
      </c>
      <c r="D14722">
        <v>0.74334614700000001</v>
      </c>
    </row>
    <row r="14723" spans="1:4" x14ac:dyDescent="0.55000000000000004">
      <c r="A14723" t="s">
        <v>8</v>
      </c>
      <c r="B14723">
        <f t="shared" si="230"/>
        <v>10</v>
      </c>
      <c r="C14723">
        <v>0.90192254100000002</v>
      </c>
      <c r="D14723">
        <v>0.69337546699999997</v>
      </c>
    </row>
    <row r="14724" spans="1:4" x14ac:dyDescent="0.55000000000000004">
      <c r="A14724" t="s">
        <v>8</v>
      </c>
      <c r="B14724">
        <f t="shared" si="230"/>
        <v>10</v>
      </c>
      <c r="C14724">
        <v>0.993021453</v>
      </c>
      <c r="D14724">
        <v>0.713230904</v>
      </c>
    </row>
    <row r="14725" spans="1:4" x14ac:dyDescent="0.55000000000000004">
      <c r="A14725" t="s">
        <v>8</v>
      </c>
      <c r="B14725">
        <f t="shared" si="230"/>
        <v>10</v>
      </c>
      <c r="C14725">
        <v>0.99532189800000004</v>
      </c>
      <c r="D14725">
        <v>0.82389436599999999</v>
      </c>
    </row>
    <row r="14726" spans="1:4" x14ac:dyDescent="0.55000000000000004">
      <c r="A14726" t="s">
        <v>8</v>
      </c>
      <c r="B14726">
        <f t="shared" si="230"/>
        <v>10</v>
      </c>
      <c r="C14726">
        <v>0.98836006200000004</v>
      </c>
      <c r="D14726">
        <v>0.70754482500000004</v>
      </c>
    </row>
    <row r="14727" spans="1:4" x14ac:dyDescent="0.55000000000000004">
      <c r="A14727" t="s">
        <v>8</v>
      </c>
      <c r="B14727">
        <f t="shared" si="230"/>
        <v>10</v>
      </c>
      <c r="C14727">
        <v>0.99085445500000002</v>
      </c>
      <c r="D14727">
        <v>0.68157580600000001</v>
      </c>
    </row>
    <row r="14728" spans="1:4" x14ac:dyDescent="0.55000000000000004">
      <c r="A14728" t="s">
        <v>8</v>
      </c>
      <c r="B14728">
        <f t="shared" si="230"/>
        <v>10</v>
      </c>
      <c r="C14728">
        <v>0.97633283500000001</v>
      </c>
      <c r="D14728">
        <v>0.66141902299999999</v>
      </c>
    </row>
    <row r="14729" spans="1:4" x14ac:dyDescent="0.55000000000000004">
      <c r="A14729" t="s">
        <v>8</v>
      </c>
      <c r="B14729">
        <f t="shared" si="230"/>
        <v>10</v>
      </c>
      <c r="C14729">
        <v>0.90755627000000005</v>
      </c>
      <c r="D14729">
        <v>0.66970118599999995</v>
      </c>
    </row>
    <row r="14730" spans="1:4" x14ac:dyDescent="0.55000000000000004">
      <c r="A14730" t="s">
        <v>8</v>
      </c>
      <c r="B14730">
        <f t="shared" si="230"/>
        <v>10</v>
      </c>
      <c r="C14730">
        <v>0.96777717100000005</v>
      </c>
      <c r="D14730">
        <v>0.66493934099999996</v>
      </c>
    </row>
    <row r="14731" spans="1:4" x14ac:dyDescent="0.55000000000000004">
      <c r="A14731" t="s">
        <v>8</v>
      </c>
      <c r="B14731">
        <f t="shared" si="230"/>
        <v>10</v>
      </c>
      <c r="C14731">
        <v>0.99456790100000003</v>
      </c>
      <c r="D14731">
        <v>0.724825728</v>
      </c>
    </row>
    <row r="14732" spans="1:4" x14ac:dyDescent="0.55000000000000004">
      <c r="A14732" t="s">
        <v>8</v>
      </c>
      <c r="B14732">
        <f t="shared" si="230"/>
        <v>10</v>
      </c>
      <c r="C14732">
        <v>0.99713168200000002</v>
      </c>
      <c r="D14732">
        <v>0.71904124999999997</v>
      </c>
    </row>
    <row r="14733" spans="1:4" x14ac:dyDescent="0.55000000000000004">
      <c r="A14733" t="s">
        <v>8</v>
      </c>
      <c r="B14733">
        <f t="shared" si="230"/>
        <v>10</v>
      </c>
      <c r="C14733">
        <v>0.99144591599999998</v>
      </c>
      <c r="D14733">
        <v>0.72604777300000001</v>
      </c>
    </row>
    <row r="14734" spans="1:4" x14ac:dyDescent="0.55000000000000004">
      <c r="A14734" t="s">
        <v>8</v>
      </c>
      <c r="B14734">
        <f t="shared" si="230"/>
        <v>10</v>
      </c>
      <c r="C14734">
        <v>0.98158678600000004</v>
      </c>
      <c r="D14734">
        <v>0.70631820999999995</v>
      </c>
    </row>
    <row r="14735" spans="1:4" x14ac:dyDescent="0.55000000000000004">
      <c r="A14735" t="s">
        <v>8</v>
      </c>
      <c r="B14735">
        <f t="shared" si="230"/>
        <v>10</v>
      </c>
      <c r="C14735">
        <v>0.99367550500000001</v>
      </c>
      <c r="D14735">
        <v>0.77455030499999999</v>
      </c>
    </row>
    <row r="14736" spans="1:4" x14ac:dyDescent="0.55000000000000004">
      <c r="A14736" t="s">
        <v>8</v>
      </c>
      <c r="B14736">
        <f t="shared" si="230"/>
        <v>10</v>
      </c>
      <c r="C14736">
        <v>0.98773006100000005</v>
      </c>
      <c r="D14736">
        <v>0.73997521600000005</v>
      </c>
    </row>
    <row r="14737" spans="1:4" x14ac:dyDescent="0.55000000000000004">
      <c r="A14737" t="s">
        <v>8</v>
      </c>
      <c r="B14737">
        <f t="shared" si="230"/>
        <v>10</v>
      </c>
      <c r="C14737">
        <v>0.992387719</v>
      </c>
      <c r="D14737">
        <v>0.69677387899999998</v>
      </c>
    </row>
    <row r="14738" spans="1:4" x14ac:dyDescent="0.55000000000000004">
      <c r="A14738" t="s">
        <v>8</v>
      </c>
      <c r="B14738">
        <f t="shared" si="230"/>
        <v>10</v>
      </c>
      <c r="C14738">
        <v>0.99380221000000002</v>
      </c>
      <c r="D14738">
        <v>0.65424079599999996</v>
      </c>
    </row>
    <row r="14739" spans="1:4" x14ac:dyDescent="0.55000000000000004">
      <c r="A14739" t="s">
        <v>8</v>
      </c>
      <c r="B14739">
        <f t="shared" si="230"/>
        <v>10</v>
      </c>
      <c r="C14739">
        <v>0.98318654900000002</v>
      </c>
      <c r="D14739">
        <v>0.71331781999999999</v>
      </c>
    </row>
    <row r="14740" spans="1:4" x14ac:dyDescent="0.55000000000000004">
      <c r="A14740" t="s">
        <v>8</v>
      </c>
      <c r="B14740">
        <f t="shared" si="230"/>
        <v>10</v>
      </c>
      <c r="C14740">
        <v>0.99366754599999996</v>
      </c>
      <c r="D14740">
        <v>0.66549807299999997</v>
      </c>
    </row>
    <row r="14741" spans="1:4" x14ac:dyDescent="0.55000000000000004">
      <c r="A14741" t="s">
        <v>8</v>
      </c>
      <c r="B14741">
        <f t="shared" si="230"/>
        <v>10</v>
      </c>
      <c r="C14741">
        <v>0.98149705600000003</v>
      </c>
      <c r="D14741">
        <v>0.66753523999999997</v>
      </c>
    </row>
    <row r="14742" spans="1:4" x14ac:dyDescent="0.55000000000000004">
      <c r="A14742" t="s">
        <v>8</v>
      </c>
      <c r="B14742">
        <f t="shared" si="230"/>
        <v>10</v>
      </c>
      <c r="C14742">
        <v>0.99579949599999995</v>
      </c>
      <c r="D14742">
        <v>0.75405659700000005</v>
      </c>
    </row>
    <row r="14743" spans="1:4" x14ac:dyDescent="0.55000000000000004">
      <c r="A14743" t="s">
        <v>8</v>
      </c>
      <c r="B14743">
        <f t="shared" si="230"/>
        <v>10</v>
      </c>
      <c r="C14743">
        <v>0.992358886</v>
      </c>
      <c r="D14743">
        <v>0.70145723500000001</v>
      </c>
    </row>
    <row r="14744" spans="1:4" x14ac:dyDescent="0.55000000000000004">
      <c r="A14744" t="s">
        <v>8</v>
      </c>
      <c r="B14744">
        <f t="shared" si="230"/>
        <v>10</v>
      </c>
      <c r="C14744">
        <v>0.90888324899999995</v>
      </c>
      <c r="D14744">
        <v>0.69220989300000002</v>
      </c>
    </row>
    <row r="14745" spans="1:4" x14ac:dyDescent="0.55000000000000004">
      <c r="A14745" t="s">
        <v>8</v>
      </c>
      <c r="B14745">
        <f t="shared" si="230"/>
        <v>10</v>
      </c>
      <c r="C14745">
        <v>0.99426699399999996</v>
      </c>
      <c r="D14745">
        <v>0.73345317200000004</v>
      </c>
    </row>
    <row r="14746" spans="1:4" x14ac:dyDescent="0.55000000000000004">
      <c r="A14746" t="s">
        <v>8</v>
      </c>
      <c r="B14746">
        <f t="shared" si="230"/>
        <v>10</v>
      </c>
      <c r="C14746">
        <v>0.98806682599999995</v>
      </c>
      <c r="D14746">
        <v>0.71221935700000005</v>
      </c>
    </row>
    <row r="14747" spans="1:4" x14ac:dyDescent="0.55000000000000004">
      <c r="A14747" t="s">
        <v>8</v>
      </c>
      <c r="B14747">
        <f t="shared" si="230"/>
        <v>10</v>
      </c>
      <c r="C14747">
        <v>0.99679046299999996</v>
      </c>
      <c r="D14747">
        <v>0.80759462599999998</v>
      </c>
    </row>
    <row r="14748" spans="1:4" x14ac:dyDescent="0.55000000000000004">
      <c r="A14748" t="s">
        <v>8</v>
      </c>
      <c r="B14748">
        <f t="shared" si="230"/>
        <v>10</v>
      </c>
      <c r="C14748">
        <v>0.99407965600000003</v>
      </c>
      <c r="D14748">
        <v>0.70866339599999995</v>
      </c>
    </row>
    <row r="14749" spans="1:4" x14ac:dyDescent="0.55000000000000004">
      <c r="A14749" t="s">
        <v>8</v>
      </c>
      <c r="B14749">
        <f t="shared" si="230"/>
        <v>10</v>
      </c>
      <c r="C14749">
        <v>0.99662337700000003</v>
      </c>
      <c r="D14749">
        <v>0.66752462800000001</v>
      </c>
    </row>
    <row r="14750" spans="1:4" x14ac:dyDescent="0.55000000000000004">
      <c r="A14750" t="s">
        <v>8</v>
      </c>
      <c r="B14750">
        <f t="shared" si="230"/>
        <v>10</v>
      </c>
      <c r="C14750">
        <v>0.99127676399999998</v>
      </c>
      <c r="D14750">
        <v>0.71348663000000001</v>
      </c>
    </row>
    <row r="14751" spans="1:4" x14ac:dyDescent="0.55000000000000004">
      <c r="A14751" t="s">
        <v>8</v>
      </c>
      <c r="B14751">
        <f t="shared" si="230"/>
        <v>10</v>
      </c>
      <c r="C14751">
        <v>0.976274372</v>
      </c>
      <c r="D14751">
        <v>0.67361022500000001</v>
      </c>
    </row>
    <row r="14752" spans="1:4" x14ac:dyDescent="0.55000000000000004">
      <c r="A14752" t="s">
        <v>8</v>
      </c>
      <c r="B14752">
        <f t="shared" si="230"/>
        <v>10</v>
      </c>
      <c r="C14752">
        <v>0.93723751700000002</v>
      </c>
      <c r="D14752">
        <v>0.695764885</v>
      </c>
    </row>
    <row r="14753" spans="1:4" x14ac:dyDescent="0.55000000000000004">
      <c r="A14753" t="s">
        <v>8</v>
      </c>
      <c r="B14753">
        <f t="shared" si="230"/>
        <v>10</v>
      </c>
      <c r="C14753">
        <v>0.99655080900000004</v>
      </c>
      <c r="D14753">
        <v>0.72021607700000001</v>
      </c>
    </row>
    <row r="14754" spans="1:4" x14ac:dyDescent="0.55000000000000004">
      <c r="A14754" t="s">
        <v>8</v>
      </c>
      <c r="B14754">
        <f t="shared" si="230"/>
        <v>10</v>
      </c>
      <c r="C14754">
        <v>0.989419355</v>
      </c>
      <c r="D14754">
        <v>0.67853842900000005</v>
      </c>
    </row>
    <row r="14755" spans="1:4" x14ac:dyDescent="0.55000000000000004">
      <c r="A14755" t="s">
        <v>8</v>
      </c>
      <c r="B14755">
        <f t="shared" si="230"/>
        <v>10</v>
      </c>
      <c r="C14755">
        <v>0.98652136499999998</v>
      </c>
      <c r="D14755">
        <v>0.76492495500000002</v>
      </c>
    </row>
    <row r="14756" spans="1:4" x14ac:dyDescent="0.55000000000000004">
      <c r="A14756" t="s">
        <v>8</v>
      </c>
      <c r="B14756">
        <f t="shared" si="230"/>
        <v>10</v>
      </c>
      <c r="C14756">
        <v>0.99288162400000002</v>
      </c>
      <c r="D14756">
        <v>0.77030482300000003</v>
      </c>
    </row>
    <row r="14757" spans="1:4" x14ac:dyDescent="0.55000000000000004">
      <c r="A14757" t="s">
        <v>8</v>
      </c>
      <c r="B14757">
        <f t="shared" si="230"/>
        <v>10</v>
      </c>
      <c r="C14757">
        <v>0.99410753699999999</v>
      </c>
      <c r="D14757">
        <v>0.78124651300000003</v>
      </c>
    </row>
    <row r="14758" spans="1:4" x14ac:dyDescent="0.55000000000000004">
      <c r="A14758" t="s">
        <v>8</v>
      </c>
      <c r="B14758">
        <f t="shared" si="230"/>
        <v>10</v>
      </c>
      <c r="C14758">
        <v>0.99479309400000004</v>
      </c>
      <c r="D14758">
        <v>0.69178676500000003</v>
      </c>
    </row>
    <row r="14759" spans="1:4" x14ac:dyDescent="0.55000000000000004">
      <c r="A14759" t="s">
        <v>8</v>
      </c>
      <c r="B14759">
        <f t="shared" si="230"/>
        <v>10</v>
      </c>
      <c r="C14759">
        <v>0.99517814100000002</v>
      </c>
      <c r="D14759">
        <v>0.74079742699999995</v>
      </c>
    </row>
    <row r="14760" spans="1:4" x14ac:dyDescent="0.55000000000000004">
      <c r="A14760" t="s">
        <v>8</v>
      </c>
      <c r="B14760">
        <f t="shared" si="230"/>
        <v>10</v>
      </c>
      <c r="C14760">
        <v>0.97887836900000003</v>
      </c>
      <c r="D14760">
        <v>0.70133135899999999</v>
      </c>
    </row>
    <row r="14761" spans="1:4" x14ac:dyDescent="0.55000000000000004">
      <c r="A14761" t="s">
        <v>8</v>
      </c>
      <c r="B14761">
        <f t="shared" si="230"/>
        <v>10</v>
      </c>
      <c r="C14761">
        <v>0.996930804</v>
      </c>
      <c r="D14761">
        <v>0.712982483</v>
      </c>
    </row>
    <row r="14762" spans="1:4" x14ac:dyDescent="0.55000000000000004">
      <c r="A14762" t="s">
        <v>8</v>
      </c>
      <c r="B14762">
        <f t="shared" si="230"/>
        <v>10</v>
      </c>
      <c r="C14762">
        <v>0.99284338000000005</v>
      </c>
      <c r="D14762">
        <v>0.669478189</v>
      </c>
    </row>
    <row r="14763" spans="1:4" x14ac:dyDescent="0.55000000000000004">
      <c r="A14763" t="s">
        <v>8</v>
      </c>
      <c r="B14763">
        <f t="shared" si="230"/>
        <v>10</v>
      </c>
      <c r="C14763">
        <v>0.99430936400000003</v>
      </c>
      <c r="D14763">
        <v>0.76129678199999995</v>
      </c>
    </row>
    <row r="14764" spans="1:4" x14ac:dyDescent="0.55000000000000004">
      <c r="A14764" t="s">
        <v>8</v>
      </c>
      <c r="B14764">
        <f t="shared" si="230"/>
        <v>10</v>
      </c>
      <c r="C14764">
        <v>0.98924731200000005</v>
      </c>
      <c r="D14764">
        <v>0.77776417200000003</v>
      </c>
    </row>
    <row r="14765" spans="1:4" x14ac:dyDescent="0.55000000000000004">
      <c r="A14765" t="s">
        <v>8</v>
      </c>
      <c r="B14765">
        <f t="shared" si="230"/>
        <v>10</v>
      </c>
      <c r="C14765">
        <v>0.99602543700000001</v>
      </c>
      <c r="D14765">
        <v>0.72058493099999998</v>
      </c>
    </row>
    <row r="14766" spans="1:4" x14ac:dyDescent="0.55000000000000004">
      <c r="A14766" t="s">
        <v>8</v>
      </c>
      <c r="B14766">
        <f t="shared" si="230"/>
        <v>10</v>
      </c>
      <c r="C14766">
        <v>0.99368998600000003</v>
      </c>
      <c r="D14766">
        <v>0.75913495600000003</v>
      </c>
    </row>
    <row r="14767" spans="1:4" x14ac:dyDescent="0.55000000000000004">
      <c r="A14767" t="s">
        <v>8</v>
      </c>
      <c r="B14767">
        <f t="shared" si="230"/>
        <v>10</v>
      </c>
      <c r="C14767">
        <v>0.98729425400000004</v>
      </c>
      <c r="D14767">
        <v>0.73426234800000001</v>
      </c>
    </row>
    <row r="14768" spans="1:4" x14ac:dyDescent="0.55000000000000004">
      <c r="A14768" t="s">
        <v>8</v>
      </c>
      <c r="B14768">
        <f t="shared" si="230"/>
        <v>10</v>
      </c>
      <c r="C14768">
        <v>0.98750975799999996</v>
      </c>
      <c r="D14768">
        <v>0.83675854400000005</v>
      </c>
    </row>
    <row r="14769" spans="1:4" x14ac:dyDescent="0.55000000000000004">
      <c r="A14769" t="s">
        <v>8</v>
      </c>
      <c r="B14769">
        <f t="shared" si="230"/>
        <v>10</v>
      </c>
      <c r="C14769">
        <v>0.99033371699999995</v>
      </c>
      <c r="D14769">
        <v>0.69426474400000004</v>
      </c>
    </row>
    <row r="14770" spans="1:4" x14ac:dyDescent="0.55000000000000004">
      <c r="A14770" t="s">
        <v>8</v>
      </c>
      <c r="B14770">
        <f t="shared" si="230"/>
        <v>10</v>
      </c>
      <c r="C14770">
        <v>0.98796561599999999</v>
      </c>
      <c r="D14770">
        <v>0.754372088</v>
      </c>
    </row>
    <row r="14771" spans="1:4" x14ac:dyDescent="0.55000000000000004">
      <c r="A14771" t="s">
        <v>8</v>
      </c>
      <c r="B14771">
        <f t="shared" si="230"/>
        <v>10</v>
      </c>
      <c r="C14771">
        <v>0.99399399399999999</v>
      </c>
      <c r="D14771">
        <v>0.66599899699999998</v>
      </c>
    </row>
    <row r="14772" spans="1:4" x14ac:dyDescent="0.55000000000000004">
      <c r="A14772" t="s">
        <v>8</v>
      </c>
      <c r="B14772">
        <f t="shared" si="230"/>
        <v>10</v>
      </c>
      <c r="C14772">
        <v>0.97595092000000006</v>
      </c>
      <c r="D14772">
        <v>0.712501516</v>
      </c>
    </row>
    <row r="14773" spans="1:4" x14ac:dyDescent="0.55000000000000004">
      <c r="A14773" t="s">
        <v>8</v>
      </c>
      <c r="B14773">
        <f t="shared" si="230"/>
        <v>10</v>
      </c>
      <c r="C14773">
        <v>0.994428969</v>
      </c>
      <c r="D14773">
        <v>0.76144429700000005</v>
      </c>
    </row>
    <row r="14774" spans="1:4" x14ac:dyDescent="0.55000000000000004">
      <c r="A14774" t="s">
        <v>8</v>
      </c>
      <c r="B14774">
        <f t="shared" si="230"/>
        <v>10</v>
      </c>
      <c r="C14774">
        <v>0.99466951000000003</v>
      </c>
      <c r="D14774">
        <v>0.70538658899999995</v>
      </c>
    </row>
    <row r="14775" spans="1:4" x14ac:dyDescent="0.55000000000000004">
      <c r="A14775" t="s">
        <v>8</v>
      </c>
      <c r="B14775">
        <f t="shared" si="230"/>
        <v>10</v>
      </c>
      <c r="C14775">
        <v>0.99563206599999998</v>
      </c>
      <c r="D14775">
        <v>0.78325735500000004</v>
      </c>
    </row>
    <row r="14776" spans="1:4" x14ac:dyDescent="0.55000000000000004">
      <c r="A14776" t="s">
        <v>8</v>
      </c>
      <c r="B14776">
        <f t="shared" si="230"/>
        <v>10</v>
      </c>
      <c r="C14776">
        <v>0.98881614799999995</v>
      </c>
      <c r="D14776">
        <v>0.73667258700000005</v>
      </c>
    </row>
    <row r="14777" spans="1:4" x14ac:dyDescent="0.55000000000000004">
      <c r="A14777" t="s">
        <v>8</v>
      </c>
      <c r="B14777">
        <f t="shared" si="230"/>
        <v>10</v>
      </c>
      <c r="C14777">
        <v>0.99023888999999998</v>
      </c>
      <c r="D14777">
        <v>0.79228295100000001</v>
      </c>
    </row>
    <row r="14778" spans="1:4" x14ac:dyDescent="0.55000000000000004">
      <c r="A14778" t="s">
        <v>8</v>
      </c>
      <c r="B14778">
        <f t="shared" si="230"/>
        <v>10</v>
      </c>
      <c r="C14778">
        <v>0.99388753100000005</v>
      </c>
      <c r="D14778">
        <v>0.69089672599999996</v>
      </c>
    </row>
    <row r="14779" spans="1:4" x14ac:dyDescent="0.55000000000000004">
      <c r="A14779" t="s">
        <v>8</v>
      </c>
      <c r="B14779">
        <f t="shared" si="230"/>
        <v>10</v>
      </c>
      <c r="C14779">
        <v>0.98952176199999997</v>
      </c>
      <c r="D14779">
        <v>0.801948467</v>
      </c>
    </row>
    <row r="14780" spans="1:4" x14ac:dyDescent="0.55000000000000004">
      <c r="A14780" t="s">
        <v>8</v>
      </c>
      <c r="B14780">
        <f t="shared" si="230"/>
        <v>10</v>
      </c>
      <c r="C14780">
        <v>0.992333248</v>
      </c>
      <c r="D14780">
        <v>0.67652005299999995</v>
      </c>
    </row>
    <row r="14781" spans="1:4" x14ac:dyDescent="0.55000000000000004">
      <c r="A14781" t="s">
        <v>8</v>
      </c>
      <c r="B14781">
        <f t="shared" si="230"/>
        <v>10</v>
      </c>
      <c r="C14781">
        <v>0.99978002600000004</v>
      </c>
      <c r="D14781">
        <v>0.729240785</v>
      </c>
    </row>
    <row r="14782" spans="1:4" x14ac:dyDescent="0.55000000000000004">
      <c r="A14782" t="s">
        <v>8</v>
      </c>
      <c r="B14782">
        <f t="shared" si="230"/>
        <v>10</v>
      </c>
      <c r="C14782">
        <v>0.99042690799999999</v>
      </c>
      <c r="D14782">
        <v>0.71812098099999999</v>
      </c>
    </row>
    <row r="14783" spans="1:4" x14ac:dyDescent="0.55000000000000004">
      <c r="A14783" t="s">
        <v>8</v>
      </c>
      <c r="B14783">
        <f t="shared" si="230"/>
        <v>10</v>
      </c>
      <c r="C14783">
        <v>0.99479302300000005</v>
      </c>
      <c r="D14783">
        <v>0.70968113700000002</v>
      </c>
    </row>
    <row r="14784" spans="1:4" x14ac:dyDescent="0.55000000000000004">
      <c r="A14784" t="s">
        <v>8</v>
      </c>
      <c r="B14784">
        <f t="shared" si="230"/>
        <v>10</v>
      </c>
      <c r="C14784">
        <v>0.99621660000000001</v>
      </c>
      <c r="D14784">
        <v>0.75975240499999996</v>
      </c>
    </row>
    <row r="14785" spans="1:4" x14ac:dyDescent="0.55000000000000004">
      <c r="A14785" t="s">
        <v>8</v>
      </c>
      <c r="B14785">
        <f t="shared" si="230"/>
        <v>10</v>
      </c>
      <c r="C14785">
        <v>0.98278560299999995</v>
      </c>
      <c r="D14785">
        <v>0.74803059999999999</v>
      </c>
    </row>
    <row r="14786" spans="1:4" x14ac:dyDescent="0.55000000000000004">
      <c r="A14786" t="s">
        <v>8</v>
      </c>
      <c r="B14786">
        <f t="shared" ref="B14786:B14849" si="231">IF(C14786&lt;=0.1,1,IF(C14786&lt;=0.2,2,IF(C14786&lt;=0.3,3,IF(C14786&lt;=0.4,4,IF(C14786&lt;=0.5,5,IF(C14786&lt;=0.6,6,IF(C14786&lt;=0.7,7,IF(C14786&lt;=0.8,8,IF(C14786&lt;=0.9,9,10)))))))))</f>
        <v>10</v>
      </c>
      <c r="C14786">
        <v>0.98668714800000001</v>
      </c>
      <c r="D14786">
        <v>0.77600904900000001</v>
      </c>
    </row>
    <row r="14787" spans="1:4" x14ac:dyDescent="0.55000000000000004">
      <c r="A14787" t="s">
        <v>8</v>
      </c>
      <c r="B14787">
        <f t="shared" si="231"/>
        <v>10</v>
      </c>
      <c r="C14787">
        <v>0.99573186000000002</v>
      </c>
      <c r="D14787">
        <v>0.78757794000000003</v>
      </c>
    </row>
    <row r="14788" spans="1:4" x14ac:dyDescent="0.55000000000000004">
      <c r="A14788" t="s">
        <v>8</v>
      </c>
      <c r="B14788">
        <f t="shared" si="231"/>
        <v>10</v>
      </c>
      <c r="C14788">
        <v>0.99161645300000001</v>
      </c>
      <c r="D14788">
        <v>0.71873814999999996</v>
      </c>
    </row>
    <row r="14789" spans="1:4" x14ac:dyDescent="0.55000000000000004">
      <c r="A14789" t="s">
        <v>8</v>
      </c>
      <c r="B14789">
        <f t="shared" si="231"/>
        <v>10</v>
      </c>
      <c r="C14789">
        <v>0.996934396</v>
      </c>
      <c r="D14789">
        <v>0.74501769900000003</v>
      </c>
    </row>
    <row r="14790" spans="1:4" x14ac:dyDescent="0.55000000000000004">
      <c r="A14790" t="s">
        <v>8</v>
      </c>
      <c r="B14790">
        <f t="shared" si="231"/>
        <v>10</v>
      </c>
      <c r="C14790">
        <v>0.99652173899999996</v>
      </c>
      <c r="D14790">
        <v>0.756672016</v>
      </c>
    </row>
    <row r="14791" spans="1:4" x14ac:dyDescent="0.55000000000000004">
      <c r="A14791" t="s">
        <v>8</v>
      </c>
      <c r="B14791">
        <f t="shared" si="231"/>
        <v>10</v>
      </c>
      <c r="C14791">
        <v>0.99520807099999997</v>
      </c>
      <c r="D14791">
        <v>0.67463178899999998</v>
      </c>
    </row>
    <row r="14792" spans="1:4" x14ac:dyDescent="0.55000000000000004">
      <c r="A14792" t="s">
        <v>8</v>
      </c>
      <c r="B14792">
        <f t="shared" si="231"/>
        <v>10</v>
      </c>
      <c r="C14792">
        <v>0.99547306499999999</v>
      </c>
      <c r="D14792">
        <v>0.75039145900000004</v>
      </c>
    </row>
    <row r="14793" spans="1:4" x14ac:dyDescent="0.55000000000000004">
      <c r="A14793" t="s">
        <v>8</v>
      </c>
      <c r="B14793">
        <f t="shared" si="231"/>
        <v>10</v>
      </c>
      <c r="C14793">
        <v>0.99142411600000002</v>
      </c>
      <c r="D14793">
        <v>0.73246708199999999</v>
      </c>
    </row>
    <row r="14794" spans="1:4" x14ac:dyDescent="0.55000000000000004">
      <c r="A14794" t="s">
        <v>8</v>
      </c>
      <c r="B14794">
        <f t="shared" si="231"/>
        <v>10</v>
      </c>
      <c r="C14794">
        <v>0.99337072900000001</v>
      </c>
      <c r="D14794">
        <v>0.75966745300000005</v>
      </c>
    </row>
    <row r="14795" spans="1:4" x14ac:dyDescent="0.55000000000000004">
      <c r="A14795" t="s">
        <v>8</v>
      </c>
      <c r="B14795">
        <f t="shared" si="231"/>
        <v>10</v>
      </c>
      <c r="C14795">
        <v>0.98434693399999995</v>
      </c>
      <c r="D14795">
        <v>0.74235828299999995</v>
      </c>
    </row>
    <row r="14796" spans="1:4" x14ac:dyDescent="0.55000000000000004">
      <c r="A14796" t="s">
        <v>8</v>
      </c>
      <c r="B14796">
        <f t="shared" si="231"/>
        <v>10</v>
      </c>
      <c r="C14796">
        <v>0.99205584999999996</v>
      </c>
      <c r="D14796">
        <v>0.79683535699999997</v>
      </c>
    </row>
    <row r="14797" spans="1:4" x14ac:dyDescent="0.55000000000000004">
      <c r="A14797" t="s">
        <v>8</v>
      </c>
      <c r="B14797">
        <f t="shared" si="231"/>
        <v>10</v>
      </c>
      <c r="C14797">
        <v>0.99386051099999995</v>
      </c>
      <c r="D14797">
        <v>0.768866571</v>
      </c>
    </row>
    <row r="14798" spans="1:4" x14ac:dyDescent="0.55000000000000004">
      <c r="A14798" t="s">
        <v>8</v>
      </c>
      <c r="B14798">
        <f t="shared" si="231"/>
        <v>10</v>
      </c>
      <c r="C14798">
        <v>0.99467518600000004</v>
      </c>
      <c r="D14798">
        <v>0.75922089699999995</v>
      </c>
    </row>
    <row r="14799" spans="1:4" x14ac:dyDescent="0.55000000000000004">
      <c r="A14799" t="s">
        <v>8</v>
      </c>
      <c r="B14799">
        <f t="shared" si="231"/>
        <v>10</v>
      </c>
      <c r="C14799">
        <v>0.98939661700000003</v>
      </c>
      <c r="D14799">
        <v>0.81756006599999997</v>
      </c>
    </row>
    <row r="14800" spans="1:4" x14ac:dyDescent="0.55000000000000004">
      <c r="A14800" t="s">
        <v>8</v>
      </c>
      <c r="B14800">
        <f t="shared" si="231"/>
        <v>10</v>
      </c>
      <c r="C14800">
        <v>0.99231163499999997</v>
      </c>
      <c r="D14800">
        <v>0.685563798</v>
      </c>
    </row>
    <row r="14801" spans="1:4" x14ac:dyDescent="0.55000000000000004">
      <c r="A14801" t="s">
        <v>8</v>
      </c>
      <c r="B14801">
        <f t="shared" si="231"/>
        <v>10</v>
      </c>
      <c r="C14801">
        <v>0.99777678999999997</v>
      </c>
      <c r="D14801">
        <v>0.76219513100000003</v>
      </c>
    </row>
    <row r="14802" spans="1:4" x14ac:dyDescent="0.55000000000000004">
      <c r="A14802" t="s">
        <v>8</v>
      </c>
      <c r="B14802">
        <f t="shared" si="231"/>
        <v>10</v>
      </c>
      <c r="C14802">
        <v>0.99511944500000005</v>
      </c>
      <c r="D14802">
        <v>0.71775154200000002</v>
      </c>
    </row>
    <row r="14803" spans="1:4" x14ac:dyDescent="0.55000000000000004">
      <c r="A14803" t="s">
        <v>8</v>
      </c>
      <c r="B14803">
        <f t="shared" si="231"/>
        <v>10</v>
      </c>
      <c r="C14803">
        <v>0.99113891099999996</v>
      </c>
      <c r="D14803">
        <v>0.74239589699999997</v>
      </c>
    </row>
    <row r="14804" spans="1:4" x14ac:dyDescent="0.55000000000000004">
      <c r="A14804" t="s">
        <v>8</v>
      </c>
      <c r="B14804">
        <f t="shared" si="231"/>
        <v>10</v>
      </c>
      <c r="C14804">
        <v>0.99130644800000001</v>
      </c>
      <c r="D14804">
        <v>0.754471161</v>
      </c>
    </row>
    <row r="14805" spans="1:4" x14ac:dyDescent="0.55000000000000004">
      <c r="A14805" t="s">
        <v>8</v>
      </c>
      <c r="B14805">
        <f t="shared" si="231"/>
        <v>10</v>
      </c>
      <c r="C14805">
        <v>0.98860625300000005</v>
      </c>
      <c r="D14805">
        <v>0.68094041999999999</v>
      </c>
    </row>
    <row r="14806" spans="1:4" x14ac:dyDescent="0.55000000000000004">
      <c r="A14806" t="s">
        <v>8</v>
      </c>
      <c r="B14806">
        <f t="shared" si="231"/>
        <v>10</v>
      </c>
      <c r="C14806">
        <v>0.98179020299999997</v>
      </c>
      <c r="D14806">
        <v>0.77659970300000003</v>
      </c>
    </row>
    <row r="14807" spans="1:4" x14ac:dyDescent="0.55000000000000004">
      <c r="A14807" t="s">
        <v>8</v>
      </c>
      <c r="B14807">
        <f t="shared" si="231"/>
        <v>10</v>
      </c>
      <c r="C14807">
        <v>0.99257097400000005</v>
      </c>
      <c r="D14807">
        <v>0.73254819400000004</v>
      </c>
    </row>
    <row r="14808" spans="1:4" x14ac:dyDescent="0.55000000000000004">
      <c r="A14808" t="s">
        <v>8</v>
      </c>
      <c r="B14808">
        <f t="shared" si="231"/>
        <v>10</v>
      </c>
      <c r="C14808">
        <v>0.99385245899999997</v>
      </c>
      <c r="D14808">
        <v>0.784627458</v>
      </c>
    </row>
    <row r="14809" spans="1:4" x14ac:dyDescent="0.55000000000000004">
      <c r="A14809" t="s">
        <v>8</v>
      </c>
      <c r="B14809">
        <f t="shared" si="231"/>
        <v>10</v>
      </c>
      <c r="C14809">
        <v>0.98636129699999997</v>
      </c>
      <c r="D14809">
        <v>0.73680714700000005</v>
      </c>
    </row>
    <row r="14810" spans="1:4" x14ac:dyDescent="0.55000000000000004">
      <c r="A14810" t="s">
        <v>8</v>
      </c>
      <c r="B14810">
        <f t="shared" si="231"/>
        <v>10</v>
      </c>
      <c r="C14810">
        <v>0.99749111400000001</v>
      </c>
      <c r="D14810">
        <v>0.69617780500000004</v>
      </c>
    </row>
    <row r="14811" spans="1:4" x14ac:dyDescent="0.55000000000000004">
      <c r="A14811" t="s">
        <v>8</v>
      </c>
      <c r="B14811">
        <f t="shared" si="231"/>
        <v>10</v>
      </c>
      <c r="C14811">
        <v>0.99401664899999997</v>
      </c>
      <c r="D14811">
        <v>0.72226511199999999</v>
      </c>
    </row>
    <row r="14812" spans="1:4" x14ac:dyDescent="0.55000000000000004">
      <c r="A14812" t="s">
        <v>8</v>
      </c>
      <c r="B14812">
        <f t="shared" si="231"/>
        <v>10</v>
      </c>
      <c r="C14812">
        <v>0.99372384899999999</v>
      </c>
      <c r="D14812">
        <v>0.78590200600000004</v>
      </c>
    </row>
    <row r="14813" spans="1:4" x14ac:dyDescent="0.55000000000000004">
      <c r="A14813" t="s">
        <v>8</v>
      </c>
      <c r="B14813">
        <f t="shared" si="231"/>
        <v>10</v>
      </c>
      <c r="C14813">
        <v>0.99333497900000001</v>
      </c>
      <c r="D14813">
        <v>0.80129991099999998</v>
      </c>
    </row>
    <row r="14814" spans="1:4" x14ac:dyDescent="0.55000000000000004">
      <c r="A14814" t="s">
        <v>8</v>
      </c>
      <c r="B14814">
        <f t="shared" si="231"/>
        <v>10</v>
      </c>
      <c r="C14814">
        <v>0.98566498499999999</v>
      </c>
      <c r="D14814">
        <v>0.722910253</v>
      </c>
    </row>
    <row r="14815" spans="1:4" x14ac:dyDescent="0.55000000000000004">
      <c r="A14815" t="s">
        <v>8</v>
      </c>
      <c r="B14815">
        <f t="shared" si="231"/>
        <v>10</v>
      </c>
      <c r="C14815">
        <v>0.99126528599999997</v>
      </c>
      <c r="D14815">
        <v>0.77731954199999997</v>
      </c>
    </row>
    <row r="14816" spans="1:4" x14ac:dyDescent="0.55000000000000004">
      <c r="A14816" t="s">
        <v>8</v>
      </c>
      <c r="B14816">
        <f t="shared" si="231"/>
        <v>10</v>
      </c>
      <c r="C14816">
        <v>0.990623535</v>
      </c>
      <c r="D14816">
        <v>0.73997143799999998</v>
      </c>
    </row>
    <row r="14817" spans="1:4" x14ac:dyDescent="0.55000000000000004">
      <c r="A14817" t="s">
        <v>8</v>
      </c>
      <c r="B14817">
        <f t="shared" si="231"/>
        <v>10</v>
      </c>
      <c r="C14817">
        <v>0.98771883999999999</v>
      </c>
      <c r="D14817">
        <v>0.78561140600000001</v>
      </c>
    </row>
    <row r="14818" spans="1:4" x14ac:dyDescent="0.55000000000000004">
      <c r="A14818" t="s">
        <v>8</v>
      </c>
      <c r="B14818">
        <f t="shared" si="231"/>
        <v>10</v>
      </c>
      <c r="C14818">
        <v>0.99854288099999999</v>
      </c>
      <c r="D14818">
        <v>0.72320013299999997</v>
      </c>
    </row>
    <row r="14819" spans="1:4" x14ac:dyDescent="0.55000000000000004">
      <c r="A14819" t="s">
        <v>8</v>
      </c>
      <c r="B14819">
        <f t="shared" si="231"/>
        <v>10</v>
      </c>
      <c r="C14819">
        <v>0.99470098399999995</v>
      </c>
      <c r="D14819">
        <v>0.76771624199999999</v>
      </c>
    </row>
    <row r="14820" spans="1:4" x14ac:dyDescent="0.55000000000000004">
      <c r="A14820" t="s">
        <v>8</v>
      </c>
      <c r="B14820">
        <f t="shared" si="231"/>
        <v>10</v>
      </c>
      <c r="C14820">
        <v>0.98887163600000005</v>
      </c>
      <c r="D14820">
        <v>0.72031485500000003</v>
      </c>
    </row>
    <row r="14821" spans="1:4" x14ac:dyDescent="0.55000000000000004">
      <c r="A14821" t="s">
        <v>8</v>
      </c>
      <c r="B14821">
        <f t="shared" si="231"/>
        <v>10</v>
      </c>
      <c r="C14821">
        <v>0.995365006</v>
      </c>
      <c r="D14821">
        <v>0.77419036600000002</v>
      </c>
    </row>
    <row r="14822" spans="1:4" x14ac:dyDescent="0.55000000000000004">
      <c r="A14822" t="s">
        <v>8</v>
      </c>
      <c r="B14822">
        <f t="shared" si="231"/>
        <v>10</v>
      </c>
      <c r="C14822">
        <v>0.99402131500000002</v>
      </c>
      <c r="D14822">
        <v>0.76536494899999996</v>
      </c>
    </row>
    <row r="14823" spans="1:4" x14ac:dyDescent="0.55000000000000004">
      <c r="A14823" t="s">
        <v>8</v>
      </c>
      <c r="B14823">
        <f t="shared" si="231"/>
        <v>10</v>
      </c>
      <c r="C14823">
        <v>0.98541453400000001</v>
      </c>
      <c r="D14823">
        <v>0.75615897300000001</v>
      </c>
    </row>
    <row r="14824" spans="1:4" x14ac:dyDescent="0.55000000000000004">
      <c r="A14824" t="s">
        <v>8</v>
      </c>
      <c r="B14824">
        <f t="shared" si="231"/>
        <v>10</v>
      </c>
      <c r="C14824">
        <v>0.99159235700000004</v>
      </c>
      <c r="D14824">
        <v>0.78047789999999995</v>
      </c>
    </row>
    <row r="14825" spans="1:4" x14ac:dyDescent="0.55000000000000004">
      <c r="A14825" t="s">
        <v>8</v>
      </c>
      <c r="B14825">
        <f t="shared" si="231"/>
        <v>10</v>
      </c>
      <c r="C14825">
        <v>0.97443487600000001</v>
      </c>
      <c r="D14825">
        <v>0.76851028200000004</v>
      </c>
    </row>
    <row r="14826" spans="1:4" x14ac:dyDescent="0.55000000000000004">
      <c r="A14826" t="s">
        <v>8</v>
      </c>
      <c r="B14826">
        <f t="shared" si="231"/>
        <v>10</v>
      </c>
      <c r="C14826">
        <v>0.99600751499999995</v>
      </c>
      <c r="D14826">
        <v>0.72785622400000005</v>
      </c>
    </row>
    <row r="14827" spans="1:4" x14ac:dyDescent="0.55000000000000004">
      <c r="A14827" t="s">
        <v>8</v>
      </c>
      <c r="B14827">
        <f t="shared" si="231"/>
        <v>10</v>
      </c>
      <c r="C14827">
        <v>0.99153886800000002</v>
      </c>
      <c r="D14827">
        <v>0.74217580100000002</v>
      </c>
    </row>
    <row r="14828" spans="1:4" x14ac:dyDescent="0.55000000000000004">
      <c r="A14828" t="s">
        <v>8</v>
      </c>
      <c r="B14828">
        <f t="shared" si="231"/>
        <v>10</v>
      </c>
      <c r="C14828">
        <v>0.98899082599999999</v>
      </c>
      <c r="D14828">
        <v>0.75827760899999996</v>
      </c>
    </row>
    <row r="14829" spans="1:4" x14ac:dyDescent="0.55000000000000004">
      <c r="A14829" t="s">
        <v>8</v>
      </c>
      <c r="B14829">
        <f t="shared" si="231"/>
        <v>10</v>
      </c>
      <c r="C14829">
        <v>0.989756368</v>
      </c>
      <c r="D14829">
        <v>0.82426766799999995</v>
      </c>
    </row>
    <row r="14830" spans="1:4" x14ac:dyDescent="0.55000000000000004">
      <c r="A14830" t="s">
        <v>8</v>
      </c>
      <c r="B14830">
        <f t="shared" si="231"/>
        <v>10</v>
      </c>
      <c r="C14830">
        <v>0.99582269700000003</v>
      </c>
      <c r="D14830">
        <v>0.71407246599999996</v>
      </c>
    </row>
    <row r="14831" spans="1:4" x14ac:dyDescent="0.55000000000000004">
      <c r="A14831" t="s">
        <v>8</v>
      </c>
      <c r="B14831">
        <f t="shared" si="231"/>
        <v>10</v>
      </c>
      <c r="C14831">
        <v>0.98952879599999999</v>
      </c>
      <c r="D14831">
        <v>0.73823262599999995</v>
      </c>
    </row>
    <row r="14832" spans="1:4" x14ac:dyDescent="0.55000000000000004">
      <c r="A14832" t="s">
        <v>8</v>
      </c>
      <c r="B14832">
        <f t="shared" si="231"/>
        <v>10</v>
      </c>
      <c r="C14832">
        <v>0.99312452299999998</v>
      </c>
      <c r="D14832">
        <v>0.70958790999999999</v>
      </c>
    </row>
    <row r="14833" spans="1:4" x14ac:dyDescent="0.55000000000000004">
      <c r="A14833" t="s">
        <v>8</v>
      </c>
      <c r="B14833">
        <f t="shared" si="231"/>
        <v>10</v>
      </c>
      <c r="C14833">
        <v>0.98643684700000001</v>
      </c>
      <c r="D14833">
        <v>0.80596778000000002</v>
      </c>
    </row>
    <row r="14834" spans="1:4" x14ac:dyDescent="0.55000000000000004">
      <c r="A14834" t="s">
        <v>8</v>
      </c>
      <c r="B14834">
        <f t="shared" si="231"/>
        <v>10</v>
      </c>
      <c r="C14834">
        <v>0.99038461499999997</v>
      </c>
      <c r="D14834">
        <v>0.81468634399999995</v>
      </c>
    </row>
    <row r="14835" spans="1:4" x14ac:dyDescent="0.55000000000000004">
      <c r="A14835" t="s">
        <v>8</v>
      </c>
      <c r="B14835">
        <f t="shared" si="231"/>
        <v>10</v>
      </c>
      <c r="C14835">
        <v>0.99016715799999999</v>
      </c>
      <c r="D14835">
        <v>0.74518835699999997</v>
      </c>
    </row>
    <row r="14836" spans="1:4" x14ac:dyDescent="0.55000000000000004">
      <c r="A14836" t="s">
        <v>8</v>
      </c>
      <c r="B14836">
        <f t="shared" si="231"/>
        <v>10</v>
      </c>
      <c r="C14836">
        <v>0.98741586199999998</v>
      </c>
      <c r="D14836">
        <v>0.79885435699999996</v>
      </c>
    </row>
    <row r="14837" spans="1:4" x14ac:dyDescent="0.55000000000000004">
      <c r="A14837" t="s">
        <v>8</v>
      </c>
      <c r="B14837">
        <f t="shared" si="231"/>
        <v>10</v>
      </c>
      <c r="C14837">
        <v>0.99288061299999997</v>
      </c>
      <c r="D14837">
        <v>0.73414115099999999</v>
      </c>
    </row>
    <row r="14838" spans="1:4" x14ac:dyDescent="0.55000000000000004">
      <c r="A14838" t="s">
        <v>8</v>
      </c>
      <c r="B14838">
        <f t="shared" si="231"/>
        <v>10</v>
      </c>
      <c r="C14838">
        <v>0.99309201400000002</v>
      </c>
      <c r="D14838">
        <v>0.74846447500000002</v>
      </c>
    </row>
    <row r="14839" spans="1:4" x14ac:dyDescent="0.55000000000000004">
      <c r="A14839" t="s">
        <v>8</v>
      </c>
      <c r="B14839">
        <f t="shared" si="231"/>
        <v>10</v>
      </c>
      <c r="C14839">
        <v>0.98666288300000005</v>
      </c>
      <c r="D14839">
        <v>0.784017768</v>
      </c>
    </row>
    <row r="14840" spans="1:4" x14ac:dyDescent="0.55000000000000004">
      <c r="A14840" t="s">
        <v>8</v>
      </c>
      <c r="B14840">
        <f t="shared" si="231"/>
        <v>10</v>
      </c>
      <c r="C14840">
        <v>0.99325301200000005</v>
      </c>
      <c r="D14840">
        <v>0.699329533</v>
      </c>
    </row>
    <row r="14841" spans="1:4" x14ac:dyDescent="0.55000000000000004">
      <c r="A14841" t="s">
        <v>8</v>
      </c>
      <c r="B14841">
        <f t="shared" si="231"/>
        <v>10</v>
      </c>
      <c r="C14841">
        <v>0.98771163299999998</v>
      </c>
      <c r="D14841">
        <v>0.77922072600000003</v>
      </c>
    </row>
    <row r="14842" spans="1:4" x14ac:dyDescent="0.55000000000000004">
      <c r="A14842" t="s">
        <v>8</v>
      </c>
      <c r="B14842">
        <f t="shared" si="231"/>
        <v>10</v>
      </c>
      <c r="C14842">
        <v>0.99530654200000002</v>
      </c>
      <c r="D14842">
        <v>0.82751817000000005</v>
      </c>
    </row>
    <row r="14843" spans="1:4" x14ac:dyDescent="0.55000000000000004">
      <c r="A14843" t="s">
        <v>8</v>
      </c>
      <c r="B14843">
        <f t="shared" si="231"/>
        <v>10</v>
      </c>
      <c r="C14843">
        <v>0.99488835099999995</v>
      </c>
      <c r="D14843">
        <v>0.76108945299999997</v>
      </c>
    </row>
    <row r="14844" spans="1:4" x14ac:dyDescent="0.55000000000000004">
      <c r="A14844" t="s">
        <v>8</v>
      </c>
      <c r="B14844">
        <f t="shared" si="231"/>
        <v>10</v>
      </c>
      <c r="C14844">
        <v>0.98152898899999996</v>
      </c>
      <c r="D14844">
        <v>0.70860879600000004</v>
      </c>
    </row>
    <row r="14845" spans="1:4" x14ac:dyDescent="0.55000000000000004">
      <c r="A14845" t="s">
        <v>8</v>
      </c>
      <c r="B14845">
        <f t="shared" si="231"/>
        <v>10</v>
      </c>
      <c r="C14845">
        <v>0.98004298400000001</v>
      </c>
      <c r="D14845">
        <v>0.87218419000000003</v>
      </c>
    </row>
    <row r="14846" spans="1:4" x14ac:dyDescent="0.55000000000000004">
      <c r="A14846" t="s">
        <v>8</v>
      </c>
      <c r="B14846">
        <f t="shared" si="231"/>
        <v>10</v>
      </c>
      <c r="C14846">
        <v>0.98982853800000004</v>
      </c>
      <c r="D14846">
        <v>0.78823370599999998</v>
      </c>
    </row>
    <row r="14847" spans="1:4" x14ac:dyDescent="0.55000000000000004">
      <c r="A14847" t="s">
        <v>8</v>
      </c>
      <c r="B14847">
        <f t="shared" si="231"/>
        <v>10</v>
      </c>
      <c r="C14847">
        <v>0.99517730500000001</v>
      </c>
      <c r="D14847">
        <v>0.735950353</v>
      </c>
    </row>
    <row r="14848" spans="1:4" x14ac:dyDescent="0.55000000000000004">
      <c r="A14848" t="s">
        <v>8</v>
      </c>
      <c r="B14848">
        <f t="shared" si="231"/>
        <v>10</v>
      </c>
      <c r="C14848">
        <v>0.99312377200000002</v>
      </c>
      <c r="D14848">
        <v>0.73063484099999998</v>
      </c>
    </row>
    <row r="14849" spans="1:4" x14ac:dyDescent="0.55000000000000004">
      <c r="A14849" t="s">
        <v>8</v>
      </c>
      <c r="B14849">
        <f t="shared" si="231"/>
        <v>10</v>
      </c>
      <c r="C14849">
        <v>0.99030596800000004</v>
      </c>
      <c r="D14849">
        <v>0.81368614800000005</v>
      </c>
    </row>
    <row r="14850" spans="1:4" x14ac:dyDescent="0.55000000000000004">
      <c r="A14850" t="s">
        <v>8</v>
      </c>
      <c r="B14850">
        <f t="shared" ref="B14850:B14913" si="232">IF(C14850&lt;=0.1,1,IF(C14850&lt;=0.2,2,IF(C14850&lt;=0.3,3,IF(C14850&lt;=0.4,4,IF(C14850&lt;=0.5,5,IF(C14850&lt;=0.6,6,IF(C14850&lt;=0.7,7,IF(C14850&lt;=0.8,8,IF(C14850&lt;=0.9,9,10)))))))))</f>
        <v>10</v>
      </c>
      <c r="C14850">
        <v>0.98663179300000003</v>
      </c>
      <c r="D14850">
        <v>0.78612740400000003</v>
      </c>
    </row>
    <row r="14851" spans="1:4" x14ac:dyDescent="0.55000000000000004">
      <c r="A14851" t="s">
        <v>8</v>
      </c>
      <c r="B14851">
        <f t="shared" si="232"/>
        <v>10</v>
      </c>
      <c r="C14851">
        <v>0.98649459799999994</v>
      </c>
      <c r="D14851">
        <v>0.82529748599999997</v>
      </c>
    </row>
    <row r="14852" spans="1:4" x14ac:dyDescent="0.55000000000000004">
      <c r="A14852" t="s">
        <v>8</v>
      </c>
      <c r="B14852">
        <f t="shared" si="232"/>
        <v>10</v>
      </c>
      <c r="C14852">
        <v>0.99569081599999998</v>
      </c>
      <c r="D14852">
        <v>0.726152668</v>
      </c>
    </row>
    <row r="14853" spans="1:4" x14ac:dyDescent="0.55000000000000004">
      <c r="A14853" t="s">
        <v>8</v>
      </c>
      <c r="B14853">
        <f t="shared" si="232"/>
        <v>10</v>
      </c>
      <c r="C14853">
        <v>0.99180544500000001</v>
      </c>
      <c r="D14853">
        <v>0.73305984899999999</v>
      </c>
    </row>
    <row r="14854" spans="1:4" x14ac:dyDescent="0.55000000000000004">
      <c r="A14854" t="s">
        <v>8</v>
      </c>
      <c r="B14854">
        <f t="shared" si="232"/>
        <v>10</v>
      </c>
      <c r="C14854">
        <v>0.97982619500000001</v>
      </c>
      <c r="D14854">
        <v>0.85284511399999996</v>
      </c>
    </row>
    <row r="14855" spans="1:4" x14ac:dyDescent="0.55000000000000004">
      <c r="A14855" t="s">
        <v>8</v>
      </c>
      <c r="B14855">
        <f t="shared" si="232"/>
        <v>10</v>
      </c>
      <c r="C14855">
        <v>0.98688429</v>
      </c>
      <c r="D14855">
        <v>0.83597481799999995</v>
      </c>
    </row>
    <row r="14856" spans="1:4" x14ac:dyDescent="0.55000000000000004">
      <c r="A14856" t="s">
        <v>8</v>
      </c>
      <c r="B14856">
        <f t="shared" si="232"/>
        <v>10</v>
      </c>
      <c r="C14856">
        <v>0.98351804499999995</v>
      </c>
      <c r="D14856">
        <v>0.73842490000000005</v>
      </c>
    </row>
    <row r="14857" spans="1:4" x14ac:dyDescent="0.55000000000000004">
      <c r="A14857" t="s">
        <v>8</v>
      </c>
      <c r="B14857">
        <f t="shared" si="232"/>
        <v>10</v>
      </c>
      <c r="C14857">
        <v>0.98737295999999997</v>
      </c>
      <c r="D14857">
        <v>0.83658605399999997</v>
      </c>
    </row>
    <row r="14858" spans="1:4" x14ac:dyDescent="0.55000000000000004">
      <c r="A14858" t="s">
        <v>8</v>
      </c>
      <c r="B14858">
        <f t="shared" si="232"/>
        <v>10</v>
      </c>
      <c r="C14858">
        <v>0.98886724199999998</v>
      </c>
      <c r="D14858">
        <v>0.75265062800000004</v>
      </c>
    </row>
    <row r="14859" spans="1:4" x14ac:dyDescent="0.55000000000000004">
      <c r="A14859" t="s">
        <v>8</v>
      </c>
      <c r="B14859">
        <f t="shared" si="232"/>
        <v>10</v>
      </c>
      <c r="C14859">
        <v>0.992865636</v>
      </c>
      <c r="D14859">
        <v>0.78187234500000002</v>
      </c>
    </row>
    <row r="14860" spans="1:4" x14ac:dyDescent="0.55000000000000004">
      <c r="A14860" t="s">
        <v>8</v>
      </c>
      <c r="B14860">
        <f t="shared" si="232"/>
        <v>10</v>
      </c>
      <c r="C14860">
        <v>0.99484403200000004</v>
      </c>
      <c r="D14860">
        <v>0.73107379900000002</v>
      </c>
    </row>
    <row r="14861" spans="1:4" x14ac:dyDescent="0.55000000000000004">
      <c r="A14861" t="s">
        <v>8</v>
      </c>
      <c r="B14861">
        <f t="shared" si="232"/>
        <v>10</v>
      </c>
      <c r="C14861">
        <v>0.99038718299999995</v>
      </c>
      <c r="D14861">
        <v>0.785570832</v>
      </c>
    </row>
    <row r="14862" spans="1:4" x14ac:dyDescent="0.55000000000000004">
      <c r="A14862" t="s">
        <v>8</v>
      </c>
      <c r="B14862">
        <f t="shared" si="232"/>
        <v>10</v>
      </c>
      <c r="C14862">
        <v>0.98050139300000005</v>
      </c>
      <c r="D14862">
        <v>0.80807304499999999</v>
      </c>
    </row>
    <row r="14863" spans="1:4" x14ac:dyDescent="0.55000000000000004">
      <c r="A14863" t="s">
        <v>8</v>
      </c>
      <c r="B14863">
        <f t="shared" si="232"/>
        <v>10</v>
      </c>
      <c r="C14863">
        <v>0.99392433000000002</v>
      </c>
      <c r="D14863">
        <v>0.79599812599999997</v>
      </c>
    </row>
    <row r="14864" spans="1:4" x14ac:dyDescent="0.55000000000000004">
      <c r="A14864" t="s">
        <v>8</v>
      </c>
      <c r="B14864">
        <f t="shared" si="232"/>
        <v>10</v>
      </c>
      <c r="C14864">
        <v>0.98035714299999999</v>
      </c>
      <c r="D14864">
        <v>0.79735319599999999</v>
      </c>
    </row>
    <row r="14865" spans="1:4" x14ac:dyDescent="0.55000000000000004">
      <c r="A14865" t="s">
        <v>8</v>
      </c>
      <c r="B14865">
        <f t="shared" si="232"/>
        <v>10</v>
      </c>
      <c r="C14865">
        <v>0.99540618999999997</v>
      </c>
      <c r="D14865">
        <v>0.69305545199999996</v>
      </c>
    </row>
    <row r="14866" spans="1:4" x14ac:dyDescent="0.55000000000000004">
      <c r="A14866" t="s">
        <v>8</v>
      </c>
      <c r="B14866">
        <f t="shared" si="232"/>
        <v>10</v>
      </c>
      <c r="C14866">
        <v>0.98901098899999995</v>
      </c>
      <c r="D14866">
        <v>0.82356917299999999</v>
      </c>
    </row>
    <row r="14867" spans="1:4" x14ac:dyDescent="0.55000000000000004">
      <c r="A14867" t="s">
        <v>8</v>
      </c>
      <c r="B14867">
        <f t="shared" si="232"/>
        <v>10</v>
      </c>
      <c r="C14867">
        <v>0.98833902200000001</v>
      </c>
      <c r="D14867">
        <v>0.75738106900000002</v>
      </c>
    </row>
    <row r="14868" spans="1:4" x14ac:dyDescent="0.55000000000000004">
      <c r="A14868" t="s">
        <v>8</v>
      </c>
      <c r="B14868">
        <f t="shared" si="232"/>
        <v>10</v>
      </c>
      <c r="C14868">
        <v>0.99775280899999996</v>
      </c>
      <c r="D14868">
        <v>0.75800452299999999</v>
      </c>
    </row>
    <row r="14869" spans="1:4" x14ac:dyDescent="0.55000000000000004">
      <c r="A14869" t="s">
        <v>8</v>
      </c>
      <c r="B14869">
        <f t="shared" si="232"/>
        <v>10</v>
      </c>
      <c r="C14869">
        <v>0.99372197299999998</v>
      </c>
      <c r="D14869">
        <v>0.755475699</v>
      </c>
    </row>
    <row r="14870" spans="1:4" x14ac:dyDescent="0.55000000000000004">
      <c r="A14870" t="s">
        <v>8</v>
      </c>
      <c r="B14870">
        <f t="shared" si="232"/>
        <v>10</v>
      </c>
      <c r="C14870">
        <v>0.98474576300000005</v>
      </c>
      <c r="D14870">
        <v>0.75735995700000003</v>
      </c>
    </row>
    <row r="14871" spans="1:4" x14ac:dyDescent="0.55000000000000004">
      <c r="A14871" t="s">
        <v>8</v>
      </c>
      <c r="B14871">
        <f t="shared" si="232"/>
        <v>10</v>
      </c>
      <c r="C14871">
        <v>0.98948345199999999</v>
      </c>
      <c r="D14871">
        <v>0.79204297800000001</v>
      </c>
    </row>
    <row r="14872" spans="1:4" x14ac:dyDescent="0.55000000000000004">
      <c r="A14872" t="s">
        <v>8</v>
      </c>
      <c r="B14872">
        <f t="shared" si="232"/>
        <v>10</v>
      </c>
      <c r="C14872">
        <v>0.99078075499999996</v>
      </c>
      <c r="D14872">
        <v>0.75682917000000005</v>
      </c>
    </row>
    <row r="14873" spans="1:4" x14ac:dyDescent="0.55000000000000004">
      <c r="A14873" t="s">
        <v>8</v>
      </c>
      <c r="B14873">
        <f t="shared" si="232"/>
        <v>10</v>
      </c>
      <c r="C14873">
        <v>0.99371727700000001</v>
      </c>
      <c r="D14873">
        <v>0.70446208799999999</v>
      </c>
    </row>
    <row r="14874" spans="1:4" x14ac:dyDescent="0.55000000000000004">
      <c r="A14874" t="s">
        <v>8</v>
      </c>
      <c r="B14874">
        <f t="shared" si="232"/>
        <v>10</v>
      </c>
      <c r="C14874">
        <v>0.97862307500000001</v>
      </c>
      <c r="D14874">
        <v>0.83854000100000003</v>
      </c>
    </row>
    <row r="14875" spans="1:4" x14ac:dyDescent="0.55000000000000004">
      <c r="A14875" t="s">
        <v>8</v>
      </c>
      <c r="B14875">
        <f t="shared" si="232"/>
        <v>10</v>
      </c>
      <c r="C14875">
        <v>0.99205648700000004</v>
      </c>
      <c r="D14875">
        <v>0.834793483</v>
      </c>
    </row>
    <row r="14876" spans="1:4" x14ac:dyDescent="0.55000000000000004">
      <c r="A14876" t="s">
        <v>8</v>
      </c>
      <c r="B14876">
        <f t="shared" si="232"/>
        <v>10</v>
      </c>
      <c r="C14876">
        <v>0.99191542300000002</v>
      </c>
      <c r="D14876">
        <v>0.83168482300000002</v>
      </c>
    </row>
    <row r="14877" spans="1:4" x14ac:dyDescent="0.55000000000000004">
      <c r="A14877" t="s">
        <v>8</v>
      </c>
      <c r="B14877">
        <f t="shared" si="232"/>
        <v>10</v>
      </c>
      <c r="C14877">
        <v>0.99399828499999998</v>
      </c>
      <c r="D14877">
        <v>0.718347968</v>
      </c>
    </row>
    <row r="14878" spans="1:4" x14ac:dyDescent="0.55000000000000004">
      <c r="A14878" t="s">
        <v>8</v>
      </c>
      <c r="B14878">
        <f t="shared" si="232"/>
        <v>10</v>
      </c>
      <c r="C14878">
        <v>0.98956617199999997</v>
      </c>
      <c r="D14878">
        <v>0.72371595</v>
      </c>
    </row>
    <row r="14879" spans="1:4" x14ac:dyDescent="0.55000000000000004">
      <c r="A14879" t="s">
        <v>8</v>
      </c>
      <c r="B14879">
        <f t="shared" si="232"/>
        <v>10</v>
      </c>
      <c r="C14879">
        <v>0.99312320899999995</v>
      </c>
      <c r="D14879">
        <v>0.77531830899999998</v>
      </c>
    </row>
    <row r="14880" spans="1:4" x14ac:dyDescent="0.55000000000000004">
      <c r="A14880" t="s">
        <v>8</v>
      </c>
      <c r="B14880">
        <f t="shared" si="232"/>
        <v>10</v>
      </c>
      <c r="C14880">
        <v>0.99409937900000001</v>
      </c>
      <c r="D14880">
        <v>0.75517848600000004</v>
      </c>
    </row>
    <row r="14881" spans="1:4" x14ac:dyDescent="0.55000000000000004">
      <c r="A14881" t="s">
        <v>8</v>
      </c>
      <c r="B14881">
        <f t="shared" si="232"/>
        <v>10</v>
      </c>
      <c r="C14881">
        <v>0.997321189</v>
      </c>
      <c r="D14881">
        <v>0.70852258000000001</v>
      </c>
    </row>
    <row r="14882" spans="1:4" x14ac:dyDescent="0.55000000000000004">
      <c r="A14882" t="s">
        <v>8</v>
      </c>
      <c r="B14882">
        <f t="shared" si="232"/>
        <v>10</v>
      </c>
      <c r="C14882">
        <v>0.99382889200000002</v>
      </c>
      <c r="D14882">
        <v>0.81395724899999999</v>
      </c>
    </row>
    <row r="14883" spans="1:4" x14ac:dyDescent="0.55000000000000004">
      <c r="A14883" t="s">
        <v>8</v>
      </c>
      <c r="B14883">
        <f t="shared" si="232"/>
        <v>10</v>
      </c>
      <c r="C14883">
        <v>0.979172865</v>
      </c>
      <c r="D14883">
        <v>0.762615669</v>
      </c>
    </row>
    <row r="14884" spans="1:4" x14ac:dyDescent="0.55000000000000004">
      <c r="A14884" t="s">
        <v>8</v>
      </c>
      <c r="B14884">
        <f t="shared" si="232"/>
        <v>10</v>
      </c>
      <c r="C14884">
        <v>0.98908986499999996</v>
      </c>
      <c r="D14884">
        <v>0.78571880999999999</v>
      </c>
    </row>
    <row r="14885" spans="1:4" x14ac:dyDescent="0.55000000000000004">
      <c r="A14885" t="s">
        <v>8</v>
      </c>
      <c r="B14885">
        <f t="shared" si="232"/>
        <v>10</v>
      </c>
      <c r="C14885">
        <v>0.99764650499999996</v>
      </c>
      <c r="D14885">
        <v>0.67770650700000001</v>
      </c>
    </row>
    <row r="14886" spans="1:4" x14ac:dyDescent="0.55000000000000004">
      <c r="A14886" t="s">
        <v>8</v>
      </c>
      <c r="B14886">
        <f t="shared" si="232"/>
        <v>10</v>
      </c>
      <c r="C14886">
        <v>0.98950652299999997</v>
      </c>
      <c r="D14886">
        <v>0.72588541399999995</v>
      </c>
    </row>
    <row r="14887" spans="1:4" x14ac:dyDescent="0.55000000000000004">
      <c r="A14887" t="s">
        <v>8</v>
      </c>
      <c r="B14887">
        <f t="shared" si="232"/>
        <v>10</v>
      </c>
      <c r="C14887">
        <v>0.99297789299999994</v>
      </c>
      <c r="D14887">
        <v>0.78750436999999995</v>
      </c>
    </row>
    <row r="14888" spans="1:4" x14ac:dyDescent="0.55000000000000004">
      <c r="A14888" t="s">
        <v>8</v>
      </c>
      <c r="B14888">
        <f t="shared" si="232"/>
        <v>10</v>
      </c>
      <c r="C14888">
        <v>0.99808429099999996</v>
      </c>
      <c r="D14888">
        <v>0.73415671000000005</v>
      </c>
    </row>
    <row r="14889" spans="1:4" x14ac:dyDescent="0.55000000000000004">
      <c r="A14889" t="s">
        <v>8</v>
      </c>
      <c r="B14889">
        <f t="shared" si="232"/>
        <v>10</v>
      </c>
      <c r="C14889">
        <v>0.98467215399999997</v>
      </c>
      <c r="D14889">
        <v>0.73544506399999998</v>
      </c>
    </row>
    <row r="14890" spans="1:4" x14ac:dyDescent="0.55000000000000004">
      <c r="A14890" t="s">
        <v>8</v>
      </c>
      <c r="B14890">
        <f t="shared" si="232"/>
        <v>10</v>
      </c>
      <c r="C14890">
        <v>0.99245892800000002</v>
      </c>
      <c r="D14890">
        <v>0.71404069699999995</v>
      </c>
    </row>
    <row r="14891" spans="1:4" x14ac:dyDescent="0.55000000000000004">
      <c r="A14891" t="s">
        <v>8</v>
      </c>
      <c r="B14891">
        <f t="shared" si="232"/>
        <v>10</v>
      </c>
      <c r="C14891">
        <v>0.99150141599999997</v>
      </c>
      <c r="D14891">
        <v>0.81199757900000002</v>
      </c>
    </row>
    <row r="14892" spans="1:4" x14ac:dyDescent="0.55000000000000004">
      <c r="A14892" t="s">
        <v>8</v>
      </c>
      <c r="B14892">
        <f t="shared" si="232"/>
        <v>10</v>
      </c>
      <c r="C14892">
        <v>0.98163059900000005</v>
      </c>
      <c r="D14892">
        <v>0.72184098399999996</v>
      </c>
    </row>
    <row r="14893" spans="1:4" x14ac:dyDescent="0.55000000000000004">
      <c r="A14893" t="s">
        <v>8</v>
      </c>
      <c r="B14893">
        <f t="shared" si="232"/>
        <v>10</v>
      </c>
      <c r="C14893">
        <v>0.99128367699999997</v>
      </c>
      <c r="D14893">
        <v>0.70095020699999999</v>
      </c>
    </row>
    <row r="14894" spans="1:4" x14ac:dyDescent="0.55000000000000004">
      <c r="A14894" t="s">
        <v>8</v>
      </c>
      <c r="B14894">
        <f t="shared" si="232"/>
        <v>10</v>
      </c>
      <c r="C14894">
        <v>0.98354231999999997</v>
      </c>
      <c r="D14894">
        <v>0.82566085899999997</v>
      </c>
    </row>
    <row r="14895" spans="1:4" x14ac:dyDescent="0.55000000000000004">
      <c r="A14895" t="s">
        <v>8</v>
      </c>
      <c r="B14895">
        <f t="shared" si="232"/>
        <v>10</v>
      </c>
      <c r="C14895">
        <v>0.99398237700000003</v>
      </c>
      <c r="D14895">
        <v>0.69897965299999998</v>
      </c>
    </row>
    <row r="14896" spans="1:4" x14ac:dyDescent="0.55000000000000004">
      <c r="A14896" t="s">
        <v>8</v>
      </c>
      <c r="B14896">
        <f t="shared" si="232"/>
        <v>10</v>
      </c>
      <c r="C14896">
        <v>0.98825631899999999</v>
      </c>
      <c r="D14896">
        <v>0.76775578700000002</v>
      </c>
    </row>
    <row r="14897" spans="1:4" x14ac:dyDescent="0.55000000000000004">
      <c r="A14897" t="s">
        <v>8</v>
      </c>
      <c r="B14897">
        <f t="shared" si="232"/>
        <v>10</v>
      </c>
      <c r="C14897">
        <v>0.99275537300000005</v>
      </c>
      <c r="D14897">
        <v>0.72536042199999995</v>
      </c>
    </row>
    <row r="14898" spans="1:4" x14ac:dyDescent="0.55000000000000004">
      <c r="A14898" t="s">
        <v>8</v>
      </c>
      <c r="B14898">
        <f t="shared" si="232"/>
        <v>10</v>
      </c>
      <c r="C14898">
        <v>0.99397171299999998</v>
      </c>
      <c r="D14898">
        <v>0.79791782099999997</v>
      </c>
    </row>
    <row r="14899" spans="1:4" x14ac:dyDescent="0.55000000000000004">
      <c r="A14899" t="s">
        <v>8</v>
      </c>
      <c r="B14899">
        <f t="shared" si="232"/>
        <v>10</v>
      </c>
      <c r="C14899">
        <v>0.98811292699999997</v>
      </c>
      <c r="D14899">
        <v>0.70128678899999997</v>
      </c>
    </row>
    <row r="14900" spans="1:4" x14ac:dyDescent="0.55000000000000004">
      <c r="A14900" t="s">
        <v>8</v>
      </c>
      <c r="B14900">
        <f t="shared" si="232"/>
        <v>10</v>
      </c>
      <c r="C14900">
        <v>0.98350893299999997</v>
      </c>
      <c r="D14900">
        <v>0.77526608399999997</v>
      </c>
    </row>
    <row r="14901" spans="1:4" x14ac:dyDescent="0.55000000000000004">
      <c r="A14901" t="s">
        <v>8</v>
      </c>
      <c r="B14901">
        <f t="shared" si="232"/>
        <v>10</v>
      </c>
      <c r="C14901">
        <v>0.99055196400000001</v>
      </c>
      <c r="D14901">
        <v>0.81566036900000005</v>
      </c>
    </row>
    <row r="14902" spans="1:4" x14ac:dyDescent="0.55000000000000004">
      <c r="A14902" t="s">
        <v>8</v>
      </c>
      <c r="B14902">
        <f t="shared" si="232"/>
        <v>10</v>
      </c>
      <c r="C14902">
        <v>0.99404614199999997</v>
      </c>
      <c r="D14902">
        <v>0.68391733600000004</v>
      </c>
    </row>
    <row r="14903" spans="1:4" x14ac:dyDescent="0.55000000000000004">
      <c r="A14903" t="s">
        <v>8</v>
      </c>
      <c r="B14903">
        <f t="shared" si="232"/>
        <v>10</v>
      </c>
      <c r="C14903">
        <v>0.99505270000000001</v>
      </c>
      <c r="D14903">
        <v>0.77749083500000005</v>
      </c>
    </row>
    <row r="14904" spans="1:4" x14ac:dyDescent="0.55000000000000004">
      <c r="A14904" t="s">
        <v>8</v>
      </c>
      <c r="B14904">
        <f t="shared" si="232"/>
        <v>10</v>
      </c>
      <c r="C14904">
        <v>0.97736520900000001</v>
      </c>
      <c r="D14904">
        <v>0.82205757099999999</v>
      </c>
    </row>
    <row r="14905" spans="1:4" x14ac:dyDescent="0.55000000000000004">
      <c r="A14905" t="s">
        <v>8</v>
      </c>
      <c r="B14905">
        <f t="shared" si="232"/>
        <v>10</v>
      </c>
      <c r="C14905">
        <v>0.98262967400000001</v>
      </c>
      <c r="D14905">
        <v>0.68681985499999998</v>
      </c>
    </row>
    <row r="14906" spans="1:4" x14ac:dyDescent="0.55000000000000004">
      <c r="A14906" t="s">
        <v>8</v>
      </c>
      <c r="B14906">
        <f t="shared" si="232"/>
        <v>10</v>
      </c>
      <c r="C14906">
        <v>0.99521426999999996</v>
      </c>
      <c r="D14906">
        <v>0.75613666499999999</v>
      </c>
    </row>
    <row r="14907" spans="1:4" x14ac:dyDescent="0.55000000000000004">
      <c r="A14907" t="s">
        <v>8</v>
      </c>
      <c r="B14907">
        <f t="shared" si="232"/>
        <v>10</v>
      </c>
      <c r="C14907">
        <v>0.99403133499999996</v>
      </c>
      <c r="D14907">
        <v>0.72399327099999999</v>
      </c>
    </row>
    <row r="14908" spans="1:4" x14ac:dyDescent="0.55000000000000004">
      <c r="A14908" t="s">
        <v>8</v>
      </c>
      <c r="B14908">
        <f t="shared" si="232"/>
        <v>10</v>
      </c>
      <c r="C14908">
        <v>0.99627213400000003</v>
      </c>
      <c r="D14908">
        <v>0.77213422600000003</v>
      </c>
    </row>
    <row r="14909" spans="1:4" x14ac:dyDescent="0.55000000000000004">
      <c r="A14909" t="s">
        <v>8</v>
      </c>
      <c r="B14909">
        <f t="shared" si="232"/>
        <v>10</v>
      </c>
      <c r="C14909">
        <v>0.99320388299999995</v>
      </c>
      <c r="D14909">
        <v>0.86241053300000003</v>
      </c>
    </row>
    <row r="14910" spans="1:4" x14ac:dyDescent="0.55000000000000004">
      <c r="A14910" t="s">
        <v>8</v>
      </c>
      <c r="B14910">
        <f t="shared" si="232"/>
        <v>10</v>
      </c>
      <c r="C14910">
        <v>0.99084385100000005</v>
      </c>
      <c r="D14910">
        <v>0.67391779900000004</v>
      </c>
    </row>
    <row r="14911" spans="1:4" x14ac:dyDescent="0.55000000000000004">
      <c r="A14911" t="s">
        <v>8</v>
      </c>
      <c r="B14911">
        <f t="shared" si="232"/>
        <v>10</v>
      </c>
      <c r="C14911">
        <v>0.98951781999999999</v>
      </c>
      <c r="D14911">
        <v>0.83920555900000005</v>
      </c>
    </row>
    <row r="14912" spans="1:4" x14ac:dyDescent="0.55000000000000004">
      <c r="A14912" t="s">
        <v>8</v>
      </c>
      <c r="B14912">
        <f t="shared" si="232"/>
        <v>10</v>
      </c>
      <c r="C14912">
        <v>0.98772378500000002</v>
      </c>
      <c r="D14912">
        <v>0.82597901600000001</v>
      </c>
    </row>
    <row r="14913" spans="1:4" x14ac:dyDescent="0.55000000000000004">
      <c r="A14913" t="s">
        <v>8</v>
      </c>
      <c r="B14913">
        <f t="shared" si="232"/>
        <v>10</v>
      </c>
      <c r="C14913">
        <v>0.99063625499999997</v>
      </c>
      <c r="D14913">
        <v>0.66660329699999998</v>
      </c>
    </row>
    <row r="14914" spans="1:4" x14ac:dyDescent="0.55000000000000004">
      <c r="A14914" t="s">
        <v>8</v>
      </c>
      <c r="B14914">
        <f t="shared" ref="B14914:B14977" si="233">IF(C14914&lt;=0.1,1,IF(C14914&lt;=0.2,2,IF(C14914&lt;=0.3,3,IF(C14914&lt;=0.4,4,IF(C14914&lt;=0.5,5,IF(C14914&lt;=0.6,6,IF(C14914&lt;=0.7,7,IF(C14914&lt;=0.8,8,IF(C14914&lt;=0.9,9,10)))))))))</f>
        <v>10</v>
      </c>
      <c r="C14914">
        <v>0.98985844099999998</v>
      </c>
      <c r="D14914">
        <v>0.78916952799999995</v>
      </c>
    </row>
    <row r="14915" spans="1:4" x14ac:dyDescent="0.55000000000000004">
      <c r="A14915" t="s">
        <v>8</v>
      </c>
      <c r="B14915">
        <f t="shared" si="233"/>
        <v>10</v>
      </c>
      <c r="C14915">
        <v>0.98690835899999996</v>
      </c>
      <c r="D14915">
        <v>0.77537377699999999</v>
      </c>
    </row>
    <row r="14916" spans="1:4" x14ac:dyDescent="0.55000000000000004">
      <c r="A14916" t="s">
        <v>8</v>
      </c>
      <c r="B14916">
        <f t="shared" si="233"/>
        <v>10</v>
      </c>
      <c r="C14916">
        <v>0.99502595199999999</v>
      </c>
      <c r="D14916">
        <v>0.73749830400000005</v>
      </c>
    </row>
    <row r="14917" spans="1:4" x14ac:dyDescent="0.55000000000000004">
      <c r="A14917" t="s">
        <v>8</v>
      </c>
      <c r="B14917">
        <f t="shared" si="233"/>
        <v>10</v>
      </c>
      <c r="C14917">
        <v>0.99275680399999999</v>
      </c>
      <c r="D14917">
        <v>0.659953224</v>
      </c>
    </row>
    <row r="14918" spans="1:4" x14ac:dyDescent="0.55000000000000004">
      <c r="A14918" t="s">
        <v>8</v>
      </c>
      <c r="B14918">
        <f t="shared" si="233"/>
        <v>10</v>
      </c>
      <c r="C14918">
        <v>0.99515123500000002</v>
      </c>
      <c r="D14918">
        <v>0.85440536</v>
      </c>
    </row>
    <row r="14919" spans="1:4" x14ac:dyDescent="0.55000000000000004">
      <c r="A14919" t="s">
        <v>8</v>
      </c>
      <c r="B14919">
        <f t="shared" si="233"/>
        <v>10</v>
      </c>
      <c r="C14919">
        <v>0.99377162600000002</v>
      </c>
      <c r="D14919">
        <v>0.67823743700000005</v>
      </c>
    </row>
    <row r="14920" spans="1:4" x14ac:dyDescent="0.55000000000000004">
      <c r="A14920" t="s">
        <v>8</v>
      </c>
      <c r="B14920">
        <f t="shared" si="233"/>
        <v>10</v>
      </c>
      <c r="C14920">
        <v>0.99536526199999997</v>
      </c>
      <c r="D14920">
        <v>0.81249525199999995</v>
      </c>
    </row>
    <row r="14921" spans="1:4" x14ac:dyDescent="0.55000000000000004">
      <c r="A14921" t="s">
        <v>8</v>
      </c>
      <c r="B14921">
        <f t="shared" si="233"/>
        <v>10</v>
      </c>
      <c r="C14921">
        <v>0.97647058799999997</v>
      </c>
      <c r="D14921">
        <v>0.84121759600000001</v>
      </c>
    </row>
    <row r="14922" spans="1:4" x14ac:dyDescent="0.55000000000000004">
      <c r="A14922" t="s">
        <v>8</v>
      </c>
      <c r="B14922">
        <f t="shared" si="233"/>
        <v>10</v>
      </c>
      <c r="C14922">
        <v>0.99282511200000001</v>
      </c>
      <c r="D14922">
        <v>0.67479443699999997</v>
      </c>
    </row>
    <row r="14923" spans="1:4" x14ac:dyDescent="0.55000000000000004">
      <c r="A14923" t="s">
        <v>8</v>
      </c>
      <c r="B14923">
        <f t="shared" si="233"/>
        <v>10</v>
      </c>
      <c r="C14923">
        <v>0.99513283299999999</v>
      </c>
      <c r="D14923">
        <v>0.78707503000000001</v>
      </c>
    </row>
    <row r="14924" spans="1:4" x14ac:dyDescent="0.55000000000000004">
      <c r="A14924" t="s">
        <v>8</v>
      </c>
      <c r="B14924">
        <f t="shared" si="233"/>
        <v>10</v>
      </c>
      <c r="C14924">
        <v>0.97894991499999995</v>
      </c>
      <c r="D14924">
        <v>0.84388725600000003</v>
      </c>
    </row>
    <row r="14925" spans="1:4" x14ac:dyDescent="0.55000000000000004">
      <c r="A14925" t="s">
        <v>8</v>
      </c>
      <c r="B14925">
        <f t="shared" si="233"/>
        <v>10</v>
      </c>
      <c r="C14925">
        <v>0.99937772199999997</v>
      </c>
      <c r="D14925">
        <v>0.66798550499999998</v>
      </c>
    </row>
    <row r="14926" spans="1:4" x14ac:dyDescent="0.55000000000000004">
      <c r="A14926" t="s">
        <v>8</v>
      </c>
      <c r="B14926">
        <f t="shared" si="233"/>
        <v>10</v>
      </c>
      <c r="C14926">
        <v>0.97862694299999997</v>
      </c>
      <c r="D14926">
        <v>0.83247364499999998</v>
      </c>
    </row>
    <row r="14927" spans="1:4" x14ac:dyDescent="0.55000000000000004">
      <c r="A14927" t="s">
        <v>8</v>
      </c>
      <c r="B14927">
        <f t="shared" si="233"/>
        <v>10</v>
      </c>
      <c r="C14927">
        <v>0.98146410100000003</v>
      </c>
      <c r="D14927">
        <v>0.71813430899999997</v>
      </c>
    </row>
    <row r="14928" spans="1:4" x14ac:dyDescent="0.55000000000000004">
      <c r="A14928" t="s">
        <v>8</v>
      </c>
      <c r="B14928">
        <f t="shared" si="233"/>
        <v>10</v>
      </c>
      <c r="C14928">
        <v>0.99381868100000004</v>
      </c>
      <c r="D14928">
        <v>0.86640533399999997</v>
      </c>
    </row>
    <row r="14929" spans="1:4" x14ac:dyDescent="0.55000000000000004">
      <c r="A14929" t="s">
        <v>8</v>
      </c>
      <c r="B14929">
        <f t="shared" si="233"/>
        <v>10</v>
      </c>
      <c r="C14929">
        <v>0.99704641400000005</v>
      </c>
      <c r="D14929">
        <v>0.80348744699999997</v>
      </c>
    </row>
    <row r="14930" spans="1:4" x14ac:dyDescent="0.55000000000000004">
      <c r="A14930" t="s">
        <v>8</v>
      </c>
      <c r="B14930">
        <f t="shared" si="233"/>
        <v>10</v>
      </c>
      <c r="C14930">
        <v>0.99035369799999995</v>
      </c>
      <c r="D14930">
        <v>0.70327353599999998</v>
      </c>
    </row>
    <row r="14931" spans="1:4" x14ac:dyDescent="0.55000000000000004">
      <c r="A14931" t="s">
        <v>8</v>
      </c>
      <c r="B14931">
        <f t="shared" si="233"/>
        <v>10</v>
      </c>
      <c r="C14931">
        <v>0.99721614599999997</v>
      </c>
      <c r="D14931">
        <v>0.82279683599999998</v>
      </c>
    </row>
    <row r="14932" spans="1:4" x14ac:dyDescent="0.55000000000000004">
      <c r="A14932" t="s">
        <v>8</v>
      </c>
      <c r="B14932">
        <f t="shared" si="233"/>
        <v>10</v>
      </c>
      <c r="C14932">
        <v>0.98232147000000003</v>
      </c>
      <c r="D14932">
        <v>0.87770435400000002</v>
      </c>
    </row>
    <row r="14933" spans="1:4" x14ac:dyDescent="0.55000000000000004">
      <c r="A14933" t="s">
        <v>8</v>
      </c>
      <c r="B14933">
        <f t="shared" si="233"/>
        <v>10</v>
      </c>
      <c r="C14933">
        <v>0.99088145900000002</v>
      </c>
      <c r="D14933">
        <v>0.82405085099999997</v>
      </c>
    </row>
    <row r="14934" spans="1:4" x14ac:dyDescent="0.55000000000000004">
      <c r="A14934" t="s">
        <v>8</v>
      </c>
      <c r="B14934">
        <f t="shared" si="233"/>
        <v>10</v>
      </c>
      <c r="C14934">
        <v>0.99183848799999996</v>
      </c>
      <c r="D14934">
        <v>0.68214878499999998</v>
      </c>
    </row>
    <row r="14935" spans="1:4" x14ac:dyDescent="0.55000000000000004">
      <c r="A14935" t="s">
        <v>8</v>
      </c>
      <c r="B14935">
        <f t="shared" si="233"/>
        <v>10</v>
      </c>
      <c r="C14935">
        <v>0.99733522799999996</v>
      </c>
      <c r="D14935">
        <v>0.77961029800000003</v>
      </c>
    </row>
    <row r="14936" spans="1:4" x14ac:dyDescent="0.55000000000000004">
      <c r="A14936" t="s">
        <v>8</v>
      </c>
      <c r="B14936">
        <f t="shared" si="233"/>
        <v>10</v>
      </c>
      <c r="C14936">
        <v>0.98515551400000001</v>
      </c>
      <c r="D14936">
        <v>0.74669756899999995</v>
      </c>
    </row>
    <row r="14937" spans="1:4" x14ac:dyDescent="0.55000000000000004">
      <c r="A14937" t="s">
        <v>8</v>
      </c>
      <c r="B14937">
        <f t="shared" si="233"/>
        <v>10</v>
      </c>
      <c r="C14937">
        <v>0.99515789499999996</v>
      </c>
      <c r="D14937">
        <v>0.74447726000000003</v>
      </c>
    </row>
    <row r="14938" spans="1:4" x14ac:dyDescent="0.55000000000000004">
      <c r="A14938" t="s">
        <v>8</v>
      </c>
      <c r="B14938">
        <f t="shared" si="233"/>
        <v>10</v>
      </c>
      <c r="C14938">
        <v>0.98551391099999996</v>
      </c>
      <c r="D14938">
        <v>0.86195374999999996</v>
      </c>
    </row>
    <row r="14939" spans="1:4" x14ac:dyDescent="0.55000000000000004">
      <c r="A14939" t="s">
        <v>8</v>
      </c>
      <c r="B14939">
        <f t="shared" si="233"/>
        <v>10</v>
      </c>
      <c r="C14939">
        <v>0.98903662199999998</v>
      </c>
      <c r="D14939">
        <v>0.72600418499999997</v>
      </c>
    </row>
    <row r="14940" spans="1:4" x14ac:dyDescent="0.55000000000000004">
      <c r="A14940" t="s">
        <v>8</v>
      </c>
      <c r="B14940">
        <f t="shared" si="233"/>
        <v>10</v>
      </c>
      <c r="C14940">
        <v>0.99434114799999995</v>
      </c>
      <c r="D14940">
        <v>0.81422448000000003</v>
      </c>
    </row>
    <row r="14941" spans="1:4" x14ac:dyDescent="0.55000000000000004">
      <c r="A14941" t="s">
        <v>8</v>
      </c>
      <c r="B14941">
        <f t="shared" si="233"/>
        <v>10</v>
      </c>
      <c r="C14941">
        <v>0.97819314599999996</v>
      </c>
      <c r="D14941">
        <v>0.83672367999999997</v>
      </c>
    </row>
    <row r="14942" spans="1:4" x14ac:dyDescent="0.55000000000000004">
      <c r="A14942" t="s">
        <v>8</v>
      </c>
      <c r="B14942">
        <f t="shared" si="233"/>
        <v>10</v>
      </c>
      <c r="C14942">
        <v>0.99060710200000002</v>
      </c>
      <c r="D14942">
        <v>0.68526321899999998</v>
      </c>
    </row>
    <row r="14943" spans="1:4" x14ac:dyDescent="0.55000000000000004">
      <c r="A14943" t="s">
        <v>8</v>
      </c>
      <c r="B14943">
        <f t="shared" si="233"/>
        <v>10</v>
      </c>
      <c r="C14943">
        <v>0.98255813999999997</v>
      </c>
      <c r="D14943">
        <v>0.75609082900000002</v>
      </c>
    </row>
    <row r="14944" spans="1:4" x14ac:dyDescent="0.55000000000000004">
      <c r="A14944" t="s">
        <v>8</v>
      </c>
      <c r="B14944">
        <f t="shared" si="233"/>
        <v>10</v>
      </c>
      <c r="C14944">
        <v>0.97641154299999999</v>
      </c>
      <c r="D14944">
        <v>0.81969893299999996</v>
      </c>
    </row>
    <row r="14945" spans="1:4" x14ac:dyDescent="0.55000000000000004">
      <c r="A14945" t="s">
        <v>8</v>
      </c>
      <c r="B14945">
        <f t="shared" si="233"/>
        <v>10</v>
      </c>
      <c r="C14945">
        <v>0.98857925999999996</v>
      </c>
      <c r="D14945">
        <v>0.83284927600000003</v>
      </c>
    </row>
    <row r="14946" spans="1:4" x14ac:dyDescent="0.55000000000000004">
      <c r="A14946" t="s">
        <v>8</v>
      </c>
      <c r="B14946">
        <f t="shared" si="233"/>
        <v>10</v>
      </c>
      <c r="C14946">
        <v>0.993632022</v>
      </c>
      <c r="D14946">
        <v>0.67986855599999996</v>
      </c>
    </row>
    <row r="14947" spans="1:4" x14ac:dyDescent="0.55000000000000004">
      <c r="A14947" t="s">
        <v>8</v>
      </c>
      <c r="B14947">
        <f t="shared" si="233"/>
        <v>10</v>
      </c>
      <c r="C14947">
        <v>0.97944346999999998</v>
      </c>
      <c r="D14947">
        <v>0.78548043899999997</v>
      </c>
    </row>
    <row r="14948" spans="1:4" x14ac:dyDescent="0.55000000000000004">
      <c r="A14948" t="s">
        <v>8</v>
      </c>
      <c r="B14948">
        <f t="shared" si="233"/>
        <v>10</v>
      </c>
      <c r="C14948">
        <v>0.98562185499999999</v>
      </c>
      <c r="D14948">
        <v>0.81152179199999996</v>
      </c>
    </row>
    <row r="14949" spans="1:4" x14ac:dyDescent="0.55000000000000004">
      <c r="A14949" t="s">
        <v>8</v>
      </c>
      <c r="B14949">
        <f t="shared" si="233"/>
        <v>10</v>
      </c>
      <c r="C14949">
        <v>0.997683235</v>
      </c>
      <c r="D14949">
        <v>0.75885586299999996</v>
      </c>
    </row>
    <row r="14950" spans="1:4" x14ac:dyDescent="0.55000000000000004">
      <c r="A14950" t="s">
        <v>8</v>
      </c>
      <c r="B14950">
        <f t="shared" si="233"/>
        <v>10</v>
      </c>
      <c r="C14950">
        <v>0.98069963800000004</v>
      </c>
      <c r="D14950">
        <v>0.73191981699999997</v>
      </c>
    </row>
    <row r="14951" spans="1:4" x14ac:dyDescent="0.55000000000000004">
      <c r="A14951" t="s">
        <v>8</v>
      </c>
      <c r="B14951">
        <f t="shared" si="233"/>
        <v>10</v>
      </c>
      <c r="C14951">
        <v>0.98208063700000003</v>
      </c>
      <c r="D14951">
        <v>0.81489858400000004</v>
      </c>
    </row>
    <row r="14952" spans="1:4" x14ac:dyDescent="0.55000000000000004">
      <c r="A14952" t="s">
        <v>8</v>
      </c>
      <c r="B14952">
        <f t="shared" si="233"/>
        <v>10</v>
      </c>
      <c r="C14952">
        <v>0.99521739099999995</v>
      </c>
      <c r="D14952">
        <v>0.81335615400000005</v>
      </c>
    </row>
    <row r="14953" spans="1:4" x14ac:dyDescent="0.55000000000000004">
      <c r="A14953" t="s">
        <v>8</v>
      </c>
      <c r="B14953">
        <f t="shared" si="233"/>
        <v>10</v>
      </c>
      <c r="C14953">
        <v>0.99424061399999997</v>
      </c>
      <c r="D14953">
        <v>0.88851657100000003</v>
      </c>
    </row>
    <row r="14954" spans="1:4" x14ac:dyDescent="0.55000000000000004">
      <c r="A14954" t="s">
        <v>8</v>
      </c>
      <c r="B14954">
        <f t="shared" si="233"/>
        <v>10</v>
      </c>
      <c r="C14954">
        <v>0.99662769799999995</v>
      </c>
      <c r="D14954">
        <v>0.68748431600000004</v>
      </c>
    </row>
    <row r="14955" spans="1:4" x14ac:dyDescent="0.55000000000000004">
      <c r="A14955" t="s">
        <v>8</v>
      </c>
      <c r="B14955">
        <f t="shared" si="233"/>
        <v>10</v>
      </c>
      <c r="C14955">
        <v>0.986222445</v>
      </c>
      <c r="D14955">
        <v>0.73283601899999995</v>
      </c>
    </row>
    <row r="14956" spans="1:4" x14ac:dyDescent="0.55000000000000004">
      <c r="A14956" t="s">
        <v>8</v>
      </c>
      <c r="B14956">
        <f t="shared" si="233"/>
        <v>10</v>
      </c>
      <c r="C14956">
        <v>0.991399904</v>
      </c>
      <c r="D14956">
        <v>0.82251273199999997</v>
      </c>
    </row>
    <row r="14957" spans="1:4" x14ac:dyDescent="0.55000000000000004">
      <c r="A14957" t="s">
        <v>8</v>
      </c>
      <c r="B14957">
        <f t="shared" si="233"/>
        <v>10</v>
      </c>
      <c r="C14957">
        <v>0.99797794100000004</v>
      </c>
      <c r="D14957">
        <v>0.72094350100000004</v>
      </c>
    </row>
    <row r="14958" spans="1:4" x14ac:dyDescent="0.55000000000000004">
      <c r="A14958" t="s">
        <v>8</v>
      </c>
      <c r="B14958">
        <f t="shared" si="233"/>
        <v>10</v>
      </c>
      <c r="C14958">
        <v>0.99326818699999997</v>
      </c>
      <c r="D14958">
        <v>0.77111397599999998</v>
      </c>
    </row>
    <row r="14959" spans="1:4" x14ac:dyDescent="0.55000000000000004">
      <c r="A14959" t="s">
        <v>8</v>
      </c>
      <c r="B14959">
        <f t="shared" si="233"/>
        <v>10</v>
      </c>
      <c r="C14959">
        <v>0.97674418600000001</v>
      </c>
      <c r="D14959">
        <v>0.77283116500000004</v>
      </c>
    </row>
    <row r="14960" spans="1:4" x14ac:dyDescent="0.55000000000000004">
      <c r="A14960" t="s">
        <v>8</v>
      </c>
      <c r="B14960">
        <f t="shared" si="233"/>
        <v>10</v>
      </c>
      <c r="C14960">
        <v>0.98334557899999997</v>
      </c>
      <c r="D14960">
        <v>0.87737083800000004</v>
      </c>
    </row>
    <row r="14961" spans="1:4" x14ac:dyDescent="0.55000000000000004">
      <c r="A14961" t="s">
        <v>8</v>
      </c>
      <c r="B14961">
        <f t="shared" si="233"/>
        <v>10</v>
      </c>
      <c r="C14961">
        <v>0.99373956600000002</v>
      </c>
      <c r="D14961">
        <v>0.819101988</v>
      </c>
    </row>
    <row r="14962" spans="1:4" x14ac:dyDescent="0.55000000000000004">
      <c r="A14962" t="s">
        <v>8</v>
      </c>
      <c r="B14962">
        <f t="shared" si="233"/>
        <v>10</v>
      </c>
      <c r="C14962">
        <v>0.99033583000000003</v>
      </c>
      <c r="D14962">
        <v>0.74441959199999996</v>
      </c>
    </row>
    <row r="14963" spans="1:4" x14ac:dyDescent="0.55000000000000004">
      <c r="A14963" t="s">
        <v>8</v>
      </c>
      <c r="B14963">
        <f t="shared" si="233"/>
        <v>10</v>
      </c>
      <c r="C14963">
        <v>0.99154589400000004</v>
      </c>
      <c r="D14963">
        <v>0.78475363099999995</v>
      </c>
    </row>
    <row r="14964" spans="1:4" x14ac:dyDescent="0.55000000000000004">
      <c r="A14964" t="s">
        <v>8</v>
      </c>
      <c r="B14964">
        <f t="shared" si="233"/>
        <v>10</v>
      </c>
      <c r="C14964">
        <v>0.99356841900000004</v>
      </c>
      <c r="D14964">
        <v>0.76281967900000003</v>
      </c>
    </row>
    <row r="14965" spans="1:4" x14ac:dyDescent="0.55000000000000004">
      <c r="A14965" t="s">
        <v>8</v>
      </c>
      <c r="B14965">
        <f t="shared" si="233"/>
        <v>10</v>
      </c>
      <c r="C14965">
        <v>0.99710871199999995</v>
      </c>
      <c r="D14965">
        <v>0.76864237999999996</v>
      </c>
    </row>
    <row r="14966" spans="1:4" x14ac:dyDescent="0.55000000000000004">
      <c r="A14966" t="s">
        <v>8</v>
      </c>
      <c r="B14966">
        <f t="shared" si="233"/>
        <v>10</v>
      </c>
      <c r="C14966">
        <v>0.98719364099999996</v>
      </c>
      <c r="D14966">
        <v>0.71692322900000005</v>
      </c>
    </row>
    <row r="14967" spans="1:4" x14ac:dyDescent="0.55000000000000004">
      <c r="A14967" t="s">
        <v>8</v>
      </c>
      <c r="B14967">
        <f t="shared" si="233"/>
        <v>10</v>
      </c>
      <c r="C14967">
        <v>0.981499279</v>
      </c>
      <c r="D14967">
        <v>0.76821522900000005</v>
      </c>
    </row>
    <row r="14968" spans="1:4" x14ac:dyDescent="0.55000000000000004">
      <c r="A14968" t="s">
        <v>8</v>
      </c>
      <c r="B14968">
        <f t="shared" si="233"/>
        <v>10</v>
      </c>
      <c r="C14968">
        <v>0.99567985400000003</v>
      </c>
      <c r="D14968">
        <v>0.76210136299999998</v>
      </c>
    </row>
    <row r="14969" spans="1:4" x14ac:dyDescent="0.55000000000000004">
      <c r="A14969" t="s">
        <v>8</v>
      </c>
      <c r="B14969">
        <f t="shared" si="233"/>
        <v>10</v>
      </c>
      <c r="C14969">
        <v>0.99832355399999995</v>
      </c>
      <c r="D14969">
        <v>0.67578287100000001</v>
      </c>
    </row>
    <row r="14970" spans="1:4" x14ac:dyDescent="0.55000000000000004">
      <c r="A14970" t="s">
        <v>8</v>
      </c>
      <c r="B14970">
        <f t="shared" si="233"/>
        <v>10</v>
      </c>
      <c r="C14970">
        <v>0.97335964500000005</v>
      </c>
      <c r="D14970">
        <v>0.83585027700000003</v>
      </c>
    </row>
    <row r="14971" spans="1:4" x14ac:dyDescent="0.55000000000000004">
      <c r="A14971" t="s">
        <v>8</v>
      </c>
      <c r="B14971">
        <f t="shared" si="233"/>
        <v>10</v>
      </c>
      <c r="C14971">
        <v>0.98488783899999999</v>
      </c>
      <c r="D14971">
        <v>0.75624538900000005</v>
      </c>
    </row>
    <row r="14972" spans="1:4" x14ac:dyDescent="0.55000000000000004">
      <c r="A14972" t="s">
        <v>8</v>
      </c>
      <c r="B14972">
        <f t="shared" si="233"/>
        <v>10</v>
      </c>
      <c r="C14972">
        <v>0.99446808499999995</v>
      </c>
      <c r="D14972">
        <v>0.76984049499999996</v>
      </c>
    </row>
    <row r="14973" spans="1:4" x14ac:dyDescent="0.55000000000000004">
      <c r="A14973" t="s">
        <v>8</v>
      </c>
      <c r="B14973">
        <f t="shared" si="233"/>
        <v>10</v>
      </c>
      <c r="C14973">
        <v>0.99499165300000003</v>
      </c>
      <c r="D14973">
        <v>0.69892133499999998</v>
      </c>
    </row>
    <row r="14974" spans="1:4" x14ac:dyDescent="0.55000000000000004">
      <c r="A14974" t="s">
        <v>8</v>
      </c>
      <c r="B14974">
        <f t="shared" si="233"/>
        <v>10</v>
      </c>
      <c r="C14974">
        <v>0.99577167</v>
      </c>
      <c r="D14974">
        <v>0.81299247799999996</v>
      </c>
    </row>
    <row r="14975" spans="1:4" x14ac:dyDescent="0.55000000000000004">
      <c r="A14975" t="s">
        <v>8</v>
      </c>
      <c r="B14975">
        <f t="shared" si="233"/>
        <v>10</v>
      </c>
      <c r="C14975">
        <v>0.98873304200000001</v>
      </c>
      <c r="D14975">
        <v>0.75428487600000005</v>
      </c>
    </row>
    <row r="14976" spans="1:4" x14ac:dyDescent="0.55000000000000004">
      <c r="A14976" t="s">
        <v>8</v>
      </c>
      <c r="B14976">
        <f t="shared" si="233"/>
        <v>10</v>
      </c>
      <c r="C14976">
        <v>0.98125468599999999</v>
      </c>
      <c r="D14976">
        <v>0.72152590000000005</v>
      </c>
    </row>
    <row r="14977" spans="1:4" x14ac:dyDescent="0.55000000000000004">
      <c r="A14977" t="s">
        <v>8</v>
      </c>
      <c r="B14977">
        <f t="shared" si="233"/>
        <v>10</v>
      </c>
      <c r="C14977">
        <v>0.99347258500000002</v>
      </c>
      <c r="D14977">
        <v>0.81249137299999996</v>
      </c>
    </row>
    <row r="14978" spans="1:4" x14ac:dyDescent="0.55000000000000004">
      <c r="A14978" t="s">
        <v>8</v>
      </c>
      <c r="B14978">
        <f t="shared" ref="B14978:B15041" si="234">IF(C14978&lt;=0.1,1,IF(C14978&lt;=0.2,2,IF(C14978&lt;=0.3,3,IF(C14978&lt;=0.4,4,IF(C14978&lt;=0.5,5,IF(C14978&lt;=0.6,6,IF(C14978&lt;=0.7,7,IF(C14978&lt;=0.8,8,IF(C14978&lt;=0.9,9,10)))))))))</f>
        <v>10</v>
      </c>
      <c r="C14978">
        <v>0.99083529699999995</v>
      </c>
      <c r="D14978">
        <v>0.86185595599999998</v>
      </c>
    </row>
    <row r="14979" spans="1:4" x14ac:dyDescent="0.55000000000000004">
      <c r="A14979" t="s">
        <v>8</v>
      </c>
      <c r="B14979">
        <f t="shared" si="234"/>
        <v>10</v>
      </c>
      <c r="C14979">
        <v>0.99348079199999995</v>
      </c>
      <c r="D14979">
        <v>0.72914454900000003</v>
      </c>
    </row>
    <row r="14980" spans="1:4" x14ac:dyDescent="0.55000000000000004">
      <c r="A14980" t="s">
        <v>8</v>
      </c>
      <c r="B14980">
        <f t="shared" si="234"/>
        <v>10</v>
      </c>
      <c r="C14980">
        <v>0.97892331099999996</v>
      </c>
      <c r="D14980">
        <v>0.76124326499999995</v>
      </c>
    </row>
    <row r="14981" spans="1:4" x14ac:dyDescent="0.55000000000000004">
      <c r="A14981" t="s">
        <v>8</v>
      </c>
      <c r="B14981">
        <f t="shared" si="234"/>
        <v>10</v>
      </c>
      <c r="C14981">
        <v>0.98974095900000003</v>
      </c>
      <c r="D14981">
        <v>0.76787336900000003</v>
      </c>
    </row>
    <row r="14982" spans="1:4" x14ac:dyDescent="0.55000000000000004">
      <c r="A14982" t="s">
        <v>8</v>
      </c>
      <c r="B14982">
        <f t="shared" si="234"/>
        <v>10</v>
      </c>
      <c r="C14982">
        <v>0.98924180299999998</v>
      </c>
      <c r="D14982">
        <v>0.74113535200000003</v>
      </c>
    </row>
    <row r="14983" spans="1:4" x14ac:dyDescent="0.55000000000000004">
      <c r="A14983" t="s">
        <v>8</v>
      </c>
      <c r="B14983">
        <f t="shared" si="234"/>
        <v>10</v>
      </c>
      <c r="C14983">
        <v>0.99490504899999999</v>
      </c>
      <c r="D14983">
        <v>0.72951951800000003</v>
      </c>
    </row>
    <row r="14984" spans="1:4" x14ac:dyDescent="0.55000000000000004">
      <c r="A14984" t="s">
        <v>8</v>
      </c>
      <c r="B14984">
        <f t="shared" si="234"/>
        <v>10</v>
      </c>
      <c r="C14984">
        <v>0.99831932800000001</v>
      </c>
      <c r="D14984">
        <v>0.748480276</v>
      </c>
    </row>
    <row r="14985" spans="1:4" x14ac:dyDescent="0.55000000000000004">
      <c r="A14985" t="s">
        <v>8</v>
      </c>
      <c r="B14985">
        <f t="shared" si="234"/>
        <v>10</v>
      </c>
      <c r="C14985">
        <v>0.99106230799999995</v>
      </c>
      <c r="D14985">
        <v>0.77605407500000001</v>
      </c>
    </row>
    <row r="14986" spans="1:4" x14ac:dyDescent="0.55000000000000004">
      <c r="A14986" t="s">
        <v>8</v>
      </c>
      <c r="B14986">
        <f t="shared" si="234"/>
        <v>10</v>
      </c>
      <c r="C14986">
        <v>0.97360703800000004</v>
      </c>
      <c r="D14986">
        <v>0.76659830200000001</v>
      </c>
    </row>
    <row r="14987" spans="1:4" x14ac:dyDescent="0.55000000000000004">
      <c r="A14987" t="s">
        <v>8</v>
      </c>
      <c r="B14987">
        <f t="shared" si="234"/>
        <v>10</v>
      </c>
      <c r="C14987">
        <v>0.98359451499999995</v>
      </c>
      <c r="D14987">
        <v>0.770825341</v>
      </c>
    </row>
    <row r="14988" spans="1:4" x14ac:dyDescent="0.55000000000000004">
      <c r="A14988" t="s">
        <v>8</v>
      </c>
      <c r="B14988">
        <f t="shared" si="234"/>
        <v>10</v>
      </c>
      <c r="C14988">
        <v>0.99513058899999995</v>
      </c>
      <c r="D14988">
        <v>0.69874939000000003</v>
      </c>
    </row>
    <row r="14989" spans="1:4" x14ac:dyDescent="0.55000000000000004">
      <c r="A14989" t="s">
        <v>8</v>
      </c>
      <c r="B14989">
        <f t="shared" si="234"/>
        <v>10</v>
      </c>
      <c r="C14989">
        <v>0.98792148999999996</v>
      </c>
      <c r="D14989">
        <v>0.76900970599999996</v>
      </c>
    </row>
    <row r="14990" spans="1:4" x14ac:dyDescent="0.55000000000000004">
      <c r="A14990" t="s">
        <v>8</v>
      </c>
      <c r="B14990">
        <f t="shared" si="234"/>
        <v>10</v>
      </c>
      <c r="C14990">
        <v>0.99434883100000004</v>
      </c>
      <c r="D14990">
        <v>0.679304405</v>
      </c>
    </row>
    <row r="14991" spans="1:4" x14ac:dyDescent="0.55000000000000004">
      <c r="A14991" t="s">
        <v>8</v>
      </c>
      <c r="B14991">
        <f t="shared" si="234"/>
        <v>10</v>
      </c>
      <c r="C14991">
        <v>0.99168053199999995</v>
      </c>
      <c r="D14991">
        <v>0.67426878300000004</v>
      </c>
    </row>
    <row r="14992" spans="1:4" x14ac:dyDescent="0.55000000000000004">
      <c r="A14992" t="s">
        <v>8</v>
      </c>
      <c r="B14992">
        <f t="shared" si="234"/>
        <v>10</v>
      </c>
      <c r="C14992">
        <v>0.98395159200000004</v>
      </c>
      <c r="D14992">
        <v>0.739023388</v>
      </c>
    </row>
    <row r="14993" spans="1:4" x14ac:dyDescent="0.55000000000000004">
      <c r="A14993" t="s">
        <v>8</v>
      </c>
      <c r="B14993">
        <f t="shared" si="234"/>
        <v>10</v>
      </c>
      <c r="C14993">
        <v>0.98911968299999997</v>
      </c>
      <c r="D14993">
        <v>0.70876157799999995</v>
      </c>
    </row>
    <row r="14994" spans="1:4" x14ac:dyDescent="0.55000000000000004">
      <c r="A14994" t="s">
        <v>8</v>
      </c>
      <c r="B14994">
        <f t="shared" si="234"/>
        <v>10</v>
      </c>
      <c r="C14994">
        <v>0.99379806500000001</v>
      </c>
      <c r="D14994">
        <v>0.69330150099999999</v>
      </c>
    </row>
    <row r="14995" spans="1:4" x14ac:dyDescent="0.55000000000000004">
      <c r="A14995" t="s">
        <v>8</v>
      </c>
      <c r="B14995">
        <f t="shared" si="234"/>
        <v>10</v>
      </c>
      <c r="C14995">
        <v>0.98813120399999999</v>
      </c>
      <c r="D14995">
        <v>0.76321087499999996</v>
      </c>
    </row>
    <row r="14996" spans="1:4" x14ac:dyDescent="0.55000000000000004">
      <c r="A14996" t="s">
        <v>8</v>
      </c>
      <c r="B14996">
        <f t="shared" si="234"/>
        <v>10</v>
      </c>
      <c r="C14996">
        <v>0.98397688500000002</v>
      </c>
      <c r="D14996">
        <v>0.80419284000000002</v>
      </c>
    </row>
    <row r="14997" spans="1:4" x14ac:dyDescent="0.55000000000000004">
      <c r="A14997" t="s">
        <v>8</v>
      </c>
      <c r="B14997">
        <f t="shared" si="234"/>
        <v>10</v>
      </c>
      <c r="C14997">
        <v>0.99108313699999995</v>
      </c>
      <c r="D14997">
        <v>0.69355244500000002</v>
      </c>
    </row>
    <row r="14998" spans="1:4" x14ac:dyDescent="0.55000000000000004">
      <c r="A14998" t="s">
        <v>8</v>
      </c>
      <c r="B14998">
        <f t="shared" si="234"/>
        <v>10</v>
      </c>
      <c r="C14998">
        <v>0.99636803900000004</v>
      </c>
      <c r="D14998">
        <v>0.734047059</v>
      </c>
    </row>
    <row r="14999" spans="1:4" x14ac:dyDescent="0.55000000000000004">
      <c r="A14999" t="s">
        <v>8</v>
      </c>
      <c r="B14999">
        <f t="shared" si="234"/>
        <v>10</v>
      </c>
      <c r="C14999">
        <v>0.99093511499999998</v>
      </c>
      <c r="D14999">
        <v>0.71992657699999996</v>
      </c>
    </row>
    <row r="15000" spans="1:4" x14ac:dyDescent="0.55000000000000004">
      <c r="A15000" t="s">
        <v>8</v>
      </c>
      <c r="B15000">
        <f t="shared" si="234"/>
        <v>10</v>
      </c>
      <c r="C15000">
        <v>0.99048109100000004</v>
      </c>
      <c r="D15000">
        <v>0.73218855299999996</v>
      </c>
    </row>
    <row r="15001" spans="1:4" x14ac:dyDescent="0.55000000000000004">
      <c r="A15001" t="s">
        <v>8</v>
      </c>
      <c r="B15001">
        <f t="shared" si="234"/>
        <v>10</v>
      </c>
      <c r="C15001">
        <v>0.99030906200000002</v>
      </c>
      <c r="D15001">
        <v>0.69931072900000002</v>
      </c>
    </row>
    <row r="15002" spans="1:4" x14ac:dyDescent="0.55000000000000004">
      <c r="A15002" t="s">
        <v>8</v>
      </c>
      <c r="B15002">
        <f t="shared" si="234"/>
        <v>10</v>
      </c>
      <c r="C15002">
        <v>0.99460154199999995</v>
      </c>
      <c r="D15002">
        <v>0.78989041800000004</v>
      </c>
    </row>
    <row r="15003" spans="1:4" x14ac:dyDescent="0.55000000000000004">
      <c r="A15003" t="s">
        <v>8</v>
      </c>
      <c r="B15003">
        <f t="shared" si="234"/>
        <v>10</v>
      </c>
      <c r="C15003">
        <v>0.98715083800000003</v>
      </c>
      <c r="D15003">
        <v>0.789641331</v>
      </c>
    </row>
    <row r="15004" spans="1:4" x14ac:dyDescent="0.55000000000000004">
      <c r="A15004" t="s">
        <v>8</v>
      </c>
      <c r="B15004">
        <f t="shared" si="234"/>
        <v>10</v>
      </c>
      <c r="C15004">
        <v>0.99320971499999999</v>
      </c>
      <c r="D15004">
        <v>0.79559104300000005</v>
      </c>
    </row>
    <row r="15005" spans="1:4" x14ac:dyDescent="0.55000000000000004">
      <c r="A15005" t="s">
        <v>8</v>
      </c>
      <c r="B15005">
        <f t="shared" si="234"/>
        <v>10</v>
      </c>
      <c r="C15005">
        <v>0.99396891700000001</v>
      </c>
      <c r="D15005">
        <v>0.72129561399999997</v>
      </c>
    </row>
    <row r="15006" spans="1:4" x14ac:dyDescent="0.55000000000000004">
      <c r="A15006" t="s">
        <v>8</v>
      </c>
      <c r="B15006">
        <f t="shared" si="234"/>
        <v>10</v>
      </c>
      <c r="C15006">
        <v>0.99011260599999995</v>
      </c>
      <c r="D15006">
        <v>0.75477297899999996</v>
      </c>
    </row>
    <row r="15007" spans="1:4" x14ac:dyDescent="0.55000000000000004">
      <c r="A15007" t="s">
        <v>8</v>
      </c>
      <c r="B15007">
        <f t="shared" si="234"/>
        <v>10</v>
      </c>
      <c r="C15007">
        <v>0.99209162799999995</v>
      </c>
      <c r="D15007">
        <v>0.673309834</v>
      </c>
    </row>
    <row r="15008" spans="1:4" x14ac:dyDescent="0.55000000000000004">
      <c r="A15008" t="s">
        <v>8</v>
      </c>
      <c r="B15008">
        <f t="shared" si="234"/>
        <v>10</v>
      </c>
      <c r="C15008">
        <v>0.99819727000000003</v>
      </c>
      <c r="D15008">
        <v>0.73056794000000003</v>
      </c>
    </row>
    <row r="15009" spans="1:4" x14ac:dyDescent="0.55000000000000004">
      <c r="A15009" t="s">
        <v>8</v>
      </c>
      <c r="B15009">
        <f t="shared" si="234"/>
        <v>10</v>
      </c>
      <c r="C15009">
        <v>0.99421806199999996</v>
      </c>
      <c r="D15009">
        <v>0.75908227699999997</v>
      </c>
    </row>
    <row r="15010" spans="1:4" x14ac:dyDescent="0.55000000000000004">
      <c r="A15010" t="s">
        <v>8</v>
      </c>
      <c r="B15010">
        <f t="shared" si="234"/>
        <v>10</v>
      </c>
      <c r="C15010">
        <v>0.99059392599999996</v>
      </c>
      <c r="D15010">
        <v>0.70491463399999998</v>
      </c>
    </row>
    <row r="15011" spans="1:4" x14ac:dyDescent="0.55000000000000004">
      <c r="A15011" t="s">
        <v>8</v>
      </c>
      <c r="B15011">
        <f t="shared" si="234"/>
        <v>10</v>
      </c>
      <c r="C15011">
        <v>0.98974475799999995</v>
      </c>
      <c r="D15011">
        <v>0.74901476199999995</v>
      </c>
    </row>
    <row r="15012" spans="1:4" x14ac:dyDescent="0.55000000000000004">
      <c r="A15012" t="s">
        <v>8</v>
      </c>
      <c r="B15012">
        <f t="shared" si="234"/>
        <v>10</v>
      </c>
      <c r="C15012">
        <v>0.98956617199999997</v>
      </c>
      <c r="D15012">
        <v>0.74078746100000004</v>
      </c>
    </row>
    <row r="15013" spans="1:4" x14ac:dyDescent="0.55000000000000004">
      <c r="A15013" t="s">
        <v>8</v>
      </c>
      <c r="B15013">
        <f t="shared" si="234"/>
        <v>10</v>
      </c>
      <c r="C15013">
        <v>0.98748933800000005</v>
      </c>
      <c r="D15013">
        <v>0.74657546799999996</v>
      </c>
    </row>
    <row r="15014" spans="1:4" x14ac:dyDescent="0.55000000000000004">
      <c r="A15014" t="s">
        <v>8</v>
      </c>
      <c r="B15014">
        <f t="shared" si="234"/>
        <v>10</v>
      </c>
      <c r="C15014">
        <v>0.99604938300000001</v>
      </c>
      <c r="D15014">
        <v>0.70554173099999995</v>
      </c>
    </row>
    <row r="15015" spans="1:4" x14ac:dyDescent="0.55000000000000004">
      <c r="A15015" t="s">
        <v>8</v>
      </c>
      <c r="B15015">
        <f t="shared" si="234"/>
        <v>10</v>
      </c>
      <c r="C15015">
        <v>0.98505028500000003</v>
      </c>
      <c r="D15015">
        <v>0.73672620700000002</v>
      </c>
    </row>
    <row r="15016" spans="1:4" x14ac:dyDescent="0.55000000000000004">
      <c r="A15016" t="s">
        <v>8</v>
      </c>
      <c r="B15016">
        <f t="shared" si="234"/>
        <v>10</v>
      </c>
      <c r="C15016">
        <v>0.98761695100000002</v>
      </c>
      <c r="D15016">
        <v>0.68905860399999996</v>
      </c>
    </row>
    <row r="15017" spans="1:4" x14ac:dyDescent="0.55000000000000004">
      <c r="A15017" t="s">
        <v>8</v>
      </c>
      <c r="B15017">
        <f t="shared" si="234"/>
        <v>10</v>
      </c>
      <c r="C15017">
        <v>0.98639798499999998</v>
      </c>
      <c r="D15017">
        <v>0.70051182300000003</v>
      </c>
    </row>
    <row r="15018" spans="1:4" x14ac:dyDescent="0.55000000000000004">
      <c r="A15018" t="s">
        <v>8</v>
      </c>
      <c r="B15018">
        <f t="shared" si="234"/>
        <v>10</v>
      </c>
      <c r="C15018">
        <v>0.99142461999999998</v>
      </c>
      <c r="D15018">
        <v>0.75326992000000004</v>
      </c>
    </row>
    <row r="15019" spans="1:4" x14ac:dyDescent="0.55000000000000004">
      <c r="A15019" t="s">
        <v>8</v>
      </c>
      <c r="B15019">
        <f t="shared" si="234"/>
        <v>10</v>
      </c>
      <c r="C15019">
        <v>0.99159854700000005</v>
      </c>
      <c r="D15019">
        <v>0.73576936100000001</v>
      </c>
    </row>
    <row r="15020" spans="1:4" x14ac:dyDescent="0.55000000000000004">
      <c r="A15020" t="s">
        <v>8</v>
      </c>
      <c r="B15020">
        <f t="shared" si="234"/>
        <v>10</v>
      </c>
      <c r="C15020">
        <v>0.98341668900000001</v>
      </c>
      <c r="D15020">
        <v>0.773028355</v>
      </c>
    </row>
    <row r="15021" spans="1:4" x14ac:dyDescent="0.55000000000000004">
      <c r="A15021" t="s">
        <v>8</v>
      </c>
      <c r="B15021">
        <f t="shared" si="234"/>
        <v>10</v>
      </c>
      <c r="C15021">
        <v>0.99604221599999998</v>
      </c>
      <c r="D15021">
        <v>0.70399105200000001</v>
      </c>
    </row>
    <row r="15022" spans="1:4" x14ac:dyDescent="0.55000000000000004">
      <c r="A15022" t="s">
        <v>8</v>
      </c>
      <c r="B15022">
        <f t="shared" si="234"/>
        <v>10</v>
      </c>
      <c r="C15022">
        <v>0.98934624699999996</v>
      </c>
      <c r="D15022">
        <v>0.71696810700000002</v>
      </c>
    </row>
    <row r="15023" spans="1:4" x14ac:dyDescent="0.55000000000000004">
      <c r="A15023" t="s">
        <v>8</v>
      </c>
      <c r="B15023">
        <f t="shared" si="234"/>
        <v>10</v>
      </c>
      <c r="C15023">
        <v>0.99313501100000001</v>
      </c>
      <c r="D15023">
        <v>0.76023959500000005</v>
      </c>
    </row>
    <row r="15024" spans="1:4" x14ac:dyDescent="0.55000000000000004">
      <c r="A15024" t="s">
        <v>8</v>
      </c>
      <c r="B15024">
        <f t="shared" si="234"/>
        <v>10</v>
      </c>
      <c r="C15024">
        <v>0.99092827000000006</v>
      </c>
      <c r="D15024">
        <v>0.79066508499999999</v>
      </c>
    </row>
    <row r="15025" spans="1:4" x14ac:dyDescent="0.55000000000000004">
      <c r="A15025" t="s">
        <v>8</v>
      </c>
      <c r="B15025">
        <f t="shared" si="234"/>
        <v>10</v>
      </c>
      <c r="C15025">
        <v>0.98883495099999996</v>
      </c>
      <c r="D15025">
        <v>0.68493677799999997</v>
      </c>
    </row>
    <row r="15026" spans="1:4" x14ac:dyDescent="0.55000000000000004">
      <c r="A15026" t="s">
        <v>8</v>
      </c>
      <c r="B15026">
        <f t="shared" si="234"/>
        <v>10</v>
      </c>
      <c r="C15026">
        <v>0.98599796299999998</v>
      </c>
      <c r="D15026">
        <v>0.74946194700000002</v>
      </c>
    </row>
    <row r="15027" spans="1:4" x14ac:dyDescent="0.55000000000000004">
      <c r="A15027" t="s">
        <v>8</v>
      </c>
      <c r="B15027">
        <f t="shared" si="234"/>
        <v>10</v>
      </c>
      <c r="C15027">
        <v>0.99469026500000002</v>
      </c>
      <c r="D15027">
        <v>0.691917907</v>
      </c>
    </row>
    <row r="15028" spans="1:4" x14ac:dyDescent="0.55000000000000004">
      <c r="A15028" t="s">
        <v>8</v>
      </c>
      <c r="B15028">
        <f t="shared" si="234"/>
        <v>10</v>
      </c>
      <c r="C15028">
        <v>0.99179920499999996</v>
      </c>
      <c r="D15028">
        <v>0.78235031399999999</v>
      </c>
    </row>
    <row r="15029" spans="1:4" x14ac:dyDescent="0.55000000000000004">
      <c r="A15029" t="s">
        <v>8</v>
      </c>
      <c r="B15029">
        <f t="shared" si="234"/>
        <v>10</v>
      </c>
      <c r="C15029">
        <v>0.99674730600000006</v>
      </c>
      <c r="D15029">
        <v>0.81784019600000002</v>
      </c>
    </row>
    <row r="15030" spans="1:4" x14ac:dyDescent="0.55000000000000004">
      <c r="A15030" t="s">
        <v>8</v>
      </c>
      <c r="B15030">
        <f t="shared" si="234"/>
        <v>10</v>
      </c>
      <c r="C15030">
        <v>0.98446556900000004</v>
      </c>
      <c r="D15030">
        <v>0.71609182100000002</v>
      </c>
    </row>
    <row r="15031" spans="1:4" x14ac:dyDescent="0.55000000000000004">
      <c r="A15031" t="s">
        <v>8</v>
      </c>
      <c r="B15031">
        <f t="shared" si="234"/>
        <v>10</v>
      </c>
      <c r="C15031">
        <v>0.99396426800000004</v>
      </c>
      <c r="D15031">
        <v>0.73090954200000002</v>
      </c>
    </row>
    <row r="15032" spans="1:4" x14ac:dyDescent="0.55000000000000004">
      <c r="A15032" t="s">
        <v>8</v>
      </c>
      <c r="B15032">
        <f t="shared" si="234"/>
        <v>10</v>
      </c>
      <c r="C15032">
        <v>0.996230159</v>
      </c>
      <c r="D15032">
        <v>0.69222313099999999</v>
      </c>
    </row>
    <row r="15033" spans="1:4" x14ac:dyDescent="0.55000000000000004">
      <c r="A15033" t="s">
        <v>8</v>
      </c>
      <c r="B15033">
        <f t="shared" si="234"/>
        <v>10</v>
      </c>
      <c r="C15033">
        <v>0.98528015199999996</v>
      </c>
      <c r="D15033">
        <v>0.78062137700000001</v>
      </c>
    </row>
    <row r="15034" spans="1:4" x14ac:dyDescent="0.55000000000000004">
      <c r="A15034" t="s">
        <v>8</v>
      </c>
      <c r="B15034">
        <f t="shared" si="234"/>
        <v>10</v>
      </c>
      <c r="C15034">
        <v>0.98927498899999999</v>
      </c>
      <c r="D15034">
        <v>0.69049608399999995</v>
      </c>
    </row>
    <row r="15035" spans="1:4" x14ac:dyDescent="0.55000000000000004">
      <c r="A15035" t="s">
        <v>8</v>
      </c>
      <c r="B15035">
        <f t="shared" si="234"/>
        <v>10</v>
      </c>
      <c r="C15035">
        <v>0.99363057300000002</v>
      </c>
      <c r="D15035">
        <v>0.73855215699999999</v>
      </c>
    </row>
    <row r="15036" spans="1:4" x14ac:dyDescent="0.55000000000000004">
      <c r="A15036" t="s">
        <v>8</v>
      </c>
      <c r="B15036">
        <f t="shared" si="234"/>
        <v>10</v>
      </c>
      <c r="C15036">
        <v>0.99592470399999999</v>
      </c>
      <c r="D15036">
        <v>0.74310766100000003</v>
      </c>
    </row>
    <row r="15037" spans="1:4" x14ac:dyDescent="0.55000000000000004">
      <c r="A15037" t="s">
        <v>8</v>
      </c>
      <c r="B15037">
        <f t="shared" si="234"/>
        <v>10</v>
      </c>
      <c r="C15037">
        <v>0.99250110300000005</v>
      </c>
      <c r="D15037">
        <v>0.73373631100000003</v>
      </c>
    </row>
    <row r="15038" spans="1:4" x14ac:dyDescent="0.55000000000000004">
      <c r="A15038" t="s">
        <v>8</v>
      </c>
      <c r="B15038">
        <f t="shared" si="234"/>
        <v>10</v>
      </c>
      <c r="C15038">
        <v>0.99188900700000004</v>
      </c>
      <c r="D15038">
        <v>0.72763859799999997</v>
      </c>
    </row>
    <row r="15039" spans="1:4" x14ac:dyDescent="0.55000000000000004">
      <c r="A15039" t="s">
        <v>8</v>
      </c>
      <c r="B15039">
        <f t="shared" si="234"/>
        <v>10</v>
      </c>
      <c r="C15039">
        <v>0.99276949999999997</v>
      </c>
      <c r="D15039">
        <v>0.74847365700000001</v>
      </c>
    </row>
    <row r="15040" spans="1:4" x14ac:dyDescent="0.55000000000000004">
      <c r="A15040" t="s">
        <v>8</v>
      </c>
      <c r="B15040">
        <f t="shared" si="234"/>
        <v>10</v>
      </c>
      <c r="C15040">
        <v>0.98693047700000003</v>
      </c>
      <c r="D15040">
        <v>0.82584107699999998</v>
      </c>
    </row>
    <row r="15041" spans="1:4" x14ac:dyDescent="0.55000000000000004">
      <c r="A15041" t="s">
        <v>8</v>
      </c>
      <c r="B15041">
        <f t="shared" si="234"/>
        <v>10</v>
      </c>
      <c r="C15041">
        <v>0.98063683300000004</v>
      </c>
      <c r="D15041">
        <v>0.71881323500000005</v>
      </c>
    </row>
    <row r="15042" spans="1:4" x14ac:dyDescent="0.55000000000000004">
      <c r="A15042" t="s">
        <v>8</v>
      </c>
      <c r="B15042">
        <f t="shared" ref="B15042:B15105" si="235">IF(C15042&lt;=0.1,1,IF(C15042&lt;=0.2,2,IF(C15042&lt;=0.3,3,IF(C15042&lt;=0.4,4,IF(C15042&lt;=0.5,5,IF(C15042&lt;=0.6,6,IF(C15042&lt;=0.7,7,IF(C15042&lt;=0.8,8,IF(C15042&lt;=0.9,9,10)))))))))</f>
        <v>10</v>
      </c>
      <c r="C15042">
        <v>0.97957139999999998</v>
      </c>
      <c r="D15042">
        <v>0.76993876299999997</v>
      </c>
    </row>
    <row r="15043" spans="1:4" x14ac:dyDescent="0.55000000000000004">
      <c r="A15043" t="s">
        <v>8</v>
      </c>
      <c r="B15043">
        <f t="shared" si="235"/>
        <v>10</v>
      </c>
      <c r="C15043">
        <v>0.99179600899999998</v>
      </c>
      <c r="D15043">
        <v>0.78633747399999998</v>
      </c>
    </row>
    <row r="15044" spans="1:4" x14ac:dyDescent="0.55000000000000004">
      <c r="A15044" t="s">
        <v>8</v>
      </c>
      <c r="B15044">
        <f t="shared" si="235"/>
        <v>10</v>
      </c>
      <c r="C15044">
        <v>0.99258037899999996</v>
      </c>
      <c r="D15044">
        <v>0.69192268899999998</v>
      </c>
    </row>
    <row r="15045" spans="1:4" x14ac:dyDescent="0.55000000000000004">
      <c r="A15045" t="s">
        <v>8</v>
      </c>
      <c r="B15045">
        <f t="shared" si="235"/>
        <v>10</v>
      </c>
      <c r="C15045">
        <v>0.99088665300000001</v>
      </c>
      <c r="D15045">
        <v>0.797686122</v>
      </c>
    </row>
    <row r="15046" spans="1:4" x14ac:dyDescent="0.55000000000000004">
      <c r="A15046" t="s">
        <v>8</v>
      </c>
      <c r="B15046">
        <f t="shared" si="235"/>
        <v>10</v>
      </c>
      <c r="C15046">
        <v>0.99355698699999995</v>
      </c>
      <c r="D15046">
        <v>0.84936244299999997</v>
      </c>
    </row>
    <row r="15047" spans="1:4" x14ac:dyDescent="0.55000000000000004">
      <c r="A15047" t="s">
        <v>8</v>
      </c>
      <c r="B15047">
        <f t="shared" si="235"/>
        <v>10</v>
      </c>
      <c r="C15047">
        <v>0.99488438700000004</v>
      </c>
      <c r="D15047">
        <v>0.70792515199999995</v>
      </c>
    </row>
    <row r="15048" spans="1:4" x14ac:dyDescent="0.55000000000000004">
      <c r="A15048" t="s">
        <v>8</v>
      </c>
      <c r="B15048">
        <f t="shared" si="235"/>
        <v>10</v>
      </c>
      <c r="C15048">
        <v>0.98621830200000005</v>
      </c>
      <c r="D15048">
        <v>0.80090398100000004</v>
      </c>
    </row>
    <row r="15049" spans="1:4" x14ac:dyDescent="0.55000000000000004">
      <c r="A15049" t="s">
        <v>8</v>
      </c>
      <c r="B15049">
        <f t="shared" si="235"/>
        <v>10</v>
      </c>
      <c r="C15049">
        <v>0.98101265800000004</v>
      </c>
      <c r="D15049">
        <v>0.78269350999999998</v>
      </c>
    </row>
    <row r="15050" spans="1:4" x14ac:dyDescent="0.55000000000000004">
      <c r="A15050" t="s">
        <v>8</v>
      </c>
      <c r="B15050">
        <f t="shared" si="235"/>
        <v>10</v>
      </c>
      <c r="C15050">
        <v>0.97150717200000003</v>
      </c>
      <c r="D15050">
        <v>0.82502334700000002</v>
      </c>
    </row>
    <row r="15051" spans="1:4" x14ac:dyDescent="0.55000000000000004">
      <c r="A15051" t="s">
        <v>8</v>
      </c>
      <c r="B15051">
        <f t="shared" si="235"/>
        <v>10</v>
      </c>
      <c r="C15051">
        <v>0.98068535800000001</v>
      </c>
      <c r="D15051">
        <v>0.73168952799999998</v>
      </c>
    </row>
    <row r="15052" spans="1:4" x14ac:dyDescent="0.55000000000000004">
      <c r="A15052" t="s">
        <v>8</v>
      </c>
      <c r="B15052">
        <f t="shared" si="235"/>
        <v>10</v>
      </c>
      <c r="C15052">
        <v>0.98771768999999998</v>
      </c>
      <c r="D15052">
        <v>0.73982393599999996</v>
      </c>
    </row>
    <row r="15053" spans="1:4" x14ac:dyDescent="0.55000000000000004">
      <c r="A15053" t="s">
        <v>8</v>
      </c>
      <c r="B15053">
        <f t="shared" si="235"/>
        <v>10</v>
      </c>
      <c r="C15053">
        <v>0.97131969500000004</v>
      </c>
      <c r="D15053">
        <v>0.72092557400000001</v>
      </c>
    </row>
    <row r="15054" spans="1:4" x14ac:dyDescent="0.55000000000000004">
      <c r="A15054" t="s">
        <v>8</v>
      </c>
      <c r="B15054">
        <f t="shared" si="235"/>
        <v>10</v>
      </c>
      <c r="C15054">
        <v>0.98852914000000003</v>
      </c>
      <c r="D15054">
        <v>0.71478528799999996</v>
      </c>
    </row>
    <row r="15055" spans="1:4" x14ac:dyDescent="0.55000000000000004">
      <c r="A15055" t="s">
        <v>8</v>
      </c>
      <c r="B15055">
        <f t="shared" si="235"/>
        <v>10</v>
      </c>
      <c r="C15055">
        <v>0.98559589599999997</v>
      </c>
      <c r="D15055">
        <v>0.74376902899999997</v>
      </c>
    </row>
    <row r="15056" spans="1:4" x14ac:dyDescent="0.55000000000000004">
      <c r="A15056" t="s">
        <v>8</v>
      </c>
      <c r="B15056">
        <f t="shared" si="235"/>
        <v>10</v>
      </c>
      <c r="C15056">
        <v>0.99580598099999995</v>
      </c>
      <c r="D15056">
        <v>0.80965302800000005</v>
      </c>
    </row>
    <row r="15057" spans="1:4" x14ac:dyDescent="0.55000000000000004">
      <c r="A15057" t="s">
        <v>8</v>
      </c>
      <c r="B15057">
        <f t="shared" si="235"/>
        <v>10</v>
      </c>
      <c r="C15057">
        <v>0.99059929499999999</v>
      </c>
      <c r="D15057">
        <v>0.70622323099999995</v>
      </c>
    </row>
    <row r="15058" spans="1:4" x14ac:dyDescent="0.55000000000000004">
      <c r="A15058" t="s">
        <v>8</v>
      </c>
      <c r="B15058">
        <f t="shared" si="235"/>
        <v>10</v>
      </c>
      <c r="C15058">
        <v>0.99462468800000003</v>
      </c>
      <c r="D15058">
        <v>0.72892556100000006</v>
      </c>
    </row>
    <row r="15059" spans="1:4" x14ac:dyDescent="0.55000000000000004">
      <c r="A15059" t="s">
        <v>8</v>
      </c>
      <c r="B15059">
        <f t="shared" si="235"/>
        <v>10</v>
      </c>
      <c r="C15059">
        <v>0.99474196699999995</v>
      </c>
      <c r="D15059">
        <v>0.79521819400000004</v>
      </c>
    </row>
    <row r="15060" spans="1:4" x14ac:dyDescent="0.55000000000000004">
      <c r="A15060" t="s">
        <v>8</v>
      </c>
      <c r="B15060">
        <f t="shared" si="235"/>
        <v>10</v>
      </c>
      <c r="C15060">
        <v>0.99586682000000004</v>
      </c>
      <c r="D15060">
        <v>0.76696591700000005</v>
      </c>
    </row>
    <row r="15061" spans="1:4" x14ac:dyDescent="0.55000000000000004">
      <c r="A15061" t="s">
        <v>8</v>
      </c>
      <c r="B15061">
        <f t="shared" si="235"/>
        <v>10</v>
      </c>
      <c r="C15061">
        <v>0.99792339600000002</v>
      </c>
      <c r="D15061">
        <v>0.71247945000000001</v>
      </c>
    </row>
    <row r="15062" spans="1:4" x14ac:dyDescent="0.55000000000000004">
      <c r="A15062" t="s">
        <v>8</v>
      </c>
      <c r="B15062">
        <f t="shared" si="235"/>
        <v>10</v>
      </c>
      <c r="C15062">
        <v>0.992925104</v>
      </c>
      <c r="D15062">
        <v>0.73459492199999998</v>
      </c>
    </row>
    <row r="15063" spans="1:4" x14ac:dyDescent="0.55000000000000004">
      <c r="A15063" t="s">
        <v>8</v>
      </c>
      <c r="B15063">
        <f t="shared" si="235"/>
        <v>10</v>
      </c>
      <c r="C15063">
        <v>0.99774215399999999</v>
      </c>
      <c r="D15063">
        <v>0.72350578099999996</v>
      </c>
    </row>
    <row r="15064" spans="1:4" x14ac:dyDescent="0.55000000000000004">
      <c r="A15064" t="s">
        <v>8</v>
      </c>
      <c r="B15064">
        <f t="shared" si="235"/>
        <v>10</v>
      </c>
      <c r="C15064">
        <v>0.99252291400000003</v>
      </c>
      <c r="D15064">
        <v>0.76415982299999996</v>
      </c>
    </row>
    <row r="15065" spans="1:4" x14ac:dyDescent="0.55000000000000004">
      <c r="A15065" t="s">
        <v>8</v>
      </c>
      <c r="B15065">
        <f t="shared" si="235"/>
        <v>10</v>
      </c>
      <c r="C15065">
        <v>0.99867021300000003</v>
      </c>
      <c r="D15065">
        <v>0.70224044699999999</v>
      </c>
    </row>
    <row r="15066" spans="1:4" x14ac:dyDescent="0.55000000000000004">
      <c r="A15066" t="s">
        <v>8</v>
      </c>
      <c r="B15066">
        <f t="shared" si="235"/>
        <v>10</v>
      </c>
      <c r="C15066">
        <v>0.99249757999999999</v>
      </c>
      <c r="D15066">
        <v>0.76638445099999997</v>
      </c>
    </row>
    <row r="15067" spans="1:4" x14ac:dyDescent="0.55000000000000004">
      <c r="A15067" t="s">
        <v>8</v>
      </c>
      <c r="B15067">
        <f t="shared" si="235"/>
        <v>10</v>
      </c>
      <c r="C15067">
        <v>0.99418734600000003</v>
      </c>
      <c r="D15067">
        <v>0.78295647700000004</v>
      </c>
    </row>
    <row r="15068" spans="1:4" x14ac:dyDescent="0.55000000000000004">
      <c r="A15068" t="s">
        <v>8</v>
      </c>
      <c r="B15068">
        <f t="shared" si="235"/>
        <v>10</v>
      </c>
      <c r="C15068">
        <v>0.98965922399999995</v>
      </c>
      <c r="D15068">
        <v>0.79257045000000004</v>
      </c>
    </row>
    <row r="15069" spans="1:4" x14ac:dyDescent="0.55000000000000004">
      <c r="A15069" t="s">
        <v>8</v>
      </c>
      <c r="B15069">
        <f t="shared" si="235"/>
        <v>10</v>
      </c>
      <c r="C15069">
        <v>0.99601240599999996</v>
      </c>
      <c r="D15069">
        <v>0.77300822000000002</v>
      </c>
    </row>
    <row r="15070" spans="1:4" x14ac:dyDescent="0.55000000000000004">
      <c r="A15070" t="s">
        <v>8</v>
      </c>
      <c r="B15070">
        <f t="shared" si="235"/>
        <v>10</v>
      </c>
      <c r="C15070">
        <v>0.99584583400000004</v>
      </c>
      <c r="D15070">
        <v>0.832936656</v>
      </c>
    </row>
    <row r="15071" spans="1:4" x14ac:dyDescent="0.55000000000000004">
      <c r="A15071" t="s">
        <v>8</v>
      </c>
      <c r="B15071">
        <f t="shared" si="235"/>
        <v>10</v>
      </c>
      <c r="C15071">
        <v>0.996138996</v>
      </c>
      <c r="D15071">
        <v>0.75755267800000003</v>
      </c>
    </row>
    <row r="15072" spans="1:4" x14ac:dyDescent="0.55000000000000004">
      <c r="A15072" t="s">
        <v>8</v>
      </c>
      <c r="B15072">
        <f t="shared" si="235"/>
        <v>10</v>
      </c>
      <c r="C15072">
        <v>0.99605954500000005</v>
      </c>
      <c r="D15072">
        <v>0.74254365200000005</v>
      </c>
    </row>
    <row r="15073" spans="1:4" x14ac:dyDescent="0.55000000000000004">
      <c r="A15073" t="s">
        <v>8</v>
      </c>
      <c r="B15073">
        <f t="shared" si="235"/>
        <v>10</v>
      </c>
      <c r="C15073">
        <v>0.99414282499999995</v>
      </c>
      <c r="D15073">
        <v>0.833868893</v>
      </c>
    </row>
    <row r="15074" spans="1:4" x14ac:dyDescent="0.55000000000000004">
      <c r="A15074" t="s">
        <v>8</v>
      </c>
      <c r="B15074">
        <f t="shared" si="235"/>
        <v>10</v>
      </c>
      <c r="C15074">
        <v>0.99320324500000001</v>
      </c>
      <c r="D15074">
        <v>0.771181055</v>
      </c>
    </row>
    <row r="15075" spans="1:4" x14ac:dyDescent="0.55000000000000004">
      <c r="A15075" t="s">
        <v>8</v>
      </c>
      <c r="B15075">
        <f t="shared" si="235"/>
        <v>10</v>
      </c>
      <c r="C15075">
        <v>0.99388111899999998</v>
      </c>
      <c r="D15075">
        <v>0.80202263600000001</v>
      </c>
    </row>
    <row r="15076" spans="1:4" x14ac:dyDescent="0.55000000000000004">
      <c r="A15076" t="s">
        <v>8</v>
      </c>
      <c r="B15076">
        <f t="shared" si="235"/>
        <v>10</v>
      </c>
      <c r="C15076">
        <v>0.99736031700000005</v>
      </c>
      <c r="D15076">
        <v>0.74380637500000002</v>
      </c>
    </row>
    <row r="15077" spans="1:4" x14ac:dyDescent="0.55000000000000004">
      <c r="A15077" t="s">
        <v>8</v>
      </c>
      <c r="B15077">
        <f t="shared" si="235"/>
        <v>10</v>
      </c>
      <c r="C15077">
        <v>0.99653229300000001</v>
      </c>
      <c r="D15077">
        <v>0.75545793100000003</v>
      </c>
    </row>
    <row r="15078" spans="1:4" x14ac:dyDescent="0.55000000000000004">
      <c r="A15078" t="s">
        <v>8</v>
      </c>
      <c r="B15078">
        <f t="shared" si="235"/>
        <v>10</v>
      </c>
      <c r="C15078">
        <v>0.99784946200000002</v>
      </c>
      <c r="D15078">
        <v>0.85890257699999994</v>
      </c>
    </row>
    <row r="15079" spans="1:4" x14ac:dyDescent="0.55000000000000004">
      <c r="A15079" t="s">
        <v>8</v>
      </c>
      <c r="B15079">
        <f t="shared" si="235"/>
        <v>10</v>
      </c>
      <c r="C15079">
        <v>0.98982499000000002</v>
      </c>
      <c r="D15079">
        <v>0.75533601399999994</v>
      </c>
    </row>
    <row r="15080" spans="1:4" x14ac:dyDescent="0.55000000000000004">
      <c r="A15080" t="s">
        <v>8</v>
      </c>
      <c r="B15080">
        <f t="shared" si="235"/>
        <v>10</v>
      </c>
      <c r="C15080">
        <v>0.989347537</v>
      </c>
      <c r="D15080">
        <v>0.78717446999999996</v>
      </c>
    </row>
    <row r="15081" spans="1:4" x14ac:dyDescent="0.55000000000000004">
      <c r="A15081" t="s">
        <v>8</v>
      </c>
      <c r="B15081">
        <f t="shared" si="235"/>
        <v>10</v>
      </c>
      <c r="C15081">
        <v>0.99264387700000001</v>
      </c>
      <c r="D15081">
        <v>0.76480000000000004</v>
      </c>
    </row>
    <row r="15082" spans="1:4" x14ac:dyDescent="0.55000000000000004">
      <c r="A15082" t="s">
        <v>8</v>
      </c>
      <c r="B15082">
        <f t="shared" si="235"/>
        <v>10</v>
      </c>
      <c r="C15082">
        <v>0.99575911800000005</v>
      </c>
      <c r="D15082">
        <v>0.80531552500000003</v>
      </c>
    </row>
    <row r="15083" spans="1:4" x14ac:dyDescent="0.55000000000000004">
      <c r="A15083" t="s">
        <v>8</v>
      </c>
      <c r="B15083">
        <f t="shared" si="235"/>
        <v>10</v>
      </c>
      <c r="C15083">
        <v>0.99640646799999999</v>
      </c>
      <c r="D15083">
        <v>0.79166840400000005</v>
      </c>
    </row>
    <row r="15084" spans="1:4" x14ac:dyDescent="0.55000000000000004">
      <c r="A15084" t="s">
        <v>8</v>
      </c>
      <c r="B15084">
        <f t="shared" si="235"/>
        <v>10</v>
      </c>
      <c r="C15084">
        <v>0.99130812700000004</v>
      </c>
      <c r="D15084">
        <v>0.78162239899999997</v>
      </c>
    </row>
    <row r="15085" spans="1:4" x14ac:dyDescent="0.55000000000000004">
      <c r="A15085" t="s">
        <v>8</v>
      </c>
      <c r="B15085">
        <f t="shared" si="235"/>
        <v>10</v>
      </c>
      <c r="C15085">
        <v>0.99879952000000005</v>
      </c>
      <c r="D15085">
        <v>0.69736158699999995</v>
      </c>
    </row>
    <row r="15086" spans="1:4" x14ac:dyDescent="0.55000000000000004">
      <c r="A15086" t="s">
        <v>8</v>
      </c>
      <c r="B15086">
        <f t="shared" si="235"/>
        <v>10</v>
      </c>
      <c r="C15086">
        <v>0.98450733300000004</v>
      </c>
      <c r="D15086">
        <v>0.74722273299999997</v>
      </c>
    </row>
    <row r="15087" spans="1:4" x14ac:dyDescent="0.55000000000000004">
      <c r="A15087" t="s">
        <v>8</v>
      </c>
      <c r="B15087">
        <f t="shared" si="235"/>
        <v>10</v>
      </c>
      <c r="C15087">
        <v>0.99678091300000005</v>
      </c>
      <c r="D15087">
        <v>0.79368604799999998</v>
      </c>
    </row>
    <row r="15088" spans="1:4" x14ac:dyDescent="0.55000000000000004">
      <c r="A15088" t="s">
        <v>8</v>
      </c>
      <c r="B15088">
        <f t="shared" si="235"/>
        <v>10</v>
      </c>
      <c r="C15088">
        <v>0.992267503</v>
      </c>
      <c r="D15088">
        <v>0.75405601799999999</v>
      </c>
    </row>
    <row r="15089" spans="1:4" x14ac:dyDescent="0.55000000000000004">
      <c r="A15089" t="s">
        <v>8</v>
      </c>
      <c r="B15089">
        <f t="shared" si="235"/>
        <v>10</v>
      </c>
      <c r="C15089">
        <v>0.99526842599999998</v>
      </c>
      <c r="D15089">
        <v>0.86176017199999999</v>
      </c>
    </row>
    <row r="15090" spans="1:4" x14ac:dyDescent="0.55000000000000004">
      <c r="A15090" t="s">
        <v>8</v>
      </c>
      <c r="B15090">
        <f t="shared" si="235"/>
        <v>10</v>
      </c>
      <c r="C15090">
        <v>0.98463380599999994</v>
      </c>
      <c r="D15090">
        <v>0.73478253100000002</v>
      </c>
    </row>
    <row r="15091" spans="1:4" x14ac:dyDescent="0.55000000000000004">
      <c r="A15091" t="s">
        <v>8</v>
      </c>
      <c r="B15091">
        <f t="shared" si="235"/>
        <v>10</v>
      </c>
      <c r="C15091">
        <v>0.986592892</v>
      </c>
      <c r="D15091">
        <v>0.78694291599999999</v>
      </c>
    </row>
    <row r="15092" spans="1:4" x14ac:dyDescent="0.55000000000000004">
      <c r="A15092" t="s">
        <v>8</v>
      </c>
      <c r="B15092">
        <f t="shared" si="235"/>
        <v>10</v>
      </c>
      <c r="C15092">
        <v>0.98088586700000002</v>
      </c>
      <c r="D15092">
        <v>0.82039933499999995</v>
      </c>
    </row>
    <row r="15093" spans="1:4" x14ac:dyDescent="0.55000000000000004">
      <c r="A15093" t="s">
        <v>8</v>
      </c>
      <c r="B15093">
        <f t="shared" si="235"/>
        <v>10</v>
      </c>
      <c r="C15093">
        <v>0.99184043499999996</v>
      </c>
      <c r="D15093">
        <v>0.851880682</v>
      </c>
    </row>
    <row r="15094" spans="1:4" x14ac:dyDescent="0.55000000000000004">
      <c r="A15094" t="s">
        <v>8</v>
      </c>
      <c r="B15094">
        <f t="shared" si="235"/>
        <v>10</v>
      </c>
      <c r="C15094">
        <v>0.95013123399999999</v>
      </c>
      <c r="D15094">
        <v>0.770211482</v>
      </c>
    </row>
    <row r="15095" spans="1:4" x14ac:dyDescent="0.55000000000000004">
      <c r="A15095" t="s">
        <v>8</v>
      </c>
      <c r="B15095">
        <f t="shared" si="235"/>
        <v>10</v>
      </c>
      <c r="C15095">
        <v>0.98890785000000003</v>
      </c>
      <c r="D15095">
        <v>0.78004211700000003</v>
      </c>
    </row>
    <row r="15096" spans="1:4" x14ac:dyDescent="0.55000000000000004">
      <c r="A15096" t="s">
        <v>8</v>
      </c>
      <c r="B15096">
        <f t="shared" si="235"/>
        <v>10</v>
      </c>
      <c r="C15096">
        <v>0.99365457099999999</v>
      </c>
      <c r="D15096">
        <v>0.72506879000000002</v>
      </c>
    </row>
    <row r="15097" spans="1:4" x14ac:dyDescent="0.55000000000000004">
      <c r="A15097" t="s">
        <v>8</v>
      </c>
      <c r="B15097">
        <f t="shared" si="235"/>
        <v>10</v>
      </c>
      <c r="C15097">
        <v>0.99221284899999995</v>
      </c>
      <c r="D15097">
        <v>0.786125615</v>
      </c>
    </row>
    <row r="15098" spans="1:4" x14ac:dyDescent="0.55000000000000004">
      <c r="A15098" t="s">
        <v>8</v>
      </c>
      <c r="B15098">
        <f t="shared" si="235"/>
        <v>10</v>
      </c>
      <c r="C15098">
        <v>0.99486631000000003</v>
      </c>
      <c r="D15098">
        <v>0.71039972200000001</v>
      </c>
    </row>
    <row r="15099" spans="1:4" x14ac:dyDescent="0.55000000000000004">
      <c r="A15099" t="s">
        <v>8</v>
      </c>
      <c r="B15099">
        <f t="shared" si="235"/>
        <v>10</v>
      </c>
      <c r="C15099">
        <v>0.93277645200000003</v>
      </c>
      <c r="D15099">
        <v>0.79221883400000004</v>
      </c>
    </row>
    <row r="15100" spans="1:4" x14ac:dyDescent="0.55000000000000004">
      <c r="A15100" t="s">
        <v>8</v>
      </c>
      <c r="B15100">
        <f t="shared" si="235"/>
        <v>10</v>
      </c>
      <c r="C15100">
        <v>0.93462897499999997</v>
      </c>
      <c r="D15100">
        <v>0.77419570900000001</v>
      </c>
    </row>
    <row r="15101" spans="1:4" x14ac:dyDescent="0.55000000000000004">
      <c r="A15101" t="s">
        <v>8</v>
      </c>
      <c r="B15101">
        <f t="shared" si="235"/>
        <v>10</v>
      </c>
      <c r="C15101">
        <v>0.99253403600000001</v>
      </c>
      <c r="D15101">
        <v>0.79255919799999996</v>
      </c>
    </row>
    <row r="15102" spans="1:4" x14ac:dyDescent="0.55000000000000004">
      <c r="A15102" t="s">
        <v>8</v>
      </c>
      <c r="B15102">
        <f t="shared" si="235"/>
        <v>10</v>
      </c>
      <c r="C15102">
        <v>0.99274898700000003</v>
      </c>
      <c r="D15102">
        <v>0.73040786599999996</v>
      </c>
    </row>
    <row r="15103" spans="1:4" x14ac:dyDescent="0.55000000000000004">
      <c r="A15103" t="s">
        <v>8</v>
      </c>
      <c r="B15103">
        <f t="shared" si="235"/>
        <v>10</v>
      </c>
      <c r="C15103">
        <v>0.99344405599999996</v>
      </c>
      <c r="D15103">
        <v>0.70688521699999995</v>
      </c>
    </row>
    <row r="15104" spans="1:4" x14ac:dyDescent="0.55000000000000004">
      <c r="A15104" t="s">
        <v>8</v>
      </c>
      <c r="B15104">
        <f t="shared" si="235"/>
        <v>10</v>
      </c>
      <c r="C15104">
        <v>0.98802395200000004</v>
      </c>
      <c r="D15104">
        <v>0.82757878900000004</v>
      </c>
    </row>
    <row r="15105" spans="1:4" x14ac:dyDescent="0.55000000000000004">
      <c r="A15105" t="s">
        <v>8</v>
      </c>
      <c r="B15105">
        <f t="shared" si="235"/>
        <v>10</v>
      </c>
      <c r="C15105">
        <v>0.99389196400000002</v>
      </c>
      <c r="D15105">
        <v>0.824282191</v>
      </c>
    </row>
    <row r="15106" spans="1:4" x14ac:dyDescent="0.55000000000000004">
      <c r="A15106" t="s">
        <v>8</v>
      </c>
      <c r="B15106">
        <f t="shared" ref="B15106:B15169" si="236">IF(C15106&lt;=0.1,1,IF(C15106&lt;=0.2,2,IF(C15106&lt;=0.3,3,IF(C15106&lt;=0.4,4,IF(C15106&lt;=0.5,5,IF(C15106&lt;=0.6,6,IF(C15106&lt;=0.7,7,IF(C15106&lt;=0.8,8,IF(C15106&lt;=0.9,9,10)))))))))</f>
        <v>10</v>
      </c>
      <c r="C15106">
        <v>0.99109082999999998</v>
      </c>
      <c r="D15106">
        <v>0.73049448100000003</v>
      </c>
    </row>
    <row r="15107" spans="1:4" x14ac:dyDescent="0.55000000000000004">
      <c r="A15107" t="s">
        <v>8</v>
      </c>
      <c r="B15107">
        <f t="shared" si="236"/>
        <v>10</v>
      </c>
      <c r="C15107">
        <v>0.99220663499999995</v>
      </c>
      <c r="D15107">
        <v>0.71538374599999999</v>
      </c>
    </row>
    <row r="15108" spans="1:4" x14ac:dyDescent="0.55000000000000004">
      <c r="A15108" t="s">
        <v>8</v>
      </c>
      <c r="B15108">
        <f t="shared" si="236"/>
        <v>10</v>
      </c>
      <c r="C15108">
        <v>0.91512997100000004</v>
      </c>
      <c r="D15108">
        <v>0.73702828399999998</v>
      </c>
    </row>
    <row r="15109" spans="1:4" x14ac:dyDescent="0.55000000000000004">
      <c r="A15109" t="s">
        <v>8</v>
      </c>
      <c r="B15109">
        <f t="shared" si="236"/>
        <v>10</v>
      </c>
      <c r="C15109">
        <v>0.99424906000000002</v>
      </c>
      <c r="D15109">
        <v>0.71393589800000001</v>
      </c>
    </row>
    <row r="15110" spans="1:4" x14ac:dyDescent="0.55000000000000004">
      <c r="A15110" t="s">
        <v>8</v>
      </c>
      <c r="B15110">
        <f t="shared" si="236"/>
        <v>10</v>
      </c>
      <c r="C15110">
        <v>0.99361233500000001</v>
      </c>
      <c r="D15110">
        <v>0.76223704800000003</v>
      </c>
    </row>
    <row r="15111" spans="1:4" x14ac:dyDescent="0.55000000000000004">
      <c r="A15111" t="s">
        <v>8</v>
      </c>
      <c r="B15111">
        <f t="shared" si="236"/>
        <v>10</v>
      </c>
      <c r="C15111">
        <v>0.993488763</v>
      </c>
      <c r="D15111">
        <v>0.73704088899999998</v>
      </c>
    </row>
    <row r="15112" spans="1:4" x14ac:dyDescent="0.55000000000000004">
      <c r="A15112" t="s">
        <v>8</v>
      </c>
      <c r="B15112">
        <f t="shared" si="236"/>
        <v>10</v>
      </c>
      <c r="C15112">
        <v>0.99328107499999996</v>
      </c>
      <c r="D15112">
        <v>0.74391502300000001</v>
      </c>
    </row>
    <row r="15113" spans="1:4" x14ac:dyDescent="0.55000000000000004">
      <c r="A15113" t="s">
        <v>8</v>
      </c>
      <c r="B15113">
        <f t="shared" si="236"/>
        <v>10</v>
      </c>
      <c r="C15113">
        <v>0.99042625900000003</v>
      </c>
      <c r="D15113">
        <v>0.74267166200000001</v>
      </c>
    </row>
    <row r="15114" spans="1:4" x14ac:dyDescent="0.55000000000000004">
      <c r="A15114" t="s">
        <v>8</v>
      </c>
      <c r="B15114">
        <f t="shared" si="236"/>
        <v>10</v>
      </c>
      <c r="C15114">
        <v>0.98494623699999995</v>
      </c>
      <c r="D15114">
        <v>0.73800208300000003</v>
      </c>
    </row>
    <row r="15115" spans="1:4" x14ac:dyDescent="0.55000000000000004">
      <c r="A15115" t="s">
        <v>8</v>
      </c>
      <c r="B15115">
        <f t="shared" si="236"/>
        <v>10</v>
      </c>
      <c r="C15115">
        <v>0.99394644899999995</v>
      </c>
      <c r="D15115">
        <v>0.78525700099999995</v>
      </c>
    </row>
    <row r="15116" spans="1:4" x14ac:dyDescent="0.55000000000000004">
      <c r="A15116" t="s">
        <v>8</v>
      </c>
      <c r="B15116">
        <f t="shared" si="236"/>
        <v>10</v>
      </c>
      <c r="C15116">
        <v>0.98282061499999995</v>
      </c>
      <c r="D15116">
        <v>0.84629783000000003</v>
      </c>
    </row>
    <row r="15117" spans="1:4" x14ac:dyDescent="0.55000000000000004">
      <c r="A15117" t="s">
        <v>8</v>
      </c>
      <c r="B15117">
        <f t="shared" si="236"/>
        <v>10</v>
      </c>
      <c r="C15117">
        <v>0.99258195699999996</v>
      </c>
      <c r="D15117">
        <v>0.76993486700000002</v>
      </c>
    </row>
    <row r="15118" spans="1:4" x14ac:dyDescent="0.55000000000000004">
      <c r="A15118" t="s">
        <v>8</v>
      </c>
      <c r="B15118">
        <f t="shared" si="236"/>
        <v>10</v>
      </c>
      <c r="C15118">
        <v>0.99291722000000004</v>
      </c>
      <c r="D15118">
        <v>0.74528536400000001</v>
      </c>
    </row>
    <row r="15119" spans="1:4" x14ac:dyDescent="0.55000000000000004">
      <c r="A15119" t="s">
        <v>8</v>
      </c>
      <c r="B15119">
        <f t="shared" si="236"/>
        <v>10</v>
      </c>
      <c r="C15119">
        <v>0.98972884100000003</v>
      </c>
      <c r="D15119">
        <v>0.72452754500000005</v>
      </c>
    </row>
    <row r="15120" spans="1:4" x14ac:dyDescent="0.55000000000000004">
      <c r="A15120" t="s">
        <v>8</v>
      </c>
      <c r="B15120">
        <f t="shared" si="236"/>
        <v>10</v>
      </c>
      <c r="C15120">
        <v>0.99727086700000001</v>
      </c>
      <c r="D15120">
        <v>0.69628103799999996</v>
      </c>
    </row>
    <row r="15121" spans="1:4" x14ac:dyDescent="0.55000000000000004">
      <c r="A15121" t="s">
        <v>8</v>
      </c>
      <c r="B15121">
        <f t="shared" si="236"/>
        <v>10</v>
      </c>
      <c r="C15121">
        <v>0.99002041299999999</v>
      </c>
      <c r="D15121">
        <v>0.76535096000000002</v>
      </c>
    </row>
    <row r="15122" spans="1:4" x14ac:dyDescent="0.55000000000000004">
      <c r="A15122" t="s">
        <v>8</v>
      </c>
      <c r="B15122">
        <f t="shared" si="236"/>
        <v>10</v>
      </c>
      <c r="C15122">
        <v>0.99311000199999999</v>
      </c>
      <c r="D15122">
        <v>0.76764272700000002</v>
      </c>
    </row>
    <row r="15123" spans="1:4" x14ac:dyDescent="0.55000000000000004">
      <c r="A15123" t="s">
        <v>8</v>
      </c>
      <c r="B15123">
        <f t="shared" si="236"/>
        <v>10</v>
      </c>
      <c r="C15123">
        <v>0.99509904000000005</v>
      </c>
      <c r="D15123">
        <v>0.74942542499999998</v>
      </c>
    </row>
    <row r="15124" spans="1:4" x14ac:dyDescent="0.55000000000000004">
      <c r="A15124" t="s">
        <v>8</v>
      </c>
      <c r="B15124">
        <f t="shared" si="236"/>
        <v>10</v>
      </c>
      <c r="C15124">
        <v>0.98618389699999998</v>
      </c>
      <c r="D15124">
        <v>0.76662924799999999</v>
      </c>
    </row>
    <row r="15125" spans="1:4" x14ac:dyDescent="0.55000000000000004">
      <c r="A15125" t="s">
        <v>8</v>
      </c>
      <c r="B15125">
        <f t="shared" si="236"/>
        <v>10</v>
      </c>
      <c r="C15125">
        <v>0.99466548099999996</v>
      </c>
      <c r="D15125">
        <v>0.72375670800000003</v>
      </c>
    </row>
    <row r="15126" spans="1:4" x14ac:dyDescent="0.55000000000000004">
      <c r="A15126" t="s">
        <v>8</v>
      </c>
      <c r="B15126">
        <f t="shared" si="236"/>
        <v>10</v>
      </c>
      <c r="C15126">
        <v>0.99013298999999999</v>
      </c>
      <c r="D15126">
        <v>0.77264600100000003</v>
      </c>
    </row>
    <row r="15127" spans="1:4" x14ac:dyDescent="0.55000000000000004">
      <c r="A15127" t="s">
        <v>8</v>
      </c>
      <c r="B15127">
        <f t="shared" si="236"/>
        <v>10</v>
      </c>
      <c r="C15127">
        <v>0.99481631699999995</v>
      </c>
      <c r="D15127">
        <v>0.76769128900000005</v>
      </c>
    </row>
    <row r="15128" spans="1:4" x14ac:dyDescent="0.55000000000000004">
      <c r="A15128" t="s">
        <v>8</v>
      </c>
      <c r="B15128">
        <f t="shared" si="236"/>
        <v>10</v>
      </c>
      <c r="C15128">
        <v>0.95876498099999996</v>
      </c>
      <c r="D15128">
        <v>0.82268268600000005</v>
      </c>
    </row>
    <row r="15129" spans="1:4" x14ac:dyDescent="0.55000000000000004">
      <c r="A15129" t="s">
        <v>8</v>
      </c>
      <c r="B15129">
        <f t="shared" si="236"/>
        <v>10</v>
      </c>
      <c r="C15129">
        <v>0.97409531299999996</v>
      </c>
      <c r="D15129">
        <v>0.77184001000000002</v>
      </c>
    </row>
    <row r="15130" spans="1:4" x14ac:dyDescent="0.55000000000000004">
      <c r="A15130" t="s">
        <v>8</v>
      </c>
      <c r="B15130">
        <f t="shared" si="236"/>
        <v>10</v>
      </c>
      <c r="C15130">
        <v>0.99592187200000004</v>
      </c>
      <c r="D15130">
        <v>0.72736837499999996</v>
      </c>
    </row>
    <row r="15131" spans="1:4" x14ac:dyDescent="0.55000000000000004">
      <c r="A15131" t="s">
        <v>8</v>
      </c>
      <c r="B15131">
        <f t="shared" si="236"/>
        <v>10</v>
      </c>
      <c r="C15131">
        <v>0.99083646599999997</v>
      </c>
      <c r="D15131">
        <v>0.79988687599999997</v>
      </c>
    </row>
    <row r="15132" spans="1:4" x14ac:dyDescent="0.55000000000000004">
      <c r="A15132" t="s">
        <v>8</v>
      </c>
      <c r="B15132">
        <f t="shared" si="236"/>
        <v>10</v>
      </c>
      <c r="C15132">
        <v>0.99230929099999998</v>
      </c>
      <c r="D15132">
        <v>0.73966670199999995</v>
      </c>
    </row>
    <row r="15133" spans="1:4" x14ac:dyDescent="0.55000000000000004">
      <c r="A15133" t="s">
        <v>8</v>
      </c>
      <c r="B15133">
        <f t="shared" si="236"/>
        <v>10</v>
      </c>
      <c r="C15133">
        <v>0.99681393399999996</v>
      </c>
      <c r="D15133">
        <v>0.70427187000000002</v>
      </c>
    </row>
    <row r="15134" spans="1:4" x14ac:dyDescent="0.55000000000000004">
      <c r="A15134" t="s">
        <v>8</v>
      </c>
      <c r="B15134">
        <f t="shared" si="236"/>
        <v>10</v>
      </c>
      <c r="C15134">
        <v>0.99763979700000005</v>
      </c>
      <c r="D15134">
        <v>0.79259922400000005</v>
      </c>
    </row>
    <row r="15135" spans="1:4" x14ac:dyDescent="0.55000000000000004">
      <c r="A15135" t="s">
        <v>8</v>
      </c>
      <c r="B15135">
        <f t="shared" si="236"/>
        <v>10</v>
      </c>
      <c r="C15135">
        <v>0.99540481400000003</v>
      </c>
      <c r="D15135">
        <v>0.71171770300000003</v>
      </c>
    </row>
    <row r="15136" spans="1:4" x14ac:dyDescent="0.55000000000000004">
      <c r="A15136" t="s">
        <v>8</v>
      </c>
      <c r="B15136">
        <f t="shared" si="236"/>
        <v>10</v>
      </c>
      <c r="C15136">
        <v>0.98901853100000003</v>
      </c>
      <c r="D15136">
        <v>0.798641253</v>
      </c>
    </row>
    <row r="15137" spans="1:4" x14ac:dyDescent="0.55000000000000004">
      <c r="A15137" t="s">
        <v>8</v>
      </c>
      <c r="B15137">
        <f t="shared" si="236"/>
        <v>10</v>
      </c>
      <c r="C15137">
        <v>0.99050632900000002</v>
      </c>
      <c r="D15137">
        <v>0.78461985099999998</v>
      </c>
    </row>
    <row r="15138" spans="1:4" x14ac:dyDescent="0.55000000000000004">
      <c r="A15138" t="s">
        <v>8</v>
      </c>
      <c r="B15138">
        <f t="shared" si="236"/>
        <v>10</v>
      </c>
      <c r="C15138">
        <v>0.993990127</v>
      </c>
      <c r="D15138">
        <v>0.70113814299999999</v>
      </c>
    </row>
    <row r="15139" spans="1:4" x14ac:dyDescent="0.55000000000000004">
      <c r="A15139" t="s">
        <v>8</v>
      </c>
      <c r="B15139">
        <f t="shared" si="236"/>
        <v>10</v>
      </c>
      <c r="C15139">
        <v>0.97168768000000005</v>
      </c>
      <c r="D15139">
        <v>0.72033745199999999</v>
      </c>
    </row>
    <row r="15140" spans="1:4" x14ac:dyDescent="0.55000000000000004">
      <c r="A15140" t="s">
        <v>8</v>
      </c>
      <c r="B15140">
        <f t="shared" si="236"/>
        <v>10</v>
      </c>
      <c r="C15140">
        <v>0.99642187800000004</v>
      </c>
      <c r="D15140">
        <v>0.81683891799999997</v>
      </c>
    </row>
    <row r="15141" spans="1:4" x14ac:dyDescent="0.55000000000000004">
      <c r="A15141" t="s">
        <v>8</v>
      </c>
      <c r="B15141">
        <f t="shared" si="236"/>
        <v>10</v>
      </c>
      <c r="C15141">
        <v>0.98878237800000002</v>
      </c>
      <c r="D15141">
        <v>0.80977575199999996</v>
      </c>
    </row>
    <row r="15142" spans="1:4" x14ac:dyDescent="0.55000000000000004">
      <c r="A15142" t="s">
        <v>8</v>
      </c>
      <c r="B15142">
        <f t="shared" si="236"/>
        <v>10</v>
      </c>
      <c r="C15142">
        <v>0.98696629199999997</v>
      </c>
      <c r="D15142">
        <v>0.80784403199999999</v>
      </c>
    </row>
    <row r="15143" spans="1:4" x14ac:dyDescent="0.55000000000000004">
      <c r="A15143" t="s">
        <v>8</v>
      </c>
      <c r="B15143">
        <f t="shared" si="236"/>
        <v>10</v>
      </c>
      <c r="C15143">
        <v>0.99207342499999995</v>
      </c>
      <c r="D15143">
        <v>0.76647610600000005</v>
      </c>
    </row>
    <row r="15144" spans="1:4" x14ac:dyDescent="0.55000000000000004">
      <c r="A15144" t="s">
        <v>8</v>
      </c>
      <c r="B15144">
        <f t="shared" si="236"/>
        <v>10</v>
      </c>
      <c r="C15144">
        <v>0.99588554299999998</v>
      </c>
      <c r="D15144">
        <v>0.72340268200000002</v>
      </c>
    </row>
    <row r="15145" spans="1:4" x14ac:dyDescent="0.55000000000000004">
      <c r="A15145" t="s">
        <v>8</v>
      </c>
      <c r="B15145">
        <f t="shared" si="236"/>
        <v>10</v>
      </c>
      <c r="C15145">
        <v>0.99620874199999998</v>
      </c>
      <c r="D15145">
        <v>0.76509189200000005</v>
      </c>
    </row>
    <row r="15146" spans="1:4" x14ac:dyDescent="0.55000000000000004">
      <c r="A15146" t="s">
        <v>8</v>
      </c>
      <c r="B15146">
        <f t="shared" si="236"/>
        <v>10</v>
      </c>
      <c r="C15146">
        <v>0.99515525199999999</v>
      </c>
      <c r="D15146">
        <v>0.75541522100000003</v>
      </c>
    </row>
    <row r="15147" spans="1:4" x14ac:dyDescent="0.55000000000000004">
      <c r="A15147" t="s">
        <v>8</v>
      </c>
      <c r="B15147">
        <f t="shared" si="236"/>
        <v>10</v>
      </c>
      <c r="C15147">
        <v>0.99450549499999996</v>
      </c>
      <c r="D15147">
        <v>0.76468662600000004</v>
      </c>
    </row>
    <row r="15148" spans="1:4" x14ac:dyDescent="0.55000000000000004">
      <c r="A15148" t="s">
        <v>8</v>
      </c>
      <c r="B15148">
        <f t="shared" si="236"/>
        <v>10</v>
      </c>
      <c r="C15148">
        <v>0.99140172000000004</v>
      </c>
      <c r="D15148">
        <v>0.73570802199999996</v>
      </c>
    </row>
    <row r="15149" spans="1:4" x14ac:dyDescent="0.55000000000000004">
      <c r="A15149" t="s">
        <v>8</v>
      </c>
      <c r="B15149">
        <f t="shared" si="236"/>
        <v>10</v>
      </c>
      <c r="C15149">
        <v>0.99580466499999998</v>
      </c>
      <c r="D15149">
        <v>0.77773474799999998</v>
      </c>
    </row>
    <row r="15150" spans="1:4" x14ac:dyDescent="0.55000000000000004">
      <c r="A15150" t="s">
        <v>8</v>
      </c>
      <c r="B15150">
        <f t="shared" si="236"/>
        <v>10</v>
      </c>
      <c r="C15150">
        <v>0.99534095700000003</v>
      </c>
      <c r="D15150">
        <v>0.80193568000000004</v>
      </c>
    </row>
    <row r="15151" spans="1:4" x14ac:dyDescent="0.55000000000000004">
      <c r="A15151" t="s">
        <v>8</v>
      </c>
      <c r="B15151">
        <f t="shared" si="236"/>
        <v>10</v>
      </c>
      <c r="C15151">
        <v>0.99454697999999997</v>
      </c>
      <c r="D15151">
        <v>0.76994052400000002</v>
      </c>
    </row>
    <row r="15152" spans="1:4" x14ac:dyDescent="0.55000000000000004">
      <c r="A15152" t="s">
        <v>8</v>
      </c>
      <c r="B15152">
        <f t="shared" si="236"/>
        <v>10</v>
      </c>
      <c r="C15152">
        <v>0.99144026799999996</v>
      </c>
      <c r="D15152">
        <v>0.77888799799999997</v>
      </c>
    </row>
    <row r="15153" spans="1:4" x14ac:dyDescent="0.55000000000000004">
      <c r="A15153" t="s">
        <v>8</v>
      </c>
      <c r="B15153">
        <f t="shared" si="236"/>
        <v>10</v>
      </c>
      <c r="C15153">
        <v>0.98645876099999996</v>
      </c>
      <c r="D15153">
        <v>0.70414052000000005</v>
      </c>
    </row>
    <row r="15154" spans="1:4" x14ac:dyDescent="0.55000000000000004">
      <c r="A15154" t="s">
        <v>8</v>
      </c>
      <c r="B15154">
        <f t="shared" si="236"/>
        <v>10</v>
      </c>
      <c r="C15154">
        <v>0.97691321099999995</v>
      </c>
      <c r="D15154">
        <v>0.80145079799999996</v>
      </c>
    </row>
    <row r="15155" spans="1:4" x14ac:dyDescent="0.55000000000000004">
      <c r="A15155" t="s">
        <v>8</v>
      </c>
      <c r="B15155">
        <f t="shared" si="236"/>
        <v>10</v>
      </c>
      <c r="C15155">
        <v>0.99626575399999995</v>
      </c>
      <c r="D15155">
        <v>0.81904189900000002</v>
      </c>
    </row>
    <row r="15156" spans="1:4" x14ac:dyDescent="0.55000000000000004">
      <c r="A15156" t="s">
        <v>8</v>
      </c>
      <c r="B15156">
        <f t="shared" si="236"/>
        <v>10</v>
      </c>
      <c r="C15156">
        <v>0.99549372999999997</v>
      </c>
      <c r="D15156">
        <v>0.77122694300000005</v>
      </c>
    </row>
    <row r="15157" spans="1:4" x14ac:dyDescent="0.55000000000000004">
      <c r="A15157" t="s">
        <v>8</v>
      </c>
      <c r="B15157">
        <f t="shared" si="236"/>
        <v>10</v>
      </c>
      <c r="C15157">
        <v>0.99494541000000003</v>
      </c>
      <c r="D15157">
        <v>0.74624100999999998</v>
      </c>
    </row>
    <row r="15158" spans="1:4" x14ac:dyDescent="0.55000000000000004">
      <c r="A15158" t="s">
        <v>8</v>
      </c>
      <c r="B15158">
        <f t="shared" si="236"/>
        <v>10</v>
      </c>
      <c r="C15158">
        <v>0.98963414599999999</v>
      </c>
      <c r="D15158">
        <v>0.74573258899999995</v>
      </c>
    </row>
    <row r="15159" spans="1:4" x14ac:dyDescent="0.55000000000000004">
      <c r="A15159" t="s">
        <v>8</v>
      </c>
      <c r="B15159">
        <f t="shared" si="236"/>
        <v>10</v>
      </c>
      <c r="C15159">
        <v>0.99544958100000003</v>
      </c>
      <c r="D15159">
        <v>0.65645853300000001</v>
      </c>
    </row>
    <row r="15160" spans="1:4" x14ac:dyDescent="0.55000000000000004">
      <c r="A15160" t="s">
        <v>8</v>
      </c>
      <c r="B15160">
        <f t="shared" si="236"/>
        <v>10</v>
      </c>
      <c r="C15160">
        <v>0.99024693900000005</v>
      </c>
      <c r="D15160">
        <v>0.78508756400000002</v>
      </c>
    </row>
    <row r="15161" spans="1:4" x14ac:dyDescent="0.55000000000000004">
      <c r="A15161" t="s">
        <v>8</v>
      </c>
      <c r="B15161">
        <f t="shared" si="236"/>
        <v>10</v>
      </c>
      <c r="C15161">
        <v>0.98649170200000003</v>
      </c>
      <c r="D15161">
        <v>0.76900855899999998</v>
      </c>
    </row>
    <row r="15162" spans="1:4" x14ac:dyDescent="0.55000000000000004">
      <c r="A15162" t="s">
        <v>8</v>
      </c>
      <c r="B15162">
        <f t="shared" si="236"/>
        <v>10</v>
      </c>
      <c r="C15162">
        <v>0.99015990200000004</v>
      </c>
      <c r="D15162">
        <v>0.77107904000000005</v>
      </c>
    </row>
    <row r="15163" spans="1:4" x14ac:dyDescent="0.55000000000000004">
      <c r="A15163" t="s">
        <v>8</v>
      </c>
      <c r="B15163">
        <f t="shared" si="236"/>
        <v>10</v>
      </c>
      <c r="C15163">
        <v>0.99577549799999998</v>
      </c>
      <c r="D15163">
        <v>0.78885229599999995</v>
      </c>
    </row>
    <row r="15164" spans="1:4" x14ac:dyDescent="0.55000000000000004">
      <c r="A15164" t="s">
        <v>8</v>
      </c>
      <c r="B15164">
        <f t="shared" si="236"/>
        <v>10</v>
      </c>
      <c r="C15164">
        <v>0.99505998600000001</v>
      </c>
      <c r="D15164">
        <v>0.76667079400000004</v>
      </c>
    </row>
    <row r="15165" spans="1:4" x14ac:dyDescent="0.55000000000000004">
      <c r="A15165" t="s">
        <v>8</v>
      </c>
      <c r="B15165">
        <f t="shared" si="236"/>
        <v>10</v>
      </c>
      <c r="C15165">
        <v>0.99013019700000005</v>
      </c>
      <c r="D15165">
        <v>0.76377719099999997</v>
      </c>
    </row>
    <row r="15166" spans="1:4" x14ac:dyDescent="0.55000000000000004">
      <c r="A15166" t="s">
        <v>8</v>
      </c>
      <c r="B15166">
        <f t="shared" si="236"/>
        <v>10</v>
      </c>
      <c r="C15166">
        <v>0.99589322400000002</v>
      </c>
      <c r="D15166">
        <v>0.75178871800000002</v>
      </c>
    </row>
    <row r="15167" spans="1:4" x14ac:dyDescent="0.55000000000000004">
      <c r="A15167" t="s">
        <v>8</v>
      </c>
      <c r="B15167">
        <f t="shared" si="236"/>
        <v>10</v>
      </c>
      <c r="C15167">
        <v>0.99246861900000005</v>
      </c>
      <c r="D15167">
        <v>0.79310416500000003</v>
      </c>
    </row>
    <row r="15168" spans="1:4" x14ac:dyDescent="0.55000000000000004">
      <c r="A15168" t="s">
        <v>8</v>
      </c>
      <c r="B15168">
        <f t="shared" si="236"/>
        <v>10</v>
      </c>
      <c r="C15168">
        <v>0.98914939000000002</v>
      </c>
      <c r="D15168">
        <v>0.77769930600000003</v>
      </c>
    </row>
    <row r="15169" spans="1:4" x14ac:dyDescent="0.55000000000000004">
      <c r="A15169" t="s">
        <v>8</v>
      </c>
      <c r="B15169">
        <f t="shared" si="236"/>
        <v>10</v>
      </c>
      <c r="C15169">
        <v>0.99271161200000002</v>
      </c>
      <c r="D15169">
        <v>0.77776045800000004</v>
      </c>
    </row>
    <row r="15170" spans="1:4" x14ac:dyDescent="0.55000000000000004">
      <c r="A15170" t="s">
        <v>8</v>
      </c>
      <c r="B15170">
        <f t="shared" ref="B15170:B15233" si="237">IF(C15170&lt;=0.1,1,IF(C15170&lt;=0.2,2,IF(C15170&lt;=0.3,3,IF(C15170&lt;=0.4,4,IF(C15170&lt;=0.5,5,IF(C15170&lt;=0.6,6,IF(C15170&lt;=0.7,7,IF(C15170&lt;=0.8,8,IF(C15170&lt;=0.9,9,10)))))))))</f>
        <v>10</v>
      </c>
      <c r="C15170">
        <v>0.99473471000000002</v>
      </c>
      <c r="D15170">
        <v>0.79220249099999995</v>
      </c>
    </row>
    <row r="15171" spans="1:4" x14ac:dyDescent="0.55000000000000004">
      <c r="A15171" t="s">
        <v>8</v>
      </c>
      <c r="B15171">
        <f t="shared" si="237"/>
        <v>10</v>
      </c>
      <c r="C15171">
        <v>0.98985680200000004</v>
      </c>
      <c r="D15171">
        <v>0.73183430000000005</v>
      </c>
    </row>
    <row r="15172" spans="1:4" x14ac:dyDescent="0.55000000000000004">
      <c r="A15172" t="s">
        <v>8</v>
      </c>
      <c r="B15172">
        <f t="shared" si="237"/>
        <v>10</v>
      </c>
      <c r="C15172">
        <v>0.99487451400000004</v>
      </c>
      <c r="D15172">
        <v>0.70522704199999997</v>
      </c>
    </row>
    <row r="15173" spans="1:4" x14ac:dyDescent="0.55000000000000004">
      <c r="A15173" t="s">
        <v>8</v>
      </c>
      <c r="B15173">
        <f t="shared" si="237"/>
        <v>10</v>
      </c>
      <c r="C15173">
        <v>0.994977903</v>
      </c>
      <c r="D15173">
        <v>0.794100943</v>
      </c>
    </row>
    <row r="15174" spans="1:4" x14ac:dyDescent="0.55000000000000004">
      <c r="A15174" t="s">
        <v>8</v>
      </c>
      <c r="B15174">
        <f t="shared" si="237"/>
        <v>10</v>
      </c>
      <c r="C15174">
        <v>0.99177277200000002</v>
      </c>
      <c r="D15174">
        <v>0.78046152999999996</v>
      </c>
    </row>
    <row r="15175" spans="1:4" x14ac:dyDescent="0.55000000000000004">
      <c r="A15175" t="s">
        <v>8</v>
      </c>
      <c r="B15175">
        <f t="shared" si="237"/>
        <v>10</v>
      </c>
      <c r="C15175">
        <v>0.99668098400000005</v>
      </c>
      <c r="D15175">
        <v>0.78071280399999998</v>
      </c>
    </row>
    <row r="15176" spans="1:4" x14ac:dyDescent="0.55000000000000004">
      <c r="A15176" t="s">
        <v>8</v>
      </c>
      <c r="B15176">
        <f t="shared" si="237"/>
        <v>10</v>
      </c>
      <c r="C15176">
        <v>0.98999199400000004</v>
      </c>
      <c r="D15176">
        <v>0.71652290799999996</v>
      </c>
    </row>
    <row r="15177" spans="1:4" x14ac:dyDescent="0.55000000000000004">
      <c r="A15177" t="s">
        <v>8</v>
      </c>
      <c r="B15177">
        <f t="shared" si="237"/>
        <v>10</v>
      </c>
      <c r="C15177">
        <v>0.99496674500000004</v>
      </c>
      <c r="D15177">
        <v>0.76078254400000001</v>
      </c>
    </row>
    <row r="15178" spans="1:4" x14ac:dyDescent="0.55000000000000004">
      <c r="A15178" t="s">
        <v>8</v>
      </c>
      <c r="B15178">
        <f t="shared" si="237"/>
        <v>10</v>
      </c>
      <c r="C15178">
        <v>0.98463429599999996</v>
      </c>
      <c r="D15178">
        <v>0.77413312300000003</v>
      </c>
    </row>
    <row r="15179" spans="1:4" x14ac:dyDescent="0.55000000000000004">
      <c r="A15179" t="s">
        <v>8</v>
      </c>
      <c r="B15179">
        <f t="shared" si="237"/>
        <v>10</v>
      </c>
      <c r="C15179">
        <v>0.98776461400000004</v>
      </c>
      <c r="D15179">
        <v>0.78204572100000003</v>
      </c>
    </row>
    <row r="15180" spans="1:4" x14ac:dyDescent="0.55000000000000004">
      <c r="A15180" t="s">
        <v>8</v>
      </c>
      <c r="B15180">
        <f t="shared" si="237"/>
        <v>10</v>
      </c>
      <c r="C15180">
        <v>0.99422084600000005</v>
      </c>
      <c r="D15180">
        <v>0.74408534599999998</v>
      </c>
    </row>
    <row r="15181" spans="1:4" x14ac:dyDescent="0.55000000000000004">
      <c r="A15181" t="s">
        <v>8</v>
      </c>
      <c r="B15181">
        <f t="shared" si="237"/>
        <v>10</v>
      </c>
      <c r="C15181">
        <v>0.98161536900000002</v>
      </c>
      <c r="D15181">
        <v>0.75540873799999997</v>
      </c>
    </row>
    <row r="15182" spans="1:4" x14ac:dyDescent="0.55000000000000004">
      <c r="A15182" t="s">
        <v>8</v>
      </c>
      <c r="B15182">
        <f t="shared" si="237"/>
        <v>10</v>
      </c>
      <c r="C15182">
        <v>0.99356338300000002</v>
      </c>
      <c r="D15182">
        <v>0.80233352499999999</v>
      </c>
    </row>
    <row r="15183" spans="1:4" x14ac:dyDescent="0.55000000000000004">
      <c r="A15183" t="s">
        <v>8</v>
      </c>
      <c r="B15183">
        <f t="shared" si="237"/>
        <v>10</v>
      </c>
      <c r="C15183">
        <v>0.91669851000000002</v>
      </c>
      <c r="D15183">
        <v>0.68277708500000001</v>
      </c>
    </row>
    <row r="15184" spans="1:4" x14ac:dyDescent="0.55000000000000004">
      <c r="A15184" t="s">
        <v>8</v>
      </c>
      <c r="B15184">
        <f t="shared" si="237"/>
        <v>10</v>
      </c>
      <c r="C15184">
        <v>0.95782871999999997</v>
      </c>
      <c r="D15184">
        <v>0.80932811800000004</v>
      </c>
    </row>
    <row r="15185" spans="1:4" x14ac:dyDescent="0.55000000000000004">
      <c r="A15185" t="s">
        <v>8</v>
      </c>
      <c r="B15185">
        <f t="shared" si="237"/>
        <v>10</v>
      </c>
      <c r="C15185">
        <v>0.99314775200000005</v>
      </c>
      <c r="D15185">
        <v>0.741536211</v>
      </c>
    </row>
    <row r="15186" spans="1:4" x14ac:dyDescent="0.55000000000000004">
      <c r="A15186" t="s">
        <v>8</v>
      </c>
      <c r="B15186">
        <f t="shared" si="237"/>
        <v>10</v>
      </c>
      <c r="C15186">
        <v>0.99240869899999995</v>
      </c>
      <c r="D15186">
        <v>0.78878072300000002</v>
      </c>
    </row>
    <row r="15187" spans="1:4" x14ac:dyDescent="0.55000000000000004">
      <c r="A15187" t="s">
        <v>8</v>
      </c>
      <c r="B15187">
        <f t="shared" si="237"/>
        <v>10</v>
      </c>
      <c r="C15187">
        <v>0.98723872400000001</v>
      </c>
      <c r="D15187">
        <v>0.77272887199999996</v>
      </c>
    </row>
    <row r="15188" spans="1:4" x14ac:dyDescent="0.55000000000000004">
      <c r="A15188" t="s">
        <v>8</v>
      </c>
      <c r="B15188">
        <f t="shared" si="237"/>
        <v>10</v>
      </c>
      <c r="C15188">
        <v>0.980400991</v>
      </c>
      <c r="D15188">
        <v>0.80090061000000001</v>
      </c>
    </row>
    <row r="15189" spans="1:4" x14ac:dyDescent="0.55000000000000004">
      <c r="A15189" t="s">
        <v>8</v>
      </c>
      <c r="B15189">
        <f t="shared" si="237"/>
        <v>10</v>
      </c>
      <c r="C15189">
        <v>0.99833579900000002</v>
      </c>
      <c r="D15189">
        <v>0.78162893499999997</v>
      </c>
    </row>
    <row r="15190" spans="1:4" x14ac:dyDescent="0.55000000000000004">
      <c r="A15190" t="s">
        <v>8</v>
      </c>
      <c r="B15190">
        <f t="shared" si="237"/>
        <v>10</v>
      </c>
      <c r="C15190">
        <v>0.98442789399999997</v>
      </c>
      <c r="D15190">
        <v>0.80891553400000005</v>
      </c>
    </row>
    <row r="15191" spans="1:4" x14ac:dyDescent="0.55000000000000004">
      <c r="A15191" t="s">
        <v>8</v>
      </c>
      <c r="B15191">
        <f t="shared" si="237"/>
        <v>10</v>
      </c>
      <c r="C15191">
        <v>0.983558559</v>
      </c>
      <c r="D15191">
        <v>0.77603649100000005</v>
      </c>
    </row>
    <row r="15192" spans="1:4" x14ac:dyDescent="0.55000000000000004">
      <c r="A15192" t="s">
        <v>8</v>
      </c>
      <c r="B15192">
        <f t="shared" si="237"/>
        <v>10</v>
      </c>
      <c r="C15192">
        <v>0.990230002</v>
      </c>
      <c r="D15192">
        <v>0.823419707</v>
      </c>
    </row>
    <row r="15193" spans="1:4" x14ac:dyDescent="0.55000000000000004">
      <c r="A15193" t="s">
        <v>8</v>
      </c>
      <c r="B15193">
        <f t="shared" si="237"/>
        <v>10</v>
      </c>
      <c r="C15193">
        <v>0.98613357999999995</v>
      </c>
      <c r="D15193">
        <v>0.801578609</v>
      </c>
    </row>
    <row r="15194" spans="1:4" x14ac:dyDescent="0.55000000000000004">
      <c r="A15194" t="s">
        <v>8</v>
      </c>
      <c r="B15194">
        <f t="shared" si="237"/>
        <v>10</v>
      </c>
      <c r="C15194">
        <v>0.99843819700000003</v>
      </c>
      <c r="D15194">
        <v>0.78104686000000001</v>
      </c>
    </row>
    <row r="15195" spans="1:4" x14ac:dyDescent="0.55000000000000004">
      <c r="A15195" t="s">
        <v>8</v>
      </c>
      <c r="B15195">
        <f t="shared" si="237"/>
        <v>10</v>
      </c>
      <c r="C15195">
        <v>0.99555456799999997</v>
      </c>
      <c r="D15195">
        <v>0.80147861399999998</v>
      </c>
    </row>
    <row r="15196" spans="1:4" x14ac:dyDescent="0.55000000000000004">
      <c r="A15196" t="s">
        <v>8</v>
      </c>
      <c r="B15196">
        <f t="shared" si="237"/>
        <v>10</v>
      </c>
      <c r="C15196">
        <v>0.95842242799999999</v>
      </c>
      <c r="D15196">
        <v>0.79529328600000004</v>
      </c>
    </row>
    <row r="15197" spans="1:4" x14ac:dyDescent="0.55000000000000004">
      <c r="A15197" t="s">
        <v>8</v>
      </c>
      <c r="B15197">
        <f t="shared" si="237"/>
        <v>10</v>
      </c>
      <c r="C15197">
        <v>0.99896630099999995</v>
      </c>
      <c r="D15197">
        <v>0.83551346999999998</v>
      </c>
    </row>
    <row r="15198" spans="1:4" x14ac:dyDescent="0.55000000000000004">
      <c r="A15198" t="s">
        <v>8</v>
      </c>
      <c r="B15198">
        <f t="shared" si="237"/>
        <v>10</v>
      </c>
      <c r="C15198">
        <v>0.98464446000000005</v>
      </c>
      <c r="D15198">
        <v>0.819572419</v>
      </c>
    </row>
    <row r="15199" spans="1:4" x14ac:dyDescent="0.55000000000000004">
      <c r="A15199" t="s">
        <v>8</v>
      </c>
      <c r="B15199">
        <f t="shared" si="237"/>
        <v>10</v>
      </c>
      <c r="C15199">
        <v>0.99181053600000002</v>
      </c>
      <c r="D15199">
        <v>0.77804561400000005</v>
      </c>
    </row>
    <row r="15200" spans="1:4" x14ac:dyDescent="0.55000000000000004">
      <c r="A15200" t="s">
        <v>8</v>
      </c>
      <c r="B15200">
        <f t="shared" si="237"/>
        <v>10</v>
      </c>
      <c r="C15200">
        <v>0.986644407</v>
      </c>
      <c r="D15200">
        <v>0.81311907000000005</v>
      </c>
    </row>
    <row r="15201" spans="1:4" x14ac:dyDescent="0.55000000000000004">
      <c r="A15201" t="s">
        <v>8</v>
      </c>
      <c r="B15201">
        <f t="shared" si="237"/>
        <v>10</v>
      </c>
      <c r="C15201">
        <v>0.97255574600000005</v>
      </c>
      <c r="D15201">
        <v>0.84470299900000001</v>
      </c>
    </row>
    <row r="15202" spans="1:4" x14ac:dyDescent="0.55000000000000004">
      <c r="A15202" t="s">
        <v>8</v>
      </c>
      <c r="B15202">
        <f t="shared" si="237"/>
        <v>10</v>
      </c>
      <c r="C15202">
        <v>0.999208078</v>
      </c>
      <c r="D15202">
        <v>0.83988742599999999</v>
      </c>
    </row>
    <row r="15203" spans="1:4" x14ac:dyDescent="0.55000000000000004">
      <c r="A15203" t="s">
        <v>8</v>
      </c>
      <c r="B15203">
        <f t="shared" si="237"/>
        <v>10</v>
      </c>
      <c r="C15203">
        <v>0.991432651</v>
      </c>
      <c r="D15203">
        <v>0.83196355899999996</v>
      </c>
    </row>
    <row r="15204" spans="1:4" x14ac:dyDescent="0.55000000000000004">
      <c r="A15204" t="s">
        <v>8</v>
      </c>
      <c r="B15204">
        <f t="shared" si="237"/>
        <v>10</v>
      </c>
      <c r="C15204">
        <v>0.98415841599999998</v>
      </c>
      <c r="D15204">
        <v>0.81997872199999999</v>
      </c>
    </row>
    <row r="15205" spans="1:4" x14ac:dyDescent="0.55000000000000004">
      <c r="A15205" t="s">
        <v>8</v>
      </c>
      <c r="B15205">
        <f t="shared" si="237"/>
        <v>10</v>
      </c>
      <c r="C15205">
        <v>0.99587912099999998</v>
      </c>
      <c r="D15205">
        <v>0.83633273100000005</v>
      </c>
    </row>
    <row r="15206" spans="1:4" x14ac:dyDescent="0.55000000000000004">
      <c r="A15206" t="s">
        <v>8</v>
      </c>
      <c r="B15206">
        <f t="shared" si="237"/>
        <v>10</v>
      </c>
      <c r="C15206">
        <v>0.989200309</v>
      </c>
      <c r="D15206">
        <v>0.82891249700000003</v>
      </c>
    </row>
    <row r="15207" spans="1:4" x14ac:dyDescent="0.55000000000000004">
      <c r="A15207" t="s">
        <v>8</v>
      </c>
      <c r="B15207">
        <f t="shared" si="237"/>
        <v>10</v>
      </c>
      <c r="C15207">
        <v>0.98909000700000005</v>
      </c>
      <c r="D15207">
        <v>0.82521714999999995</v>
      </c>
    </row>
    <row r="15208" spans="1:4" x14ac:dyDescent="0.55000000000000004">
      <c r="A15208" t="s">
        <v>8</v>
      </c>
      <c r="B15208">
        <f t="shared" si="237"/>
        <v>10</v>
      </c>
      <c r="C15208">
        <v>0.992387719</v>
      </c>
      <c r="D15208">
        <v>0.84570075600000005</v>
      </c>
    </row>
    <row r="15209" spans="1:4" x14ac:dyDescent="0.55000000000000004">
      <c r="A15209" t="s">
        <v>8</v>
      </c>
      <c r="B15209">
        <f t="shared" si="237"/>
        <v>10</v>
      </c>
      <c r="C15209">
        <v>0.98688271599999999</v>
      </c>
      <c r="D15209">
        <v>0.83284318199999996</v>
      </c>
    </row>
    <row r="15210" spans="1:4" x14ac:dyDescent="0.55000000000000004">
      <c r="A15210" t="s">
        <v>8</v>
      </c>
      <c r="B15210">
        <f t="shared" si="237"/>
        <v>10</v>
      </c>
      <c r="C15210">
        <v>0.99284436499999995</v>
      </c>
      <c r="D15210">
        <v>0.86187198099999995</v>
      </c>
    </row>
    <row r="15211" spans="1:4" x14ac:dyDescent="0.55000000000000004">
      <c r="A15211" t="s">
        <v>8</v>
      </c>
      <c r="B15211">
        <f t="shared" si="237"/>
        <v>10</v>
      </c>
      <c r="C15211">
        <v>0.93245681899999999</v>
      </c>
      <c r="D15211">
        <v>0.79555687500000005</v>
      </c>
    </row>
    <row r="15212" spans="1:4" x14ac:dyDescent="0.55000000000000004">
      <c r="A15212" t="s">
        <v>8</v>
      </c>
      <c r="B15212">
        <f t="shared" si="237"/>
        <v>10</v>
      </c>
      <c r="C15212">
        <v>0.98185214799999998</v>
      </c>
      <c r="D15212">
        <v>0.82286595699999998</v>
      </c>
    </row>
    <row r="15213" spans="1:4" x14ac:dyDescent="0.55000000000000004">
      <c r="A15213" t="s">
        <v>8</v>
      </c>
      <c r="B15213">
        <f t="shared" si="237"/>
        <v>10</v>
      </c>
      <c r="C15213">
        <v>0.99371859299999998</v>
      </c>
      <c r="D15213">
        <v>0.808236548</v>
      </c>
    </row>
    <row r="15214" spans="1:4" x14ac:dyDescent="0.55000000000000004">
      <c r="A15214" t="s">
        <v>8</v>
      </c>
      <c r="B15214">
        <f t="shared" si="237"/>
        <v>10</v>
      </c>
      <c r="C15214">
        <v>0.93286981499999999</v>
      </c>
      <c r="D15214">
        <v>0.73283952399999996</v>
      </c>
    </row>
    <row r="15215" spans="1:4" x14ac:dyDescent="0.55000000000000004">
      <c r="A15215" t="s">
        <v>8</v>
      </c>
      <c r="B15215">
        <f t="shared" si="237"/>
        <v>10</v>
      </c>
      <c r="C15215">
        <v>0.97733405299999998</v>
      </c>
      <c r="D15215">
        <v>0.84873982699999995</v>
      </c>
    </row>
    <row r="15216" spans="1:4" x14ac:dyDescent="0.55000000000000004">
      <c r="A15216" t="s">
        <v>8</v>
      </c>
      <c r="B15216">
        <f t="shared" si="237"/>
        <v>10</v>
      </c>
      <c r="C15216">
        <v>0.99279423499999997</v>
      </c>
      <c r="D15216">
        <v>0.80954791699999995</v>
      </c>
    </row>
    <row r="15217" spans="1:4" x14ac:dyDescent="0.55000000000000004">
      <c r="A15217" t="s">
        <v>8</v>
      </c>
      <c r="B15217">
        <f t="shared" si="237"/>
        <v>10</v>
      </c>
      <c r="C15217">
        <v>0.99734042599999995</v>
      </c>
      <c r="D15217">
        <v>0.85878579099999997</v>
      </c>
    </row>
    <row r="15218" spans="1:4" x14ac:dyDescent="0.55000000000000004">
      <c r="A15218" t="s">
        <v>8</v>
      </c>
      <c r="B15218">
        <f t="shared" si="237"/>
        <v>10</v>
      </c>
      <c r="C15218">
        <v>0.99375312299999996</v>
      </c>
      <c r="D15218">
        <v>0.83652863099999997</v>
      </c>
    </row>
    <row r="15219" spans="1:4" x14ac:dyDescent="0.55000000000000004">
      <c r="A15219" t="s">
        <v>8</v>
      </c>
      <c r="B15219">
        <f t="shared" si="237"/>
        <v>10</v>
      </c>
      <c r="C15219">
        <v>0.99507772000000005</v>
      </c>
      <c r="D15219">
        <v>0.81193194499999999</v>
      </c>
    </row>
    <row r="15220" spans="1:4" x14ac:dyDescent="0.55000000000000004">
      <c r="A15220" t="s">
        <v>8</v>
      </c>
      <c r="B15220">
        <f t="shared" si="237"/>
        <v>10</v>
      </c>
      <c r="C15220">
        <v>0.98751357200000001</v>
      </c>
      <c r="D15220">
        <v>0.82361810599999996</v>
      </c>
    </row>
    <row r="15221" spans="1:4" x14ac:dyDescent="0.55000000000000004">
      <c r="A15221" t="s">
        <v>8</v>
      </c>
      <c r="B15221">
        <f t="shared" si="237"/>
        <v>10</v>
      </c>
      <c r="C15221">
        <v>0.98722577099999997</v>
      </c>
      <c r="D15221">
        <v>0.82902925100000002</v>
      </c>
    </row>
    <row r="15222" spans="1:4" x14ac:dyDescent="0.55000000000000004">
      <c r="A15222" t="s">
        <v>8</v>
      </c>
      <c r="B15222">
        <f t="shared" si="237"/>
        <v>10</v>
      </c>
      <c r="C15222">
        <v>0.982344828</v>
      </c>
      <c r="D15222">
        <v>0.80196613500000002</v>
      </c>
    </row>
    <row r="15223" spans="1:4" x14ac:dyDescent="0.55000000000000004">
      <c r="A15223" t="s">
        <v>8</v>
      </c>
      <c r="B15223">
        <f t="shared" si="237"/>
        <v>10</v>
      </c>
      <c r="C15223">
        <v>0.966123281</v>
      </c>
      <c r="D15223">
        <v>0.71667676300000005</v>
      </c>
    </row>
    <row r="15224" spans="1:4" x14ac:dyDescent="0.55000000000000004">
      <c r="A15224" t="s">
        <v>8</v>
      </c>
      <c r="B15224">
        <f t="shared" si="237"/>
        <v>10</v>
      </c>
      <c r="C15224">
        <v>0.99831040299999996</v>
      </c>
      <c r="D15224">
        <v>0.87188790599999999</v>
      </c>
    </row>
    <row r="15225" spans="1:4" x14ac:dyDescent="0.55000000000000004">
      <c r="A15225" t="s">
        <v>8</v>
      </c>
      <c r="B15225">
        <f t="shared" si="237"/>
        <v>10</v>
      </c>
      <c r="C15225">
        <v>0.99163292800000002</v>
      </c>
      <c r="D15225">
        <v>0.81290218000000003</v>
      </c>
    </row>
    <row r="15226" spans="1:4" x14ac:dyDescent="0.55000000000000004">
      <c r="A15226" t="s">
        <v>8</v>
      </c>
      <c r="B15226">
        <f t="shared" si="237"/>
        <v>10</v>
      </c>
      <c r="C15226">
        <v>0.99310915099999997</v>
      </c>
      <c r="D15226">
        <v>0.82098441099999997</v>
      </c>
    </row>
    <row r="15227" spans="1:4" x14ac:dyDescent="0.55000000000000004">
      <c r="A15227" t="s">
        <v>8</v>
      </c>
      <c r="B15227">
        <f t="shared" si="237"/>
        <v>10</v>
      </c>
      <c r="C15227">
        <v>0.92402565400000003</v>
      </c>
      <c r="D15227">
        <v>0.75125047899999997</v>
      </c>
    </row>
    <row r="15228" spans="1:4" x14ac:dyDescent="0.55000000000000004">
      <c r="A15228" t="s">
        <v>8</v>
      </c>
      <c r="B15228">
        <f t="shared" si="237"/>
        <v>10</v>
      </c>
      <c r="C15228">
        <v>0.99229074900000003</v>
      </c>
      <c r="D15228">
        <v>0.83518773499999999</v>
      </c>
    </row>
    <row r="15229" spans="1:4" x14ac:dyDescent="0.55000000000000004">
      <c r="A15229" t="s">
        <v>8</v>
      </c>
      <c r="B15229">
        <f t="shared" si="237"/>
        <v>10</v>
      </c>
      <c r="C15229">
        <v>0.99014362199999995</v>
      </c>
      <c r="D15229">
        <v>0.79830022899999997</v>
      </c>
    </row>
    <row r="15230" spans="1:4" x14ac:dyDescent="0.55000000000000004">
      <c r="A15230" t="s">
        <v>8</v>
      </c>
      <c r="B15230">
        <f t="shared" si="237"/>
        <v>10</v>
      </c>
      <c r="C15230">
        <v>0.99735169499999998</v>
      </c>
      <c r="D15230">
        <v>0.76986566499999998</v>
      </c>
    </row>
    <row r="15231" spans="1:4" x14ac:dyDescent="0.55000000000000004">
      <c r="A15231" t="s">
        <v>8</v>
      </c>
      <c r="B15231">
        <f t="shared" si="237"/>
        <v>10</v>
      </c>
      <c r="C15231">
        <v>0.99865651600000005</v>
      </c>
      <c r="D15231">
        <v>0.809139995</v>
      </c>
    </row>
    <row r="15232" spans="1:4" x14ac:dyDescent="0.55000000000000004">
      <c r="A15232" t="s">
        <v>8</v>
      </c>
      <c r="B15232">
        <f t="shared" si="237"/>
        <v>10</v>
      </c>
      <c r="C15232">
        <v>0.98847103999999997</v>
      </c>
      <c r="D15232">
        <v>0.81374388200000003</v>
      </c>
    </row>
    <row r="15233" spans="1:4" x14ac:dyDescent="0.55000000000000004">
      <c r="A15233" t="s">
        <v>8</v>
      </c>
      <c r="B15233">
        <f t="shared" si="237"/>
        <v>10</v>
      </c>
      <c r="C15233">
        <v>0.99488200199999999</v>
      </c>
      <c r="D15233">
        <v>0.82934854599999996</v>
      </c>
    </row>
    <row r="15234" spans="1:4" x14ac:dyDescent="0.55000000000000004">
      <c r="A15234" t="s">
        <v>8</v>
      </c>
      <c r="B15234">
        <f t="shared" ref="B15234:B15297" si="238">IF(C15234&lt;=0.1,1,IF(C15234&lt;=0.2,2,IF(C15234&lt;=0.3,3,IF(C15234&lt;=0.4,4,IF(C15234&lt;=0.5,5,IF(C15234&lt;=0.6,6,IF(C15234&lt;=0.7,7,IF(C15234&lt;=0.8,8,IF(C15234&lt;=0.9,9,10)))))))))</f>
        <v>10</v>
      </c>
      <c r="C15234">
        <v>0.939329992</v>
      </c>
      <c r="D15234">
        <v>0.78366827299999997</v>
      </c>
    </row>
    <row r="15235" spans="1:4" x14ac:dyDescent="0.55000000000000004">
      <c r="A15235" t="s">
        <v>8</v>
      </c>
      <c r="B15235">
        <f t="shared" si="238"/>
        <v>10</v>
      </c>
      <c r="C15235">
        <v>0.99652592200000001</v>
      </c>
      <c r="D15235">
        <v>0.86667582300000001</v>
      </c>
    </row>
    <row r="15236" spans="1:4" x14ac:dyDescent="0.55000000000000004">
      <c r="A15236" t="s">
        <v>8</v>
      </c>
      <c r="B15236">
        <f t="shared" si="238"/>
        <v>10</v>
      </c>
      <c r="C15236">
        <v>0.99262698000000005</v>
      </c>
      <c r="D15236">
        <v>0.80567843400000005</v>
      </c>
    </row>
    <row r="15237" spans="1:4" x14ac:dyDescent="0.55000000000000004">
      <c r="A15237" t="s">
        <v>8</v>
      </c>
      <c r="B15237">
        <f t="shared" si="238"/>
        <v>10</v>
      </c>
      <c r="C15237">
        <v>0.99724896799999996</v>
      </c>
      <c r="D15237">
        <v>0.81952703699999996</v>
      </c>
    </row>
    <row r="15238" spans="1:4" x14ac:dyDescent="0.55000000000000004">
      <c r="A15238" t="s">
        <v>8</v>
      </c>
      <c r="B15238">
        <f t="shared" si="238"/>
        <v>10</v>
      </c>
      <c r="C15238">
        <v>0.99861591699999996</v>
      </c>
      <c r="D15238">
        <v>0.73479275700000002</v>
      </c>
    </row>
    <row r="15239" spans="1:4" x14ac:dyDescent="0.55000000000000004">
      <c r="A15239" t="s">
        <v>8</v>
      </c>
      <c r="B15239">
        <f t="shared" si="238"/>
        <v>10</v>
      </c>
      <c r="C15239">
        <v>0.98942976400000004</v>
      </c>
      <c r="D15239">
        <v>0.86537730499999999</v>
      </c>
    </row>
    <row r="15240" spans="1:4" x14ac:dyDescent="0.55000000000000004">
      <c r="A15240" t="s">
        <v>8</v>
      </c>
      <c r="B15240">
        <f t="shared" si="238"/>
        <v>10</v>
      </c>
      <c r="C15240">
        <v>0.98755186699999997</v>
      </c>
      <c r="D15240">
        <v>0.83866616999999999</v>
      </c>
    </row>
    <row r="15241" spans="1:4" x14ac:dyDescent="0.55000000000000004">
      <c r="A15241" t="s">
        <v>8</v>
      </c>
      <c r="B15241">
        <f t="shared" si="238"/>
        <v>10</v>
      </c>
      <c r="C15241">
        <v>0.99749184899999999</v>
      </c>
      <c r="D15241">
        <v>0.848435139</v>
      </c>
    </row>
    <row r="15242" spans="1:4" x14ac:dyDescent="0.55000000000000004">
      <c r="A15242" t="s">
        <v>8</v>
      </c>
      <c r="B15242">
        <f t="shared" si="238"/>
        <v>10</v>
      </c>
      <c r="C15242">
        <v>0.996185286</v>
      </c>
      <c r="D15242">
        <v>0.777368689</v>
      </c>
    </row>
    <row r="15243" spans="1:4" x14ac:dyDescent="0.55000000000000004">
      <c r="A15243" t="s">
        <v>8</v>
      </c>
      <c r="B15243">
        <f t="shared" si="238"/>
        <v>10</v>
      </c>
      <c r="C15243">
        <v>0.99514285700000005</v>
      </c>
      <c r="D15243">
        <v>0.82469723100000003</v>
      </c>
    </row>
    <row r="15244" spans="1:4" x14ac:dyDescent="0.55000000000000004">
      <c r="A15244" t="s">
        <v>8</v>
      </c>
      <c r="B15244">
        <f t="shared" si="238"/>
        <v>10</v>
      </c>
      <c r="C15244">
        <v>0.99482758599999999</v>
      </c>
      <c r="D15244">
        <v>0.83370247099999995</v>
      </c>
    </row>
    <row r="15245" spans="1:4" x14ac:dyDescent="0.55000000000000004">
      <c r="A15245" t="s">
        <v>8</v>
      </c>
      <c r="B15245">
        <f t="shared" si="238"/>
        <v>10</v>
      </c>
      <c r="C15245">
        <v>0.99694274599999999</v>
      </c>
      <c r="D15245">
        <v>0.87573095999999995</v>
      </c>
    </row>
    <row r="15246" spans="1:4" x14ac:dyDescent="0.55000000000000004">
      <c r="A15246" t="s">
        <v>8</v>
      </c>
      <c r="B15246">
        <f t="shared" si="238"/>
        <v>10</v>
      </c>
      <c r="C15246">
        <v>0.99257355000000003</v>
      </c>
      <c r="D15246">
        <v>0.75012420199999996</v>
      </c>
    </row>
    <row r="15247" spans="1:4" x14ac:dyDescent="0.55000000000000004">
      <c r="A15247" t="s">
        <v>8</v>
      </c>
      <c r="B15247">
        <f t="shared" si="238"/>
        <v>10</v>
      </c>
      <c r="C15247">
        <v>0.99975351199999996</v>
      </c>
      <c r="D15247">
        <v>0.79324610699999998</v>
      </c>
    </row>
    <row r="15248" spans="1:4" x14ac:dyDescent="0.55000000000000004">
      <c r="A15248" t="s">
        <v>8</v>
      </c>
      <c r="B15248">
        <f t="shared" si="238"/>
        <v>10</v>
      </c>
      <c r="C15248">
        <v>0.99332406100000004</v>
      </c>
      <c r="D15248">
        <v>0.78803267099999996</v>
      </c>
    </row>
    <row r="15249" spans="1:4" x14ac:dyDescent="0.55000000000000004">
      <c r="A15249" t="s">
        <v>8</v>
      </c>
      <c r="B15249">
        <f t="shared" si="238"/>
        <v>10</v>
      </c>
      <c r="C15249">
        <v>0.99944598299999998</v>
      </c>
      <c r="D15249">
        <v>0.81995032199999995</v>
      </c>
    </row>
    <row r="15250" spans="1:4" x14ac:dyDescent="0.55000000000000004">
      <c r="A15250" t="s">
        <v>8</v>
      </c>
      <c r="B15250">
        <f t="shared" si="238"/>
        <v>10</v>
      </c>
      <c r="C15250">
        <v>0.995633188</v>
      </c>
      <c r="D15250">
        <v>0.81453935099999997</v>
      </c>
    </row>
    <row r="15251" spans="1:4" x14ac:dyDescent="0.55000000000000004">
      <c r="A15251" t="s">
        <v>8</v>
      </c>
      <c r="B15251">
        <f t="shared" si="238"/>
        <v>10</v>
      </c>
      <c r="C15251">
        <v>0.99357721300000001</v>
      </c>
      <c r="D15251">
        <v>0.80827109399999997</v>
      </c>
    </row>
    <row r="15252" spans="1:4" x14ac:dyDescent="0.55000000000000004">
      <c r="A15252" t="s">
        <v>8</v>
      </c>
      <c r="B15252">
        <f t="shared" si="238"/>
        <v>10</v>
      </c>
      <c r="C15252">
        <v>0.96159571300000002</v>
      </c>
      <c r="D15252">
        <v>0.82742491699999998</v>
      </c>
    </row>
    <row r="15253" spans="1:4" x14ac:dyDescent="0.55000000000000004">
      <c r="A15253" t="s">
        <v>8</v>
      </c>
      <c r="B15253">
        <f t="shared" si="238"/>
        <v>10</v>
      </c>
      <c r="C15253">
        <v>0.99198445499999999</v>
      </c>
      <c r="D15253">
        <v>0.80316192399999997</v>
      </c>
    </row>
    <row r="15254" spans="1:4" x14ac:dyDescent="0.55000000000000004">
      <c r="A15254" t="s">
        <v>8</v>
      </c>
      <c r="B15254">
        <f t="shared" si="238"/>
        <v>10</v>
      </c>
      <c r="C15254">
        <v>0.99312052799999995</v>
      </c>
      <c r="D15254">
        <v>0.78607116899999996</v>
      </c>
    </row>
    <row r="15255" spans="1:4" x14ac:dyDescent="0.55000000000000004">
      <c r="A15255" t="s">
        <v>8</v>
      </c>
      <c r="B15255">
        <f t="shared" si="238"/>
        <v>10</v>
      </c>
      <c r="C15255">
        <v>0.99750485200000005</v>
      </c>
      <c r="D15255">
        <v>0.81604625799999997</v>
      </c>
    </row>
    <row r="15256" spans="1:4" x14ac:dyDescent="0.55000000000000004">
      <c r="A15256" t="s">
        <v>8</v>
      </c>
      <c r="B15256">
        <f t="shared" si="238"/>
        <v>10</v>
      </c>
      <c r="C15256">
        <v>0.98683404799999996</v>
      </c>
      <c r="D15256">
        <v>0.81702953099999998</v>
      </c>
    </row>
    <row r="15257" spans="1:4" x14ac:dyDescent="0.55000000000000004">
      <c r="A15257" t="s">
        <v>8</v>
      </c>
      <c r="B15257">
        <f t="shared" si="238"/>
        <v>10</v>
      </c>
      <c r="C15257">
        <v>0.99700924400000002</v>
      </c>
      <c r="D15257">
        <v>0.80182106099999995</v>
      </c>
    </row>
    <row r="15258" spans="1:4" x14ac:dyDescent="0.55000000000000004">
      <c r="A15258" t="s">
        <v>8</v>
      </c>
      <c r="B15258">
        <f t="shared" si="238"/>
        <v>10</v>
      </c>
      <c r="C15258">
        <v>0.96004470500000005</v>
      </c>
      <c r="D15258">
        <v>0.85669766199999997</v>
      </c>
    </row>
    <row r="15259" spans="1:4" x14ac:dyDescent="0.55000000000000004">
      <c r="A15259" t="s">
        <v>8</v>
      </c>
      <c r="B15259">
        <f t="shared" si="238"/>
        <v>10</v>
      </c>
      <c r="C15259">
        <v>0.99373932799999998</v>
      </c>
      <c r="D15259">
        <v>0.80349366600000005</v>
      </c>
    </row>
    <row r="15260" spans="1:4" x14ac:dyDescent="0.55000000000000004">
      <c r="A15260" t="s">
        <v>8</v>
      </c>
      <c r="B15260">
        <f t="shared" si="238"/>
        <v>10</v>
      </c>
      <c r="C15260">
        <v>0.95124909000000002</v>
      </c>
      <c r="D15260">
        <v>0.72351761299999995</v>
      </c>
    </row>
    <row r="15261" spans="1:4" x14ac:dyDescent="0.55000000000000004">
      <c r="A15261" t="s">
        <v>8</v>
      </c>
      <c r="B15261">
        <f t="shared" si="238"/>
        <v>10</v>
      </c>
      <c r="C15261">
        <v>0.99710773699999999</v>
      </c>
      <c r="D15261">
        <v>0.79838682000000005</v>
      </c>
    </row>
    <row r="15262" spans="1:4" x14ac:dyDescent="0.55000000000000004">
      <c r="A15262" t="s">
        <v>8</v>
      </c>
      <c r="B15262">
        <f t="shared" si="238"/>
        <v>10</v>
      </c>
      <c r="C15262">
        <v>0.98918128699999996</v>
      </c>
      <c r="D15262">
        <v>0.82033348500000003</v>
      </c>
    </row>
    <row r="15263" spans="1:4" x14ac:dyDescent="0.55000000000000004">
      <c r="A15263" t="s">
        <v>8</v>
      </c>
      <c r="B15263">
        <f t="shared" si="238"/>
        <v>10</v>
      </c>
      <c r="C15263">
        <v>0.99147000299999999</v>
      </c>
      <c r="D15263">
        <v>0.84517312499999997</v>
      </c>
    </row>
    <row r="15264" spans="1:4" x14ac:dyDescent="0.55000000000000004">
      <c r="A15264" t="s">
        <v>8</v>
      </c>
      <c r="B15264">
        <f t="shared" si="238"/>
        <v>10</v>
      </c>
      <c r="C15264">
        <v>0.94602192900000004</v>
      </c>
      <c r="D15264">
        <v>0.87069798600000003</v>
      </c>
    </row>
    <row r="15265" spans="1:4" x14ac:dyDescent="0.55000000000000004">
      <c r="A15265" t="s">
        <v>8</v>
      </c>
      <c r="B15265">
        <f t="shared" si="238"/>
        <v>10</v>
      </c>
      <c r="C15265">
        <v>0.98619896500000004</v>
      </c>
      <c r="D15265">
        <v>0.85642916300000005</v>
      </c>
    </row>
    <row r="15266" spans="1:4" x14ac:dyDescent="0.55000000000000004">
      <c r="A15266" t="s">
        <v>8</v>
      </c>
      <c r="B15266">
        <f t="shared" si="238"/>
        <v>10</v>
      </c>
      <c r="C15266">
        <v>0.93027428899999998</v>
      </c>
      <c r="D15266">
        <v>0.77547306400000005</v>
      </c>
    </row>
    <row r="15267" spans="1:4" x14ac:dyDescent="0.55000000000000004">
      <c r="A15267" t="s">
        <v>8</v>
      </c>
      <c r="B15267">
        <f t="shared" si="238"/>
        <v>10</v>
      </c>
      <c r="C15267">
        <v>0.97534833899999995</v>
      </c>
      <c r="D15267">
        <v>0.77855052199999997</v>
      </c>
    </row>
    <row r="15268" spans="1:4" x14ac:dyDescent="0.55000000000000004">
      <c r="A15268" t="s">
        <v>8</v>
      </c>
      <c r="B15268">
        <f t="shared" si="238"/>
        <v>10</v>
      </c>
      <c r="C15268">
        <v>0.94555302200000002</v>
      </c>
      <c r="D15268">
        <v>0.85777875100000001</v>
      </c>
    </row>
    <row r="15269" spans="1:4" x14ac:dyDescent="0.55000000000000004">
      <c r="A15269" t="s">
        <v>8</v>
      </c>
      <c r="B15269">
        <f t="shared" si="238"/>
        <v>10</v>
      </c>
      <c r="C15269">
        <v>0.99199084699999995</v>
      </c>
      <c r="D15269">
        <v>0.81333968599999995</v>
      </c>
    </row>
    <row r="15270" spans="1:4" x14ac:dyDescent="0.55000000000000004">
      <c r="A15270" t="s">
        <v>8</v>
      </c>
      <c r="B15270">
        <f t="shared" si="238"/>
        <v>10</v>
      </c>
      <c r="C15270">
        <v>0.99312406600000003</v>
      </c>
      <c r="D15270">
        <v>0.82714040899999997</v>
      </c>
    </row>
    <row r="15271" spans="1:4" x14ac:dyDescent="0.55000000000000004">
      <c r="A15271" t="s">
        <v>8</v>
      </c>
      <c r="B15271">
        <f t="shared" si="238"/>
        <v>10</v>
      </c>
      <c r="C15271">
        <v>0.99725425599999995</v>
      </c>
      <c r="D15271">
        <v>0.76301217099999996</v>
      </c>
    </row>
    <row r="15272" spans="1:4" x14ac:dyDescent="0.55000000000000004">
      <c r="A15272" t="s">
        <v>8</v>
      </c>
      <c r="B15272">
        <f t="shared" si="238"/>
        <v>10</v>
      </c>
      <c r="C15272">
        <v>0.96436915899999998</v>
      </c>
      <c r="D15272">
        <v>0.77222241300000005</v>
      </c>
    </row>
    <row r="15273" spans="1:4" x14ac:dyDescent="0.55000000000000004">
      <c r="A15273" t="s">
        <v>8</v>
      </c>
      <c r="B15273">
        <f t="shared" si="238"/>
        <v>10</v>
      </c>
      <c r="C15273">
        <v>0.91151307699999995</v>
      </c>
      <c r="D15273">
        <v>0.74689841400000001</v>
      </c>
    </row>
    <row r="15274" spans="1:4" x14ac:dyDescent="0.55000000000000004">
      <c r="A15274" t="s">
        <v>8</v>
      </c>
      <c r="B15274">
        <f t="shared" si="238"/>
        <v>10</v>
      </c>
      <c r="C15274">
        <v>0.92191739500000003</v>
      </c>
      <c r="D15274">
        <v>0.81193532999999996</v>
      </c>
    </row>
    <row r="15275" spans="1:4" x14ac:dyDescent="0.55000000000000004">
      <c r="A15275" t="s">
        <v>8</v>
      </c>
      <c r="B15275">
        <f t="shared" si="238"/>
        <v>10</v>
      </c>
      <c r="C15275">
        <v>0.93507853399999996</v>
      </c>
      <c r="D15275">
        <v>0.71380103900000003</v>
      </c>
    </row>
    <row r="15276" spans="1:4" x14ac:dyDescent="0.55000000000000004">
      <c r="A15276" t="s">
        <v>8</v>
      </c>
      <c r="B15276">
        <f t="shared" si="238"/>
        <v>10</v>
      </c>
      <c r="C15276">
        <v>0.97958604999999999</v>
      </c>
      <c r="D15276">
        <v>0.803894891</v>
      </c>
    </row>
    <row r="15277" spans="1:4" x14ac:dyDescent="0.55000000000000004">
      <c r="A15277" t="s">
        <v>8</v>
      </c>
      <c r="B15277">
        <f t="shared" si="238"/>
        <v>10</v>
      </c>
      <c r="C15277">
        <v>0.98280494399999996</v>
      </c>
      <c r="D15277">
        <v>0.79755560700000006</v>
      </c>
    </row>
    <row r="15278" spans="1:4" x14ac:dyDescent="0.55000000000000004">
      <c r="A15278" t="s">
        <v>8</v>
      </c>
      <c r="B15278">
        <f t="shared" si="238"/>
        <v>10</v>
      </c>
      <c r="C15278">
        <v>0.90002637799999996</v>
      </c>
      <c r="D15278">
        <v>0.70256871499999995</v>
      </c>
    </row>
    <row r="15279" spans="1:4" x14ac:dyDescent="0.55000000000000004">
      <c r="A15279" t="s">
        <v>8</v>
      </c>
      <c r="B15279">
        <f t="shared" si="238"/>
        <v>10</v>
      </c>
      <c r="C15279">
        <v>0.98762654699999997</v>
      </c>
      <c r="D15279">
        <v>0.80076628400000005</v>
      </c>
    </row>
    <row r="15280" spans="1:4" x14ac:dyDescent="0.55000000000000004">
      <c r="A15280" t="s">
        <v>8</v>
      </c>
      <c r="B15280">
        <f t="shared" si="238"/>
        <v>10</v>
      </c>
      <c r="C15280">
        <v>0.993490235</v>
      </c>
      <c r="D15280">
        <v>0.73835322400000003</v>
      </c>
    </row>
    <row r="15281" spans="1:4" x14ac:dyDescent="0.55000000000000004">
      <c r="A15281" t="s">
        <v>8</v>
      </c>
      <c r="B15281">
        <f t="shared" si="238"/>
        <v>10</v>
      </c>
      <c r="C15281">
        <v>0.98516720599999996</v>
      </c>
      <c r="D15281">
        <v>0.77956627999999994</v>
      </c>
    </row>
    <row r="15282" spans="1:4" x14ac:dyDescent="0.55000000000000004">
      <c r="A15282" t="s">
        <v>8</v>
      </c>
      <c r="B15282">
        <f t="shared" si="238"/>
        <v>10</v>
      </c>
      <c r="C15282">
        <v>0.98792084300000005</v>
      </c>
      <c r="D15282">
        <v>0.73495738300000002</v>
      </c>
    </row>
    <row r="15283" spans="1:4" x14ac:dyDescent="0.55000000000000004">
      <c r="A15283" t="s">
        <v>8</v>
      </c>
      <c r="B15283">
        <f t="shared" si="238"/>
        <v>10</v>
      </c>
      <c r="C15283">
        <v>0.91298111400000004</v>
      </c>
      <c r="D15283">
        <v>0.64304671800000002</v>
      </c>
    </row>
    <row r="15284" spans="1:4" x14ac:dyDescent="0.55000000000000004">
      <c r="A15284" t="s">
        <v>8</v>
      </c>
      <c r="B15284">
        <f t="shared" si="238"/>
        <v>10</v>
      </c>
      <c r="C15284">
        <v>0.98591213</v>
      </c>
      <c r="D15284">
        <v>0.75910296700000002</v>
      </c>
    </row>
    <row r="15285" spans="1:4" x14ac:dyDescent="0.55000000000000004">
      <c r="A15285" t="s">
        <v>8</v>
      </c>
      <c r="B15285">
        <f t="shared" si="238"/>
        <v>10</v>
      </c>
      <c r="C15285">
        <v>0.92469398599999997</v>
      </c>
      <c r="D15285">
        <v>0.67176891699999997</v>
      </c>
    </row>
    <row r="15286" spans="1:4" x14ac:dyDescent="0.55000000000000004">
      <c r="A15286" t="s">
        <v>8</v>
      </c>
      <c r="B15286">
        <f t="shared" si="238"/>
        <v>10</v>
      </c>
      <c r="C15286">
        <v>0.96419813600000004</v>
      </c>
      <c r="D15286">
        <v>0.73003244099999998</v>
      </c>
    </row>
    <row r="15287" spans="1:4" x14ac:dyDescent="0.55000000000000004">
      <c r="A15287" t="s">
        <v>8</v>
      </c>
      <c r="B15287">
        <f t="shared" si="238"/>
        <v>10</v>
      </c>
      <c r="C15287">
        <v>0.95926018499999999</v>
      </c>
      <c r="D15287">
        <v>0.67317036299999999</v>
      </c>
    </row>
    <row r="15288" spans="1:4" x14ac:dyDescent="0.55000000000000004">
      <c r="A15288" t="s">
        <v>8</v>
      </c>
      <c r="B15288">
        <f t="shared" si="238"/>
        <v>10</v>
      </c>
      <c r="C15288">
        <v>0.92065160300000004</v>
      </c>
      <c r="D15288">
        <v>0.66371903200000004</v>
      </c>
    </row>
    <row r="15289" spans="1:4" x14ac:dyDescent="0.55000000000000004">
      <c r="A15289" t="s">
        <v>8</v>
      </c>
      <c r="B15289">
        <f t="shared" si="238"/>
        <v>10</v>
      </c>
      <c r="C15289">
        <v>0.92801212399999999</v>
      </c>
      <c r="D15289">
        <v>0.674929369</v>
      </c>
    </row>
    <row r="15290" spans="1:4" x14ac:dyDescent="0.55000000000000004">
      <c r="A15290" t="s">
        <v>8</v>
      </c>
      <c r="B15290">
        <f t="shared" si="238"/>
        <v>10</v>
      </c>
      <c r="C15290">
        <v>0.92252175800000003</v>
      </c>
      <c r="D15290">
        <v>0.66399158400000002</v>
      </c>
    </row>
    <row r="15291" spans="1:4" x14ac:dyDescent="0.55000000000000004">
      <c r="A15291" t="s">
        <v>8</v>
      </c>
      <c r="B15291">
        <f t="shared" si="238"/>
        <v>10</v>
      </c>
      <c r="C15291">
        <v>0.91192699499999996</v>
      </c>
      <c r="D15291">
        <v>0.74194334299999998</v>
      </c>
    </row>
    <row r="15292" spans="1:4" x14ac:dyDescent="0.55000000000000004">
      <c r="A15292" t="s">
        <v>8</v>
      </c>
      <c r="B15292">
        <f t="shared" si="238"/>
        <v>10</v>
      </c>
      <c r="C15292">
        <v>0.99518459100000001</v>
      </c>
      <c r="D15292">
        <v>0.71708743900000005</v>
      </c>
    </row>
    <row r="15293" spans="1:4" x14ac:dyDescent="0.55000000000000004">
      <c r="A15293" t="s">
        <v>8</v>
      </c>
      <c r="B15293">
        <f t="shared" si="238"/>
        <v>10</v>
      </c>
      <c r="C15293">
        <v>0.98078641600000005</v>
      </c>
      <c r="D15293">
        <v>0.73327689799999995</v>
      </c>
    </row>
    <row r="15294" spans="1:4" x14ac:dyDescent="0.55000000000000004">
      <c r="A15294" t="s">
        <v>8</v>
      </c>
      <c r="B15294">
        <f t="shared" si="238"/>
        <v>10</v>
      </c>
      <c r="C15294">
        <v>0.98630858300000002</v>
      </c>
      <c r="D15294">
        <v>0.59549638500000002</v>
      </c>
    </row>
    <row r="15295" spans="1:4" x14ac:dyDescent="0.55000000000000004">
      <c r="A15295" t="s">
        <v>8</v>
      </c>
      <c r="B15295">
        <f t="shared" si="238"/>
        <v>10</v>
      </c>
      <c r="C15295">
        <v>0.90968523000000001</v>
      </c>
      <c r="D15295">
        <v>0.74799807100000004</v>
      </c>
    </row>
    <row r="15296" spans="1:4" x14ac:dyDescent="0.55000000000000004">
      <c r="A15296" t="s">
        <v>8</v>
      </c>
      <c r="B15296">
        <f t="shared" si="238"/>
        <v>10</v>
      </c>
      <c r="C15296">
        <v>0.98014440400000002</v>
      </c>
      <c r="D15296">
        <v>0.65378287999999996</v>
      </c>
    </row>
    <row r="15297" spans="1:4" x14ac:dyDescent="0.55000000000000004">
      <c r="A15297" t="s">
        <v>8</v>
      </c>
      <c r="B15297">
        <f t="shared" si="238"/>
        <v>10</v>
      </c>
      <c r="C15297">
        <v>0.95330342599999995</v>
      </c>
      <c r="D15297">
        <v>0.59872834200000002</v>
      </c>
    </row>
    <row r="15298" spans="1:4" x14ac:dyDescent="0.55000000000000004">
      <c r="A15298" t="s">
        <v>8</v>
      </c>
      <c r="B15298">
        <f t="shared" ref="B15298:B15361" si="239">IF(C15298&lt;=0.1,1,IF(C15298&lt;=0.2,2,IF(C15298&lt;=0.3,3,IF(C15298&lt;=0.4,4,IF(C15298&lt;=0.5,5,IF(C15298&lt;=0.6,6,IF(C15298&lt;=0.7,7,IF(C15298&lt;=0.8,8,IF(C15298&lt;=0.9,9,10)))))))))</f>
        <v>10</v>
      </c>
      <c r="C15298">
        <v>0.99373343000000003</v>
      </c>
      <c r="D15298">
        <v>0.75279364100000001</v>
      </c>
    </row>
    <row r="15299" spans="1:4" x14ac:dyDescent="0.55000000000000004">
      <c r="A15299" t="s">
        <v>8</v>
      </c>
      <c r="B15299">
        <f t="shared" si="239"/>
        <v>10</v>
      </c>
      <c r="C15299">
        <v>0.99474646</v>
      </c>
      <c r="D15299">
        <v>0.766034832</v>
      </c>
    </row>
    <row r="15300" spans="1:4" x14ac:dyDescent="0.55000000000000004">
      <c r="A15300" t="s">
        <v>8</v>
      </c>
      <c r="B15300">
        <f t="shared" si="239"/>
        <v>10</v>
      </c>
      <c r="C15300">
        <v>0.96634967100000002</v>
      </c>
      <c r="D15300">
        <v>0.73625844600000001</v>
      </c>
    </row>
    <row r="15301" spans="1:4" x14ac:dyDescent="0.55000000000000004">
      <c r="A15301" t="s">
        <v>8</v>
      </c>
      <c r="B15301">
        <f t="shared" si="239"/>
        <v>10</v>
      </c>
      <c r="C15301">
        <v>0.99809123899999996</v>
      </c>
      <c r="D15301">
        <v>0.66231968600000002</v>
      </c>
    </row>
    <row r="15302" spans="1:4" x14ac:dyDescent="0.55000000000000004">
      <c r="A15302" t="s">
        <v>8</v>
      </c>
      <c r="B15302">
        <f t="shared" si="239"/>
        <v>10</v>
      </c>
      <c r="C15302">
        <v>0.98773715900000003</v>
      </c>
      <c r="D15302">
        <v>0.71261630899999995</v>
      </c>
    </row>
    <row r="15303" spans="1:4" x14ac:dyDescent="0.55000000000000004">
      <c r="A15303" t="s">
        <v>8</v>
      </c>
      <c r="B15303">
        <f t="shared" si="239"/>
        <v>10</v>
      </c>
      <c r="C15303">
        <v>0.99478302100000005</v>
      </c>
      <c r="D15303">
        <v>0.75549045599999998</v>
      </c>
    </row>
    <row r="15304" spans="1:4" x14ac:dyDescent="0.55000000000000004">
      <c r="A15304" t="s">
        <v>8</v>
      </c>
      <c r="B15304">
        <f t="shared" si="239"/>
        <v>10</v>
      </c>
      <c r="C15304">
        <v>0.99658085299999999</v>
      </c>
      <c r="D15304">
        <v>0.75012829199999997</v>
      </c>
    </row>
    <row r="15305" spans="1:4" x14ac:dyDescent="0.55000000000000004">
      <c r="A15305" t="s">
        <v>8</v>
      </c>
      <c r="B15305">
        <f t="shared" si="239"/>
        <v>10</v>
      </c>
      <c r="C15305">
        <v>0.998046875</v>
      </c>
      <c r="D15305">
        <v>0.72609576499999995</v>
      </c>
    </row>
    <row r="15306" spans="1:4" x14ac:dyDescent="0.55000000000000004">
      <c r="A15306" t="s">
        <v>8</v>
      </c>
      <c r="B15306">
        <f t="shared" si="239"/>
        <v>10</v>
      </c>
      <c r="C15306">
        <v>0.99216101700000003</v>
      </c>
      <c r="D15306">
        <v>0.73574538499999997</v>
      </c>
    </row>
    <row r="15307" spans="1:4" x14ac:dyDescent="0.55000000000000004">
      <c r="A15307" t="s">
        <v>8</v>
      </c>
      <c r="B15307">
        <f t="shared" si="239"/>
        <v>10</v>
      </c>
      <c r="C15307">
        <v>0.99417202599999999</v>
      </c>
      <c r="D15307">
        <v>0.80850441200000001</v>
      </c>
    </row>
    <row r="15308" spans="1:4" x14ac:dyDescent="0.55000000000000004">
      <c r="A15308" t="s">
        <v>8</v>
      </c>
      <c r="B15308">
        <f t="shared" si="239"/>
        <v>10</v>
      </c>
      <c r="C15308">
        <v>0.99282010399999998</v>
      </c>
      <c r="D15308">
        <v>0.706408759</v>
      </c>
    </row>
    <row r="15309" spans="1:4" x14ac:dyDescent="0.55000000000000004">
      <c r="A15309" t="s">
        <v>8</v>
      </c>
      <c r="B15309">
        <f t="shared" si="239"/>
        <v>10</v>
      </c>
      <c r="C15309">
        <v>0.99486329699999998</v>
      </c>
      <c r="D15309">
        <v>0.69257572099999998</v>
      </c>
    </row>
    <row r="15310" spans="1:4" x14ac:dyDescent="0.55000000000000004">
      <c r="A15310" t="s">
        <v>8</v>
      </c>
      <c r="B15310">
        <f t="shared" si="239"/>
        <v>10</v>
      </c>
      <c r="C15310">
        <v>0.99505664299999996</v>
      </c>
      <c r="D15310">
        <v>0.76310811099999998</v>
      </c>
    </row>
    <row r="15311" spans="1:4" x14ac:dyDescent="0.55000000000000004">
      <c r="A15311" t="s">
        <v>8</v>
      </c>
      <c r="B15311">
        <f t="shared" si="239"/>
        <v>10</v>
      </c>
      <c r="C15311">
        <v>0.99562761899999996</v>
      </c>
      <c r="D15311">
        <v>0.77946314999999999</v>
      </c>
    </row>
    <row r="15312" spans="1:4" x14ac:dyDescent="0.55000000000000004">
      <c r="A15312" t="s">
        <v>8</v>
      </c>
      <c r="B15312">
        <f t="shared" si="239"/>
        <v>10</v>
      </c>
      <c r="C15312">
        <v>0.95972725299999995</v>
      </c>
      <c r="D15312">
        <v>0.53197311599999997</v>
      </c>
    </row>
    <row r="15313" spans="1:4" x14ac:dyDescent="0.55000000000000004">
      <c r="A15313" t="s">
        <v>8</v>
      </c>
      <c r="B15313">
        <f t="shared" si="239"/>
        <v>10</v>
      </c>
      <c r="C15313">
        <v>0.983122363</v>
      </c>
      <c r="D15313">
        <v>0.69527957699999998</v>
      </c>
    </row>
    <row r="15314" spans="1:4" x14ac:dyDescent="0.55000000000000004">
      <c r="A15314" t="s">
        <v>8</v>
      </c>
      <c r="B15314">
        <f t="shared" si="239"/>
        <v>10</v>
      </c>
      <c r="C15314">
        <v>0.99827748199999999</v>
      </c>
      <c r="D15314">
        <v>0.68886797799999999</v>
      </c>
    </row>
    <row r="15315" spans="1:4" x14ac:dyDescent="0.55000000000000004">
      <c r="A15315" t="s">
        <v>8</v>
      </c>
      <c r="B15315">
        <f t="shared" si="239"/>
        <v>10</v>
      </c>
      <c r="C15315">
        <v>0.99068260100000005</v>
      </c>
      <c r="D15315">
        <v>0.750970095</v>
      </c>
    </row>
    <row r="15316" spans="1:4" x14ac:dyDescent="0.55000000000000004">
      <c r="A15316" t="s">
        <v>8</v>
      </c>
      <c r="B15316">
        <f t="shared" si="239"/>
        <v>10</v>
      </c>
      <c r="C15316">
        <v>0.99312139799999999</v>
      </c>
      <c r="D15316">
        <v>0.75289357999999995</v>
      </c>
    </row>
    <row r="15317" spans="1:4" x14ac:dyDescent="0.55000000000000004">
      <c r="A15317" t="s">
        <v>8</v>
      </c>
      <c r="B15317">
        <f t="shared" si="239"/>
        <v>10</v>
      </c>
      <c r="C15317">
        <v>0.98466749899999995</v>
      </c>
      <c r="D15317">
        <v>0.74489803899999996</v>
      </c>
    </row>
    <row r="15318" spans="1:4" x14ac:dyDescent="0.55000000000000004">
      <c r="A15318" t="s">
        <v>8</v>
      </c>
      <c r="B15318">
        <f t="shared" si="239"/>
        <v>10</v>
      </c>
      <c r="C15318">
        <v>0.99769806299999997</v>
      </c>
      <c r="D15318">
        <v>0.690007017</v>
      </c>
    </row>
    <row r="15319" spans="1:4" x14ac:dyDescent="0.55000000000000004">
      <c r="A15319" t="s">
        <v>8</v>
      </c>
      <c r="B15319">
        <f t="shared" si="239"/>
        <v>10</v>
      </c>
      <c r="C15319">
        <v>0.99859409499999996</v>
      </c>
      <c r="D15319">
        <v>0.72916653399999998</v>
      </c>
    </row>
    <row r="15320" spans="1:4" x14ac:dyDescent="0.55000000000000004">
      <c r="A15320" t="s">
        <v>8</v>
      </c>
      <c r="B15320">
        <f t="shared" si="239"/>
        <v>10</v>
      </c>
      <c r="C15320">
        <v>0.99527767300000003</v>
      </c>
      <c r="D15320">
        <v>0.78017047699999997</v>
      </c>
    </row>
    <row r="15321" spans="1:4" x14ac:dyDescent="0.55000000000000004">
      <c r="A15321" t="s">
        <v>8</v>
      </c>
      <c r="B15321">
        <f t="shared" si="239"/>
        <v>10</v>
      </c>
      <c r="C15321">
        <v>0.99634257800000003</v>
      </c>
      <c r="D15321">
        <v>0.74213172699999996</v>
      </c>
    </row>
    <row r="15322" spans="1:4" x14ac:dyDescent="0.55000000000000004">
      <c r="A15322" t="s">
        <v>8</v>
      </c>
      <c r="B15322">
        <f t="shared" si="239"/>
        <v>10</v>
      </c>
      <c r="C15322">
        <v>0.95354624600000004</v>
      </c>
      <c r="D15322">
        <v>0.57909396000000002</v>
      </c>
    </row>
    <row r="15323" spans="1:4" x14ac:dyDescent="0.55000000000000004">
      <c r="A15323" t="s">
        <v>8</v>
      </c>
      <c r="B15323">
        <f t="shared" si="239"/>
        <v>10</v>
      </c>
      <c r="C15323">
        <v>0.99683293699999997</v>
      </c>
      <c r="D15323">
        <v>0.76897900100000005</v>
      </c>
    </row>
    <row r="15324" spans="1:4" x14ac:dyDescent="0.55000000000000004">
      <c r="A15324" t="s">
        <v>8</v>
      </c>
      <c r="B15324">
        <f t="shared" si="239"/>
        <v>10</v>
      </c>
      <c r="C15324">
        <v>0.99417085400000005</v>
      </c>
      <c r="D15324">
        <v>0.754261395</v>
      </c>
    </row>
    <row r="15325" spans="1:4" x14ac:dyDescent="0.55000000000000004">
      <c r="A15325" t="s">
        <v>8</v>
      </c>
      <c r="B15325">
        <f t="shared" si="239"/>
        <v>10</v>
      </c>
      <c r="C15325">
        <v>0.99400524499999998</v>
      </c>
      <c r="D15325">
        <v>0.73004629700000001</v>
      </c>
    </row>
    <row r="15326" spans="1:4" x14ac:dyDescent="0.55000000000000004">
      <c r="A15326" t="s">
        <v>8</v>
      </c>
      <c r="B15326">
        <f t="shared" si="239"/>
        <v>10</v>
      </c>
      <c r="C15326">
        <v>0.99330559100000004</v>
      </c>
      <c r="D15326">
        <v>0.666703296</v>
      </c>
    </row>
    <row r="15327" spans="1:4" x14ac:dyDescent="0.55000000000000004">
      <c r="A15327" t="s">
        <v>8</v>
      </c>
      <c r="B15327">
        <f t="shared" si="239"/>
        <v>10</v>
      </c>
      <c r="C15327">
        <v>0.99441176499999995</v>
      </c>
      <c r="D15327">
        <v>0.70816330199999999</v>
      </c>
    </row>
    <row r="15328" spans="1:4" x14ac:dyDescent="0.55000000000000004">
      <c r="A15328" t="s">
        <v>8</v>
      </c>
      <c r="B15328">
        <f t="shared" si="239"/>
        <v>10</v>
      </c>
      <c r="C15328">
        <v>0.99890889299999996</v>
      </c>
      <c r="D15328">
        <v>0.703402466</v>
      </c>
    </row>
    <row r="15329" spans="1:4" x14ac:dyDescent="0.55000000000000004">
      <c r="A15329" t="s">
        <v>8</v>
      </c>
      <c r="B15329">
        <f t="shared" si="239"/>
        <v>10</v>
      </c>
      <c r="C15329">
        <v>0.99097848700000002</v>
      </c>
      <c r="D15329">
        <v>0.76604822400000006</v>
      </c>
    </row>
    <row r="15330" spans="1:4" x14ac:dyDescent="0.55000000000000004">
      <c r="A15330" t="s">
        <v>8</v>
      </c>
      <c r="B15330">
        <f t="shared" si="239"/>
        <v>10</v>
      </c>
      <c r="C15330">
        <v>0.99444869800000002</v>
      </c>
      <c r="D15330">
        <v>0.77170928699999997</v>
      </c>
    </row>
    <row r="15331" spans="1:4" x14ac:dyDescent="0.55000000000000004">
      <c r="A15331" t="s">
        <v>8</v>
      </c>
      <c r="B15331">
        <f t="shared" si="239"/>
        <v>10</v>
      </c>
      <c r="C15331">
        <v>0.99485500500000001</v>
      </c>
      <c r="D15331">
        <v>0.72301334900000003</v>
      </c>
    </row>
    <row r="15332" spans="1:4" x14ac:dyDescent="0.55000000000000004">
      <c r="A15332" t="s">
        <v>8</v>
      </c>
      <c r="B15332">
        <f t="shared" si="239"/>
        <v>10</v>
      </c>
      <c r="C15332">
        <v>0.99233644899999995</v>
      </c>
      <c r="D15332">
        <v>0.72850619599999999</v>
      </c>
    </row>
    <row r="15333" spans="1:4" x14ac:dyDescent="0.55000000000000004">
      <c r="A15333" t="s">
        <v>8</v>
      </c>
      <c r="B15333">
        <f t="shared" si="239"/>
        <v>10</v>
      </c>
      <c r="C15333">
        <v>0.98840228500000005</v>
      </c>
      <c r="D15333">
        <v>0.72898781400000001</v>
      </c>
    </row>
    <row r="15334" spans="1:4" x14ac:dyDescent="0.55000000000000004">
      <c r="A15334" t="s">
        <v>8</v>
      </c>
      <c r="B15334">
        <f t="shared" si="239"/>
        <v>10</v>
      </c>
      <c r="C15334">
        <v>0.99459930299999999</v>
      </c>
      <c r="D15334">
        <v>0.70346825099999999</v>
      </c>
    </row>
    <row r="15335" spans="1:4" x14ac:dyDescent="0.55000000000000004">
      <c r="A15335" t="s">
        <v>8</v>
      </c>
      <c r="B15335">
        <f t="shared" si="239"/>
        <v>10</v>
      </c>
      <c r="C15335">
        <v>0.99650288499999995</v>
      </c>
      <c r="D15335">
        <v>0.71266537100000005</v>
      </c>
    </row>
    <row r="15336" spans="1:4" x14ac:dyDescent="0.55000000000000004">
      <c r="A15336" t="s">
        <v>8</v>
      </c>
      <c r="B15336">
        <f t="shared" si="239"/>
        <v>10</v>
      </c>
      <c r="C15336">
        <v>0.98993963799999996</v>
      </c>
      <c r="D15336">
        <v>0.72611087699999999</v>
      </c>
    </row>
    <row r="15337" spans="1:4" x14ac:dyDescent="0.55000000000000004">
      <c r="A15337" t="s">
        <v>8</v>
      </c>
      <c r="B15337">
        <f t="shared" si="239"/>
        <v>10</v>
      </c>
      <c r="C15337">
        <v>0.99203965199999999</v>
      </c>
      <c r="D15337">
        <v>0.70684427599999999</v>
      </c>
    </row>
    <row r="15338" spans="1:4" x14ac:dyDescent="0.55000000000000004">
      <c r="A15338" t="s">
        <v>8</v>
      </c>
      <c r="B15338">
        <f t="shared" si="239"/>
        <v>10</v>
      </c>
      <c r="C15338">
        <v>0.99279437599999998</v>
      </c>
      <c r="D15338">
        <v>0.743473736</v>
      </c>
    </row>
    <row r="15339" spans="1:4" x14ac:dyDescent="0.55000000000000004">
      <c r="A15339" t="s">
        <v>8</v>
      </c>
      <c r="B15339">
        <f t="shared" si="239"/>
        <v>10</v>
      </c>
      <c r="C15339">
        <v>0.99931058299999997</v>
      </c>
      <c r="D15339">
        <v>0.64933722400000005</v>
      </c>
    </row>
    <row r="15340" spans="1:4" x14ac:dyDescent="0.55000000000000004">
      <c r="A15340" t="s">
        <v>8</v>
      </c>
      <c r="B15340">
        <f t="shared" si="239"/>
        <v>10</v>
      </c>
      <c r="C15340">
        <v>0.986486486</v>
      </c>
      <c r="D15340">
        <v>0.76958626399999996</v>
      </c>
    </row>
    <row r="15341" spans="1:4" x14ac:dyDescent="0.55000000000000004">
      <c r="A15341" t="s">
        <v>8</v>
      </c>
      <c r="B15341">
        <f t="shared" si="239"/>
        <v>10</v>
      </c>
      <c r="C15341">
        <v>0.99551489100000001</v>
      </c>
      <c r="D15341">
        <v>0.73210018899999996</v>
      </c>
    </row>
    <row r="15342" spans="1:4" x14ac:dyDescent="0.55000000000000004">
      <c r="A15342" t="s">
        <v>8</v>
      </c>
      <c r="B15342">
        <f t="shared" si="239"/>
        <v>10</v>
      </c>
      <c r="C15342">
        <v>0.984444812</v>
      </c>
      <c r="D15342">
        <v>0.69160818499999999</v>
      </c>
    </row>
    <row r="15343" spans="1:4" x14ac:dyDescent="0.55000000000000004">
      <c r="A15343" t="s">
        <v>8</v>
      </c>
      <c r="B15343">
        <f t="shared" si="239"/>
        <v>10</v>
      </c>
      <c r="C15343">
        <v>0.98501387600000001</v>
      </c>
      <c r="D15343">
        <v>0.70475453700000001</v>
      </c>
    </row>
    <row r="15344" spans="1:4" x14ac:dyDescent="0.55000000000000004">
      <c r="A15344" t="s">
        <v>8</v>
      </c>
      <c r="B15344">
        <f t="shared" si="239"/>
        <v>10</v>
      </c>
      <c r="C15344">
        <v>0.99346523900000006</v>
      </c>
      <c r="D15344">
        <v>0.68733820400000001</v>
      </c>
    </row>
    <row r="15345" spans="1:4" x14ac:dyDescent="0.55000000000000004">
      <c r="A15345" t="s">
        <v>8</v>
      </c>
      <c r="B15345">
        <f t="shared" si="239"/>
        <v>10</v>
      </c>
      <c r="C15345">
        <v>0.99092664100000005</v>
      </c>
      <c r="D15345">
        <v>0.71489454299999999</v>
      </c>
    </row>
    <row r="15346" spans="1:4" x14ac:dyDescent="0.55000000000000004">
      <c r="A15346" t="s">
        <v>8</v>
      </c>
      <c r="B15346">
        <f t="shared" si="239"/>
        <v>10</v>
      </c>
      <c r="C15346">
        <v>0.99507767999999996</v>
      </c>
      <c r="D15346">
        <v>0.69791300999999994</v>
      </c>
    </row>
    <row r="15347" spans="1:4" x14ac:dyDescent="0.55000000000000004">
      <c r="A15347" t="s">
        <v>8</v>
      </c>
      <c r="B15347">
        <f t="shared" si="239"/>
        <v>10</v>
      </c>
      <c r="C15347">
        <v>0.99286518999999995</v>
      </c>
      <c r="D15347">
        <v>0.75881705799999999</v>
      </c>
    </row>
    <row r="15348" spans="1:4" x14ac:dyDescent="0.55000000000000004">
      <c r="A15348" t="s">
        <v>8</v>
      </c>
      <c r="B15348">
        <f t="shared" si="239"/>
        <v>10</v>
      </c>
      <c r="C15348">
        <v>0.97733096799999997</v>
      </c>
      <c r="D15348">
        <v>0.733441063</v>
      </c>
    </row>
    <row r="15349" spans="1:4" x14ac:dyDescent="0.55000000000000004">
      <c r="A15349" t="s">
        <v>8</v>
      </c>
      <c r="B15349">
        <f t="shared" si="239"/>
        <v>10</v>
      </c>
      <c r="C15349">
        <v>0.97416904100000001</v>
      </c>
      <c r="D15349">
        <v>0.58041206899999997</v>
      </c>
    </row>
    <row r="15350" spans="1:4" x14ac:dyDescent="0.55000000000000004">
      <c r="A15350" t="s">
        <v>8</v>
      </c>
      <c r="B15350">
        <f t="shared" si="239"/>
        <v>10</v>
      </c>
      <c r="C15350">
        <v>0.99144385000000002</v>
      </c>
      <c r="D15350">
        <v>0.739789786</v>
      </c>
    </row>
    <row r="15351" spans="1:4" x14ac:dyDescent="0.55000000000000004">
      <c r="A15351" t="s">
        <v>8</v>
      </c>
      <c r="B15351">
        <f t="shared" si="239"/>
        <v>10</v>
      </c>
      <c r="C15351">
        <v>0.99124854100000004</v>
      </c>
      <c r="D15351">
        <v>0.68925698199999996</v>
      </c>
    </row>
    <row r="15352" spans="1:4" x14ac:dyDescent="0.55000000000000004">
      <c r="A15352" t="s">
        <v>8</v>
      </c>
      <c r="B15352">
        <f t="shared" si="239"/>
        <v>10</v>
      </c>
      <c r="C15352">
        <v>0.99121013899999999</v>
      </c>
      <c r="D15352">
        <v>0.70844599699999999</v>
      </c>
    </row>
    <row r="15353" spans="1:4" x14ac:dyDescent="0.55000000000000004">
      <c r="A15353" t="s">
        <v>8</v>
      </c>
      <c r="B15353">
        <f t="shared" si="239"/>
        <v>10</v>
      </c>
      <c r="C15353">
        <v>0.99476545199999999</v>
      </c>
      <c r="D15353">
        <v>0.70140461600000004</v>
      </c>
    </row>
    <row r="15354" spans="1:4" x14ac:dyDescent="0.55000000000000004">
      <c r="A15354" t="s">
        <v>8</v>
      </c>
      <c r="B15354">
        <f t="shared" si="239"/>
        <v>10</v>
      </c>
      <c r="C15354">
        <v>0.99437657599999996</v>
      </c>
      <c r="D15354">
        <v>0.71665088300000002</v>
      </c>
    </row>
    <row r="15355" spans="1:4" x14ac:dyDescent="0.55000000000000004">
      <c r="A15355" t="s">
        <v>8</v>
      </c>
      <c r="B15355">
        <f t="shared" si="239"/>
        <v>10</v>
      </c>
      <c r="C15355">
        <v>0.99653245999999995</v>
      </c>
      <c r="D15355">
        <v>0.70259990400000005</v>
      </c>
    </row>
    <row r="15356" spans="1:4" x14ac:dyDescent="0.55000000000000004">
      <c r="A15356" t="s">
        <v>8</v>
      </c>
      <c r="B15356">
        <f t="shared" si="239"/>
        <v>10</v>
      </c>
      <c r="C15356">
        <v>0.98976545800000004</v>
      </c>
      <c r="D15356">
        <v>0.72080989900000003</v>
      </c>
    </row>
    <row r="15357" spans="1:4" x14ac:dyDescent="0.55000000000000004">
      <c r="A15357" t="s">
        <v>8</v>
      </c>
      <c r="B15357">
        <f t="shared" si="239"/>
        <v>10</v>
      </c>
      <c r="C15357">
        <v>0.99753390900000005</v>
      </c>
      <c r="D15357">
        <v>0.74553543499999997</v>
      </c>
    </row>
    <row r="15358" spans="1:4" x14ac:dyDescent="0.55000000000000004">
      <c r="A15358" t="s">
        <v>8</v>
      </c>
      <c r="B15358">
        <f t="shared" si="239"/>
        <v>10</v>
      </c>
      <c r="C15358">
        <v>0.98566374999999995</v>
      </c>
      <c r="D15358">
        <v>0.74776619099999997</v>
      </c>
    </row>
    <row r="15359" spans="1:4" x14ac:dyDescent="0.55000000000000004">
      <c r="A15359" t="s">
        <v>8</v>
      </c>
      <c r="B15359">
        <f t="shared" si="239"/>
        <v>10</v>
      </c>
      <c r="C15359">
        <v>0.97995840400000001</v>
      </c>
      <c r="D15359">
        <v>0.75604601299999996</v>
      </c>
    </row>
    <row r="15360" spans="1:4" x14ac:dyDescent="0.55000000000000004">
      <c r="A15360" t="s">
        <v>8</v>
      </c>
      <c r="B15360">
        <f t="shared" si="239"/>
        <v>10</v>
      </c>
      <c r="C15360">
        <v>0.99560485600000004</v>
      </c>
      <c r="D15360">
        <v>0.71284858600000001</v>
      </c>
    </row>
    <row r="15361" spans="1:4" x14ac:dyDescent="0.55000000000000004">
      <c r="A15361" t="s">
        <v>8</v>
      </c>
      <c r="B15361">
        <f t="shared" si="239"/>
        <v>10</v>
      </c>
      <c r="C15361">
        <v>0.99311722899999999</v>
      </c>
      <c r="D15361">
        <v>0.68706411300000003</v>
      </c>
    </row>
    <row r="15362" spans="1:4" x14ac:dyDescent="0.55000000000000004">
      <c r="A15362" t="s">
        <v>8</v>
      </c>
      <c r="B15362">
        <f t="shared" ref="B15362:B15425" si="240">IF(C15362&lt;=0.1,1,IF(C15362&lt;=0.2,2,IF(C15362&lt;=0.3,3,IF(C15362&lt;=0.4,4,IF(C15362&lt;=0.5,5,IF(C15362&lt;=0.6,6,IF(C15362&lt;=0.7,7,IF(C15362&lt;=0.8,8,IF(C15362&lt;=0.9,9,10)))))))))</f>
        <v>10</v>
      </c>
      <c r="C15362">
        <v>0.99131907699999999</v>
      </c>
      <c r="D15362">
        <v>0.73405536999999998</v>
      </c>
    </row>
    <row r="15363" spans="1:4" x14ac:dyDescent="0.55000000000000004">
      <c r="A15363" t="s">
        <v>8</v>
      </c>
      <c r="B15363">
        <f t="shared" si="240"/>
        <v>10</v>
      </c>
      <c r="C15363">
        <v>0.99516908199999998</v>
      </c>
      <c r="D15363">
        <v>0.72245226500000004</v>
      </c>
    </row>
    <row r="15364" spans="1:4" x14ac:dyDescent="0.55000000000000004">
      <c r="A15364" t="s">
        <v>8</v>
      </c>
      <c r="B15364">
        <f t="shared" si="240"/>
        <v>10</v>
      </c>
      <c r="C15364">
        <v>0.99296094499999998</v>
      </c>
      <c r="D15364">
        <v>0.71114607799999996</v>
      </c>
    </row>
    <row r="15365" spans="1:4" x14ac:dyDescent="0.55000000000000004">
      <c r="A15365" t="s">
        <v>8</v>
      </c>
      <c r="B15365">
        <f t="shared" si="240"/>
        <v>10</v>
      </c>
      <c r="C15365">
        <v>0.99081981200000002</v>
      </c>
      <c r="D15365">
        <v>0.66667142700000004</v>
      </c>
    </row>
    <row r="15366" spans="1:4" x14ac:dyDescent="0.55000000000000004">
      <c r="A15366" t="s">
        <v>8</v>
      </c>
      <c r="B15366">
        <f t="shared" si="240"/>
        <v>10</v>
      </c>
      <c r="C15366">
        <v>0.99683231000000005</v>
      </c>
      <c r="D15366">
        <v>0.696818465</v>
      </c>
    </row>
    <row r="15367" spans="1:4" x14ac:dyDescent="0.55000000000000004">
      <c r="A15367" t="s">
        <v>8</v>
      </c>
      <c r="B15367">
        <f t="shared" si="240"/>
        <v>10</v>
      </c>
      <c r="C15367">
        <v>0.99668357399999996</v>
      </c>
      <c r="D15367">
        <v>0.72294872700000001</v>
      </c>
    </row>
    <row r="15368" spans="1:4" x14ac:dyDescent="0.55000000000000004">
      <c r="A15368" t="s">
        <v>8</v>
      </c>
      <c r="B15368">
        <f t="shared" si="240"/>
        <v>10</v>
      </c>
      <c r="C15368">
        <v>0.99012123900000004</v>
      </c>
      <c r="D15368">
        <v>0.73652579500000004</v>
      </c>
    </row>
    <row r="15369" spans="1:4" x14ac:dyDescent="0.55000000000000004">
      <c r="A15369" t="s">
        <v>8</v>
      </c>
      <c r="B15369">
        <f t="shared" si="240"/>
        <v>10</v>
      </c>
      <c r="C15369">
        <v>0.99436047800000005</v>
      </c>
      <c r="D15369">
        <v>0.68604223900000005</v>
      </c>
    </row>
    <row r="15370" spans="1:4" x14ac:dyDescent="0.55000000000000004">
      <c r="A15370" t="s">
        <v>8</v>
      </c>
      <c r="B15370">
        <f t="shared" si="240"/>
        <v>10</v>
      </c>
      <c r="C15370">
        <v>0.99283543200000002</v>
      </c>
      <c r="D15370">
        <v>0.73813176000000003</v>
      </c>
    </row>
    <row r="15371" spans="1:4" x14ac:dyDescent="0.55000000000000004">
      <c r="A15371" t="s">
        <v>8</v>
      </c>
      <c r="B15371">
        <f t="shared" si="240"/>
        <v>10</v>
      </c>
      <c r="C15371">
        <v>0.98974130199999999</v>
      </c>
      <c r="D15371">
        <v>0.71890130299999999</v>
      </c>
    </row>
    <row r="15372" spans="1:4" x14ac:dyDescent="0.55000000000000004">
      <c r="A15372" t="s">
        <v>8</v>
      </c>
      <c r="B15372">
        <f t="shared" si="240"/>
        <v>10</v>
      </c>
      <c r="C15372">
        <v>0.98619704900000005</v>
      </c>
      <c r="D15372">
        <v>0.70997273999999999</v>
      </c>
    </row>
    <row r="15373" spans="1:4" x14ac:dyDescent="0.55000000000000004">
      <c r="A15373" t="s">
        <v>8</v>
      </c>
      <c r="B15373">
        <f t="shared" si="240"/>
        <v>10</v>
      </c>
      <c r="C15373">
        <v>0.99249706900000001</v>
      </c>
      <c r="D15373">
        <v>0.67511392400000003</v>
      </c>
    </row>
    <row r="15374" spans="1:4" x14ac:dyDescent="0.55000000000000004">
      <c r="A15374" t="s">
        <v>8</v>
      </c>
      <c r="B15374">
        <f t="shared" si="240"/>
        <v>10</v>
      </c>
      <c r="C15374">
        <v>0.99349945799999995</v>
      </c>
      <c r="D15374">
        <v>0.74983562000000004</v>
      </c>
    </row>
    <row r="15375" spans="1:4" x14ac:dyDescent="0.55000000000000004">
      <c r="A15375" t="s">
        <v>8</v>
      </c>
      <c r="B15375">
        <f t="shared" si="240"/>
        <v>10</v>
      </c>
      <c r="C15375">
        <v>0.99092862299999995</v>
      </c>
      <c r="D15375">
        <v>0.76226089500000005</v>
      </c>
    </row>
    <row r="15376" spans="1:4" x14ac:dyDescent="0.55000000000000004">
      <c r="A15376" t="s">
        <v>8</v>
      </c>
      <c r="B15376">
        <f t="shared" si="240"/>
        <v>10</v>
      </c>
      <c r="C15376">
        <v>0.99163879600000004</v>
      </c>
      <c r="D15376">
        <v>0.701534094</v>
      </c>
    </row>
    <row r="15377" spans="1:4" x14ac:dyDescent="0.55000000000000004">
      <c r="A15377" t="s">
        <v>8</v>
      </c>
      <c r="B15377">
        <f t="shared" si="240"/>
        <v>10</v>
      </c>
      <c r="C15377">
        <v>0.99442033500000004</v>
      </c>
      <c r="D15377">
        <v>0.73495944199999996</v>
      </c>
    </row>
    <row r="15378" spans="1:4" x14ac:dyDescent="0.55000000000000004">
      <c r="A15378" t="s">
        <v>8</v>
      </c>
      <c r="B15378">
        <f t="shared" si="240"/>
        <v>10</v>
      </c>
      <c r="C15378">
        <v>0.99633541699999995</v>
      </c>
      <c r="D15378">
        <v>0.70485919399999997</v>
      </c>
    </row>
    <row r="15379" spans="1:4" x14ac:dyDescent="0.55000000000000004">
      <c r="A15379" t="s">
        <v>8</v>
      </c>
      <c r="B15379">
        <f t="shared" si="240"/>
        <v>10</v>
      </c>
      <c r="C15379">
        <v>0.99680292299999995</v>
      </c>
      <c r="D15379">
        <v>0.70275064799999998</v>
      </c>
    </row>
    <row r="15380" spans="1:4" x14ac:dyDescent="0.55000000000000004">
      <c r="A15380" t="s">
        <v>8</v>
      </c>
      <c r="B15380">
        <f t="shared" si="240"/>
        <v>10</v>
      </c>
      <c r="C15380">
        <v>0.99419448499999996</v>
      </c>
      <c r="D15380">
        <v>0.68774977699999995</v>
      </c>
    </row>
    <row r="15381" spans="1:4" x14ac:dyDescent="0.55000000000000004">
      <c r="A15381" t="s">
        <v>8</v>
      </c>
      <c r="B15381">
        <f t="shared" si="240"/>
        <v>10</v>
      </c>
      <c r="C15381">
        <v>0.99424758400000002</v>
      </c>
      <c r="D15381">
        <v>0.71584415499999998</v>
      </c>
    </row>
    <row r="15382" spans="1:4" x14ac:dyDescent="0.55000000000000004">
      <c r="A15382" t="s">
        <v>8</v>
      </c>
      <c r="B15382">
        <f t="shared" si="240"/>
        <v>10</v>
      </c>
      <c r="C15382">
        <v>0.99549448100000004</v>
      </c>
      <c r="D15382">
        <v>0.73888855200000003</v>
      </c>
    </row>
    <row r="15383" spans="1:4" x14ac:dyDescent="0.55000000000000004">
      <c r="A15383" t="s">
        <v>8</v>
      </c>
      <c r="B15383">
        <f t="shared" si="240"/>
        <v>10</v>
      </c>
      <c r="C15383">
        <v>0.99192123200000004</v>
      </c>
      <c r="D15383">
        <v>0.75282921700000005</v>
      </c>
    </row>
    <row r="15384" spans="1:4" x14ac:dyDescent="0.55000000000000004">
      <c r="A15384" t="s">
        <v>8</v>
      </c>
      <c r="B15384">
        <f t="shared" si="240"/>
        <v>10</v>
      </c>
      <c r="C15384">
        <v>0.98410787399999999</v>
      </c>
      <c r="D15384">
        <v>0.65401998500000003</v>
      </c>
    </row>
    <row r="15385" spans="1:4" x14ac:dyDescent="0.55000000000000004">
      <c r="A15385" t="s">
        <v>8</v>
      </c>
      <c r="B15385">
        <f t="shared" si="240"/>
        <v>10</v>
      </c>
      <c r="C15385">
        <v>0.99472796299999999</v>
      </c>
      <c r="D15385">
        <v>0.68620044000000002</v>
      </c>
    </row>
    <row r="15386" spans="1:4" x14ac:dyDescent="0.55000000000000004">
      <c r="A15386" t="s">
        <v>8</v>
      </c>
      <c r="B15386">
        <f t="shared" si="240"/>
        <v>10</v>
      </c>
      <c r="C15386">
        <v>0.99570169799999997</v>
      </c>
      <c r="D15386">
        <v>0.72140064199999998</v>
      </c>
    </row>
    <row r="15387" spans="1:4" x14ac:dyDescent="0.55000000000000004">
      <c r="A15387" t="s">
        <v>8</v>
      </c>
      <c r="B15387">
        <f t="shared" si="240"/>
        <v>10</v>
      </c>
      <c r="C15387">
        <v>0.98902469400000004</v>
      </c>
      <c r="D15387">
        <v>0.75502146800000003</v>
      </c>
    </row>
    <row r="15388" spans="1:4" x14ac:dyDescent="0.55000000000000004">
      <c r="A15388" t="s">
        <v>8</v>
      </c>
      <c r="B15388">
        <f t="shared" si="240"/>
        <v>10</v>
      </c>
      <c r="C15388">
        <v>0.99471299099999999</v>
      </c>
      <c r="D15388">
        <v>0.67188568900000001</v>
      </c>
    </row>
    <row r="15389" spans="1:4" x14ac:dyDescent="0.55000000000000004">
      <c r="A15389" t="s">
        <v>8</v>
      </c>
      <c r="B15389">
        <f t="shared" si="240"/>
        <v>10</v>
      </c>
      <c r="C15389">
        <v>0.99218031299999998</v>
      </c>
      <c r="D15389">
        <v>0.68558921799999994</v>
      </c>
    </row>
    <row r="15390" spans="1:4" x14ac:dyDescent="0.55000000000000004">
      <c r="A15390" t="s">
        <v>8</v>
      </c>
      <c r="B15390">
        <f t="shared" si="240"/>
        <v>10</v>
      </c>
      <c r="C15390">
        <v>0.991644784</v>
      </c>
      <c r="D15390">
        <v>0.69128494399999996</v>
      </c>
    </row>
    <row r="15391" spans="1:4" x14ac:dyDescent="0.55000000000000004">
      <c r="A15391" t="s">
        <v>8</v>
      </c>
      <c r="B15391">
        <f t="shared" si="240"/>
        <v>10</v>
      </c>
      <c r="C15391">
        <v>0.99424568400000002</v>
      </c>
      <c r="D15391">
        <v>0.70551469600000005</v>
      </c>
    </row>
    <row r="15392" spans="1:4" x14ac:dyDescent="0.55000000000000004">
      <c r="A15392" t="s">
        <v>8</v>
      </c>
      <c r="B15392">
        <f t="shared" si="240"/>
        <v>10</v>
      </c>
      <c r="C15392">
        <v>0.99636979699999995</v>
      </c>
      <c r="D15392">
        <v>0.66316902799999999</v>
      </c>
    </row>
    <row r="15393" spans="1:4" x14ac:dyDescent="0.55000000000000004">
      <c r="A15393" t="s">
        <v>8</v>
      </c>
      <c r="B15393">
        <f t="shared" si="240"/>
        <v>10</v>
      </c>
      <c r="C15393">
        <v>0.99700662799999995</v>
      </c>
      <c r="D15393">
        <v>0.69084644699999997</v>
      </c>
    </row>
    <row r="15394" spans="1:4" x14ac:dyDescent="0.55000000000000004">
      <c r="A15394" t="s">
        <v>8</v>
      </c>
      <c r="B15394">
        <f t="shared" si="240"/>
        <v>10</v>
      </c>
      <c r="C15394">
        <v>0.99035148200000001</v>
      </c>
      <c r="D15394">
        <v>0.77186834999999998</v>
      </c>
    </row>
    <row r="15395" spans="1:4" x14ac:dyDescent="0.55000000000000004">
      <c r="A15395" t="s">
        <v>8</v>
      </c>
      <c r="B15395">
        <f t="shared" si="240"/>
        <v>10</v>
      </c>
      <c r="C15395">
        <v>0.98176682100000001</v>
      </c>
      <c r="D15395">
        <v>0.76278516900000004</v>
      </c>
    </row>
    <row r="15396" spans="1:4" x14ac:dyDescent="0.55000000000000004">
      <c r="A15396" t="s">
        <v>8</v>
      </c>
      <c r="B15396">
        <f t="shared" si="240"/>
        <v>10</v>
      </c>
      <c r="C15396">
        <v>0.98905394800000002</v>
      </c>
      <c r="D15396">
        <v>0.66589174500000003</v>
      </c>
    </row>
    <row r="15397" spans="1:4" x14ac:dyDescent="0.55000000000000004">
      <c r="A15397" t="s">
        <v>8</v>
      </c>
      <c r="B15397">
        <f t="shared" si="240"/>
        <v>10</v>
      </c>
      <c r="C15397">
        <v>0.99402342799999999</v>
      </c>
      <c r="D15397">
        <v>0.69407072800000003</v>
      </c>
    </row>
    <row r="15398" spans="1:4" x14ac:dyDescent="0.55000000000000004">
      <c r="A15398" t="s">
        <v>8</v>
      </c>
      <c r="B15398">
        <f t="shared" si="240"/>
        <v>10</v>
      </c>
      <c r="C15398">
        <v>0.998739496</v>
      </c>
      <c r="D15398">
        <v>0.71436251399999995</v>
      </c>
    </row>
    <row r="15399" spans="1:4" x14ac:dyDescent="0.55000000000000004">
      <c r="A15399" t="s">
        <v>8</v>
      </c>
      <c r="B15399">
        <f t="shared" si="240"/>
        <v>10</v>
      </c>
      <c r="C15399">
        <v>0.991704374</v>
      </c>
      <c r="D15399">
        <v>0.69769446899999998</v>
      </c>
    </row>
    <row r="15400" spans="1:4" x14ac:dyDescent="0.55000000000000004">
      <c r="A15400" t="s">
        <v>8</v>
      </c>
      <c r="B15400">
        <f t="shared" si="240"/>
        <v>10</v>
      </c>
      <c r="C15400">
        <v>0.98139653400000004</v>
      </c>
      <c r="D15400">
        <v>0.67998120900000003</v>
      </c>
    </row>
    <row r="15401" spans="1:4" x14ac:dyDescent="0.55000000000000004">
      <c r="A15401" t="s">
        <v>8</v>
      </c>
      <c r="B15401">
        <f t="shared" si="240"/>
        <v>10</v>
      </c>
      <c r="C15401">
        <v>0.99237579899999995</v>
      </c>
      <c r="D15401">
        <v>0.70362769800000002</v>
      </c>
    </row>
    <row r="15402" spans="1:4" x14ac:dyDescent="0.55000000000000004">
      <c r="A15402" t="s">
        <v>8</v>
      </c>
      <c r="B15402">
        <f t="shared" si="240"/>
        <v>10</v>
      </c>
      <c r="C15402">
        <v>0.99330624000000001</v>
      </c>
      <c r="D15402">
        <v>0.73341327899999997</v>
      </c>
    </row>
    <row r="15403" spans="1:4" x14ac:dyDescent="0.55000000000000004">
      <c r="A15403" t="s">
        <v>8</v>
      </c>
      <c r="B15403">
        <f t="shared" si="240"/>
        <v>10</v>
      </c>
      <c r="C15403">
        <v>0.99192077099999998</v>
      </c>
      <c r="D15403">
        <v>0.71973711299999998</v>
      </c>
    </row>
    <row r="15404" spans="1:4" x14ac:dyDescent="0.55000000000000004">
      <c r="A15404" t="s">
        <v>8</v>
      </c>
      <c r="B15404">
        <f t="shared" si="240"/>
        <v>10</v>
      </c>
      <c r="C15404">
        <v>0.993106618</v>
      </c>
      <c r="D15404">
        <v>0.65644188699999995</v>
      </c>
    </row>
    <row r="15405" spans="1:4" x14ac:dyDescent="0.55000000000000004">
      <c r="A15405" t="s">
        <v>8</v>
      </c>
      <c r="B15405">
        <f t="shared" si="240"/>
        <v>10</v>
      </c>
      <c r="C15405">
        <v>0.98910351699999999</v>
      </c>
      <c r="D15405">
        <v>0.66063318299999996</v>
      </c>
    </row>
    <row r="15406" spans="1:4" x14ac:dyDescent="0.55000000000000004">
      <c r="A15406" t="s">
        <v>8</v>
      </c>
      <c r="B15406">
        <f t="shared" si="240"/>
        <v>10</v>
      </c>
      <c r="C15406">
        <v>0.99833015300000005</v>
      </c>
      <c r="D15406">
        <v>0.72294127500000005</v>
      </c>
    </row>
    <row r="15407" spans="1:4" x14ac:dyDescent="0.55000000000000004">
      <c r="A15407" t="s">
        <v>8</v>
      </c>
      <c r="B15407">
        <f t="shared" si="240"/>
        <v>10</v>
      </c>
      <c r="C15407">
        <v>0.99081846799999995</v>
      </c>
      <c r="D15407">
        <v>0.74387847799999995</v>
      </c>
    </row>
    <row r="15408" spans="1:4" x14ac:dyDescent="0.55000000000000004">
      <c r="A15408" t="s">
        <v>8</v>
      </c>
      <c r="B15408">
        <f t="shared" si="240"/>
        <v>10</v>
      </c>
      <c r="C15408">
        <v>0.993303571</v>
      </c>
      <c r="D15408">
        <v>0.72468836400000003</v>
      </c>
    </row>
    <row r="15409" spans="1:4" x14ac:dyDescent="0.55000000000000004">
      <c r="A15409" t="s">
        <v>8</v>
      </c>
      <c r="B15409">
        <f t="shared" si="240"/>
        <v>10</v>
      </c>
      <c r="C15409">
        <v>0.99443266200000002</v>
      </c>
      <c r="D15409">
        <v>0.68862615199999999</v>
      </c>
    </row>
    <row r="15410" spans="1:4" x14ac:dyDescent="0.55000000000000004">
      <c r="A15410" t="s">
        <v>8</v>
      </c>
      <c r="B15410">
        <f t="shared" si="240"/>
        <v>10</v>
      </c>
      <c r="C15410">
        <v>0.99287866300000005</v>
      </c>
      <c r="D15410">
        <v>0.728624881</v>
      </c>
    </row>
    <row r="15411" spans="1:4" x14ac:dyDescent="0.55000000000000004">
      <c r="A15411" t="s">
        <v>8</v>
      </c>
      <c r="B15411">
        <f t="shared" si="240"/>
        <v>10</v>
      </c>
      <c r="C15411">
        <v>0.98904824000000002</v>
      </c>
      <c r="D15411">
        <v>0.727982884</v>
      </c>
    </row>
    <row r="15412" spans="1:4" x14ac:dyDescent="0.55000000000000004">
      <c r="A15412" t="s">
        <v>8</v>
      </c>
      <c r="B15412">
        <f t="shared" si="240"/>
        <v>10</v>
      </c>
      <c r="C15412">
        <v>0.99404915900000002</v>
      </c>
      <c r="D15412">
        <v>0.68137228000000005</v>
      </c>
    </row>
    <row r="15413" spans="1:4" x14ac:dyDescent="0.55000000000000004">
      <c r="A15413" t="s">
        <v>8</v>
      </c>
      <c r="B15413">
        <f t="shared" si="240"/>
        <v>10</v>
      </c>
      <c r="C15413">
        <v>0.98281417800000004</v>
      </c>
      <c r="D15413">
        <v>0.660387524</v>
      </c>
    </row>
    <row r="15414" spans="1:4" x14ac:dyDescent="0.55000000000000004">
      <c r="A15414" t="s">
        <v>8</v>
      </c>
      <c r="B15414">
        <f t="shared" si="240"/>
        <v>10</v>
      </c>
      <c r="C15414">
        <v>0.99362527700000003</v>
      </c>
      <c r="D15414">
        <v>0.78131920300000002</v>
      </c>
    </row>
    <row r="15415" spans="1:4" x14ac:dyDescent="0.55000000000000004">
      <c r="A15415" t="s">
        <v>8</v>
      </c>
      <c r="B15415">
        <f t="shared" si="240"/>
        <v>10</v>
      </c>
      <c r="C15415">
        <v>0.99444584700000005</v>
      </c>
      <c r="D15415">
        <v>0.75377853100000003</v>
      </c>
    </row>
    <row r="15416" spans="1:4" x14ac:dyDescent="0.55000000000000004">
      <c r="A15416" t="s">
        <v>8</v>
      </c>
      <c r="B15416">
        <f t="shared" si="240"/>
        <v>10</v>
      </c>
      <c r="C15416">
        <v>0.99167114499999998</v>
      </c>
      <c r="D15416">
        <v>0.65929308900000005</v>
      </c>
    </row>
    <row r="15417" spans="1:4" x14ac:dyDescent="0.55000000000000004">
      <c r="A15417" t="s">
        <v>8</v>
      </c>
      <c r="B15417">
        <f t="shared" si="240"/>
        <v>10</v>
      </c>
      <c r="C15417">
        <v>0.99383009</v>
      </c>
      <c r="D15417">
        <v>0.687870074</v>
      </c>
    </row>
    <row r="15418" spans="1:4" x14ac:dyDescent="0.55000000000000004">
      <c r="A15418" t="s">
        <v>8</v>
      </c>
      <c r="B15418">
        <f t="shared" si="240"/>
        <v>10</v>
      </c>
      <c r="C15418">
        <v>0.99336517999999996</v>
      </c>
      <c r="D15418">
        <v>0.70613827299999998</v>
      </c>
    </row>
    <row r="15419" spans="1:4" x14ac:dyDescent="0.55000000000000004">
      <c r="A15419" t="s">
        <v>8</v>
      </c>
      <c r="B15419">
        <f t="shared" si="240"/>
        <v>10</v>
      </c>
      <c r="C15419">
        <v>0.99658119700000003</v>
      </c>
      <c r="D15419">
        <v>0.73481176199999998</v>
      </c>
    </row>
    <row r="15420" spans="1:4" x14ac:dyDescent="0.55000000000000004">
      <c r="A15420" t="s">
        <v>8</v>
      </c>
      <c r="B15420">
        <f t="shared" si="240"/>
        <v>10</v>
      </c>
      <c r="C15420">
        <v>0.99615384600000001</v>
      </c>
      <c r="D15420">
        <v>0.69146288</v>
      </c>
    </row>
    <row r="15421" spans="1:4" x14ac:dyDescent="0.55000000000000004">
      <c r="A15421" t="s">
        <v>8</v>
      </c>
      <c r="B15421">
        <f t="shared" si="240"/>
        <v>10</v>
      </c>
      <c r="C15421">
        <v>0.99692228800000005</v>
      </c>
      <c r="D15421">
        <v>0.71078422699999999</v>
      </c>
    </row>
    <row r="15422" spans="1:4" x14ac:dyDescent="0.55000000000000004">
      <c r="A15422" t="s">
        <v>8</v>
      </c>
      <c r="B15422">
        <f t="shared" si="240"/>
        <v>10</v>
      </c>
      <c r="C15422">
        <v>0.98656759100000002</v>
      </c>
      <c r="D15422">
        <v>0.79635049700000005</v>
      </c>
    </row>
    <row r="15423" spans="1:4" x14ac:dyDescent="0.55000000000000004">
      <c r="A15423" t="s">
        <v>8</v>
      </c>
      <c r="B15423">
        <f t="shared" si="240"/>
        <v>10</v>
      </c>
      <c r="C15423">
        <v>0.99393139799999997</v>
      </c>
      <c r="D15423">
        <v>0.633139275</v>
      </c>
    </row>
    <row r="15424" spans="1:4" x14ac:dyDescent="0.55000000000000004">
      <c r="A15424" t="s">
        <v>8</v>
      </c>
      <c r="B15424">
        <f t="shared" si="240"/>
        <v>10</v>
      </c>
      <c r="C15424">
        <v>0.98750600700000002</v>
      </c>
      <c r="D15424">
        <v>0.67680817100000001</v>
      </c>
    </row>
    <row r="15425" spans="1:4" x14ac:dyDescent="0.55000000000000004">
      <c r="A15425" t="s">
        <v>8</v>
      </c>
      <c r="B15425">
        <f t="shared" si="240"/>
        <v>10</v>
      </c>
      <c r="C15425">
        <v>0.97394844000000003</v>
      </c>
      <c r="D15425">
        <v>0.76224882400000005</v>
      </c>
    </row>
    <row r="15426" spans="1:4" x14ac:dyDescent="0.55000000000000004">
      <c r="A15426" t="s">
        <v>8</v>
      </c>
      <c r="B15426">
        <f t="shared" ref="B15426:B15489" si="241">IF(C15426&lt;=0.1,1,IF(C15426&lt;=0.2,2,IF(C15426&lt;=0.3,3,IF(C15426&lt;=0.4,4,IF(C15426&lt;=0.5,5,IF(C15426&lt;=0.6,6,IF(C15426&lt;=0.7,7,IF(C15426&lt;=0.8,8,IF(C15426&lt;=0.9,9,10)))))))))</f>
        <v>10</v>
      </c>
      <c r="C15426">
        <v>0.99386973199999995</v>
      </c>
      <c r="D15426">
        <v>0.74152257799999999</v>
      </c>
    </row>
    <row r="15427" spans="1:4" x14ac:dyDescent="0.55000000000000004">
      <c r="A15427" t="s">
        <v>8</v>
      </c>
      <c r="B15427">
        <f t="shared" si="241"/>
        <v>10</v>
      </c>
      <c r="C15427">
        <v>0.99564883500000001</v>
      </c>
      <c r="D15427">
        <v>0.72040568900000002</v>
      </c>
    </row>
    <row r="15428" spans="1:4" x14ac:dyDescent="0.55000000000000004">
      <c r="A15428" t="s">
        <v>8</v>
      </c>
      <c r="B15428">
        <f t="shared" si="241"/>
        <v>10</v>
      </c>
      <c r="C15428">
        <v>0.989548023</v>
      </c>
      <c r="D15428">
        <v>0.70749523199999997</v>
      </c>
    </row>
    <row r="15429" spans="1:4" x14ac:dyDescent="0.55000000000000004">
      <c r="A15429" t="s">
        <v>8</v>
      </c>
      <c r="B15429">
        <f t="shared" si="241"/>
        <v>10</v>
      </c>
      <c r="C15429">
        <v>0.99392097300000004</v>
      </c>
      <c r="D15429">
        <v>0.66778507099999995</v>
      </c>
    </row>
    <row r="15430" spans="1:4" x14ac:dyDescent="0.55000000000000004">
      <c r="A15430" t="s">
        <v>8</v>
      </c>
      <c r="B15430">
        <f t="shared" si="241"/>
        <v>10</v>
      </c>
      <c r="C15430">
        <v>0.98795718099999996</v>
      </c>
      <c r="D15430">
        <v>0.69551813200000001</v>
      </c>
    </row>
    <row r="15431" spans="1:4" x14ac:dyDescent="0.55000000000000004">
      <c r="A15431" t="s">
        <v>8</v>
      </c>
      <c r="B15431">
        <f t="shared" si="241"/>
        <v>10</v>
      </c>
      <c r="C15431">
        <v>0.983949556</v>
      </c>
      <c r="D15431">
        <v>0.72720109799999999</v>
      </c>
    </row>
    <row r="15432" spans="1:4" x14ac:dyDescent="0.55000000000000004">
      <c r="A15432" t="s">
        <v>8</v>
      </c>
      <c r="B15432">
        <f t="shared" si="241"/>
        <v>10</v>
      </c>
      <c r="C15432">
        <v>0.98554077500000004</v>
      </c>
      <c r="D15432">
        <v>0.75799010099999997</v>
      </c>
    </row>
    <row r="15433" spans="1:4" x14ac:dyDescent="0.55000000000000004">
      <c r="A15433" t="s">
        <v>8</v>
      </c>
      <c r="B15433">
        <f t="shared" si="241"/>
        <v>10</v>
      </c>
      <c r="C15433">
        <v>0.99258649099999996</v>
      </c>
      <c r="D15433">
        <v>0.65453513200000002</v>
      </c>
    </row>
    <row r="15434" spans="1:4" x14ac:dyDescent="0.55000000000000004">
      <c r="A15434" t="s">
        <v>8</v>
      </c>
      <c r="B15434">
        <f t="shared" si="241"/>
        <v>10</v>
      </c>
      <c r="C15434">
        <v>0.99827755900000004</v>
      </c>
      <c r="D15434">
        <v>0.72134799000000005</v>
      </c>
    </row>
    <row r="15435" spans="1:4" x14ac:dyDescent="0.55000000000000004">
      <c r="A15435" t="s">
        <v>8</v>
      </c>
      <c r="B15435">
        <f t="shared" si="241"/>
        <v>10</v>
      </c>
      <c r="C15435">
        <v>0.99248329599999996</v>
      </c>
      <c r="D15435">
        <v>0.67647400099999999</v>
      </c>
    </row>
    <row r="15436" spans="1:4" x14ac:dyDescent="0.55000000000000004">
      <c r="A15436" t="s">
        <v>8</v>
      </c>
      <c r="B15436">
        <f t="shared" si="241"/>
        <v>10</v>
      </c>
      <c r="C15436">
        <v>0.99086236400000005</v>
      </c>
      <c r="D15436">
        <v>0.74058772500000003</v>
      </c>
    </row>
    <row r="15437" spans="1:4" x14ac:dyDescent="0.55000000000000004">
      <c r="A15437" t="s">
        <v>8</v>
      </c>
      <c r="B15437">
        <f t="shared" si="241"/>
        <v>10</v>
      </c>
      <c r="C15437">
        <v>0.995907231</v>
      </c>
      <c r="D15437">
        <v>0.69950950300000003</v>
      </c>
    </row>
    <row r="15438" spans="1:4" x14ac:dyDescent="0.55000000000000004">
      <c r="A15438" t="s">
        <v>8</v>
      </c>
      <c r="B15438">
        <f t="shared" si="241"/>
        <v>10</v>
      </c>
      <c r="C15438">
        <v>0.99474237600000004</v>
      </c>
      <c r="D15438">
        <v>0.70714069400000001</v>
      </c>
    </row>
    <row r="15439" spans="1:4" x14ac:dyDescent="0.55000000000000004">
      <c r="A15439" t="s">
        <v>8</v>
      </c>
      <c r="B15439">
        <f t="shared" si="241"/>
        <v>10</v>
      </c>
      <c r="C15439">
        <v>0.99255441</v>
      </c>
      <c r="D15439">
        <v>0.69183062299999998</v>
      </c>
    </row>
    <row r="15440" spans="1:4" x14ac:dyDescent="0.55000000000000004">
      <c r="A15440" t="s">
        <v>8</v>
      </c>
      <c r="B15440">
        <f t="shared" si="241"/>
        <v>10</v>
      </c>
      <c r="C15440">
        <v>0.99541021200000002</v>
      </c>
      <c r="D15440">
        <v>0.72171272500000005</v>
      </c>
    </row>
    <row r="15441" spans="1:4" x14ac:dyDescent="0.55000000000000004">
      <c r="A15441" t="s">
        <v>8</v>
      </c>
      <c r="B15441">
        <f t="shared" si="241"/>
        <v>10</v>
      </c>
      <c r="C15441">
        <v>0.99233532899999999</v>
      </c>
      <c r="D15441">
        <v>0.73286879900000002</v>
      </c>
    </row>
    <row r="15442" spans="1:4" x14ac:dyDescent="0.55000000000000004">
      <c r="A15442" t="s">
        <v>8</v>
      </c>
      <c r="B15442">
        <f t="shared" si="241"/>
        <v>10</v>
      </c>
      <c r="C15442">
        <v>0.99335548200000001</v>
      </c>
      <c r="D15442">
        <v>0.74525866699999999</v>
      </c>
    </row>
    <row r="15443" spans="1:4" x14ac:dyDescent="0.55000000000000004">
      <c r="A15443" t="s">
        <v>8</v>
      </c>
      <c r="B15443">
        <f t="shared" si="241"/>
        <v>10</v>
      </c>
      <c r="C15443">
        <v>0.96322038799999998</v>
      </c>
      <c r="D15443">
        <v>0.72144280500000002</v>
      </c>
    </row>
    <row r="15444" spans="1:4" x14ac:dyDescent="0.55000000000000004">
      <c r="A15444" t="s">
        <v>8</v>
      </c>
      <c r="B15444">
        <f t="shared" si="241"/>
        <v>10</v>
      </c>
      <c r="C15444">
        <v>0.99325653300000005</v>
      </c>
      <c r="D15444">
        <v>0.65845145900000002</v>
      </c>
    </row>
    <row r="15445" spans="1:4" x14ac:dyDescent="0.55000000000000004">
      <c r="A15445" t="s">
        <v>8</v>
      </c>
      <c r="B15445">
        <f t="shared" si="241"/>
        <v>10</v>
      </c>
      <c r="C15445">
        <v>0.99213217899999995</v>
      </c>
      <c r="D15445">
        <v>0.72507292499999998</v>
      </c>
    </row>
    <row r="15446" spans="1:4" x14ac:dyDescent="0.55000000000000004">
      <c r="A15446" t="s">
        <v>8</v>
      </c>
      <c r="B15446">
        <f t="shared" si="241"/>
        <v>10</v>
      </c>
      <c r="C15446">
        <v>0.99066742100000005</v>
      </c>
      <c r="D15446">
        <v>0.67574175800000003</v>
      </c>
    </row>
    <row r="15447" spans="1:4" x14ac:dyDescent="0.55000000000000004">
      <c r="A15447" t="s">
        <v>8</v>
      </c>
      <c r="B15447">
        <f t="shared" si="241"/>
        <v>10</v>
      </c>
      <c r="C15447">
        <v>0.99231191699999999</v>
      </c>
      <c r="D15447">
        <v>0.67559859200000005</v>
      </c>
    </row>
    <row r="15448" spans="1:4" x14ac:dyDescent="0.55000000000000004">
      <c r="A15448" t="s">
        <v>8</v>
      </c>
      <c r="B15448">
        <f t="shared" si="241"/>
        <v>10</v>
      </c>
      <c r="C15448">
        <v>0.99091708199999995</v>
      </c>
      <c r="D15448">
        <v>0.67436323200000003</v>
      </c>
    </row>
    <row r="15449" spans="1:4" x14ac:dyDescent="0.55000000000000004">
      <c r="A15449" t="s">
        <v>8</v>
      </c>
      <c r="B15449">
        <f t="shared" si="241"/>
        <v>10</v>
      </c>
      <c r="C15449">
        <v>0.99608355100000001</v>
      </c>
      <c r="D15449">
        <v>0.662986309</v>
      </c>
    </row>
    <row r="15450" spans="1:4" x14ac:dyDescent="0.55000000000000004">
      <c r="A15450" t="s">
        <v>8</v>
      </c>
      <c r="B15450">
        <f t="shared" si="241"/>
        <v>10</v>
      </c>
      <c r="C15450">
        <v>0.98946444200000006</v>
      </c>
      <c r="D15450">
        <v>0.71851977700000003</v>
      </c>
    </row>
    <row r="15451" spans="1:4" x14ac:dyDescent="0.55000000000000004">
      <c r="A15451" t="s">
        <v>8</v>
      </c>
      <c r="B15451">
        <f t="shared" si="241"/>
        <v>10</v>
      </c>
      <c r="C15451">
        <v>0.97297297299999996</v>
      </c>
      <c r="D15451">
        <v>0.70947428899999998</v>
      </c>
    </row>
    <row r="15452" spans="1:4" x14ac:dyDescent="0.55000000000000004">
      <c r="A15452" t="s">
        <v>8</v>
      </c>
      <c r="B15452">
        <f t="shared" si="241"/>
        <v>10</v>
      </c>
      <c r="C15452">
        <v>0.99297555500000001</v>
      </c>
      <c r="D15452">
        <v>0.69655085699999997</v>
      </c>
    </row>
    <row r="15453" spans="1:4" x14ac:dyDescent="0.55000000000000004">
      <c r="A15453" t="s">
        <v>8</v>
      </c>
      <c r="B15453">
        <f t="shared" si="241"/>
        <v>10</v>
      </c>
      <c r="C15453">
        <v>0.991292069</v>
      </c>
      <c r="D15453">
        <v>0.73547747900000005</v>
      </c>
    </row>
    <row r="15454" spans="1:4" x14ac:dyDescent="0.55000000000000004">
      <c r="A15454" t="s">
        <v>8</v>
      </c>
      <c r="B15454">
        <f t="shared" si="241"/>
        <v>10</v>
      </c>
      <c r="C15454">
        <v>0.98732394400000001</v>
      </c>
      <c r="D15454">
        <v>0.692845076</v>
      </c>
    </row>
    <row r="15455" spans="1:4" x14ac:dyDescent="0.55000000000000004">
      <c r="A15455" t="s">
        <v>8</v>
      </c>
      <c r="B15455">
        <f t="shared" si="241"/>
        <v>10</v>
      </c>
      <c r="C15455">
        <v>0.99569429499999995</v>
      </c>
      <c r="D15455">
        <v>0.71368218299999997</v>
      </c>
    </row>
    <row r="15456" spans="1:4" x14ac:dyDescent="0.55000000000000004">
      <c r="A15456" t="s">
        <v>8</v>
      </c>
      <c r="B15456">
        <f t="shared" si="241"/>
        <v>10</v>
      </c>
      <c r="C15456">
        <v>0.98713182700000002</v>
      </c>
      <c r="D15456">
        <v>0.71868986000000001</v>
      </c>
    </row>
    <row r="15457" spans="1:4" x14ac:dyDescent="0.55000000000000004">
      <c r="A15457" t="s">
        <v>8</v>
      </c>
      <c r="B15457">
        <f t="shared" si="241"/>
        <v>10</v>
      </c>
      <c r="C15457">
        <v>0.99547055900000003</v>
      </c>
      <c r="D15457">
        <v>0.71238968300000005</v>
      </c>
    </row>
    <row r="15458" spans="1:4" x14ac:dyDescent="0.55000000000000004">
      <c r="A15458" t="s">
        <v>8</v>
      </c>
      <c r="B15458">
        <f t="shared" si="241"/>
        <v>10</v>
      </c>
      <c r="C15458">
        <v>0.94938987799999996</v>
      </c>
      <c r="D15458">
        <v>0.68819339300000004</v>
      </c>
    </row>
    <row r="15459" spans="1:4" x14ac:dyDescent="0.55000000000000004">
      <c r="A15459" t="s">
        <v>8</v>
      </c>
      <c r="B15459">
        <f t="shared" si="241"/>
        <v>10</v>
      </c>
      <c r="C15459">
        <v>0.99257221500000004</v>
      </c>
      <c r="D15459">
        <v>0.68593608399999995</v>
      </c>
    </row>
    <row r="15460" spans="1:4" x14ac:dyDescent="0.55000000000000004">
      <c r="A15460" t="s">
        <v>8</v>
      </c>
      <c r="B15460">
        <f t="shared" si="241"/>
        <v>10</v>
      </c>
      <c r="C15460">
        <v>0.99191299499999996</v>
      </c>
      <c r="D15460">
        <v>0.73072851400000005</v>
      </c>
    </row>
    <row r="15461" spans="1:4" x14ac:dyDescent="0.55000000000000004">
      <c r="A15461" t="s">
        <v>8</v>
      </c>
      <c r="B15461">
        <f t="shared" si="241"/>
        <v>10</v>
      </c>
      <c r="C15461">
        <v>0.98896769100000004</v>
      </c>
      <c r="D15461">
        <v>0.71973632499999995</v>
      </c>
    </row>
    <row r="15462" spans="1:4" x14ac:dyDescent="0.55000000000000004">
      <c r="A15462" t="s">
        <v>8</v>
      </c>
      <c r="B15462">
        <f t="shared" si="241"/>
        <v>10</v>
      </c>
      <c r="C15462">
        <v>0.98193583200000001</v>
      </c>
      <c r="D15462">
        <v>0.67446951899999996</v>
      </c>
    </row>
    <row r="15463" spans="1:4" x14ac:dyDescent="0.55000000000000004">
      <c r="A15463" t="s">
        <v>8</v>
      </c>
      <c r="B15463">
        <f t="shared" si="241"/>
        <v>10</v>
      </c>
      <c r="C15463">
        <v>0.98563296300000003</v>
      </c>
      <c r="D15463">
        <v>0.69679770100000005</v>
      </c>
    </row>
    <row r="15464" spans="1:4" x14ac:dyDescent="0.55000000000000004">
      <c r="A15464" t="s">
        <v>8</v>
      </c>
      <c r="B15464">
        <f t="shared" si="241"/>
        <v>10</v>
      </c>
      <c r="C15464">
        <v>0.99528619500000004</v>
      </c>
      <c r="D15464">
        <v>0.74769452700000005</v>
      </c>
    </row>
    <row r="15465" spans="1:4" x14ac:dyDescent="0.55000000000000004">
      <c r="A15465" t="s">
        <v>8</v>
      </c>
      <c r="B15465">
        <f t="shared" si="241"/>
        <v>10</v>
      </c>
      <c r="C15465">
        <v>0.99158624100000003</v>
      </c>
      <c r="D15465">
        <v>0.732796212</v>
      </c>
    </row>
    <row r="15466" spans="1:4" x14ac:dyDescent="0.55000000000000004">
      <c r="A15466" t="s">
        <v>8</v>
      </c>
      <c r="B15466">
        <f t="shared" si="241"/>
        <v>10</v>
      </c>
      <c r="C15466">
        <v>0.99248926999999998</v>
      </c>
      <c r="D15466">
        <v>0.71140339600000002</v>
      </c>
    </row>
    <row r="15467" spans="1:4" x14ac:dyDescent="0.55000000000000004">
      <c r="A15467" t="s">
        <v>8</v>
      </c>
      <c r="B15467">
        <f t="shared" si="241"/>
        <v>10</v>
      </c>
      <c r="C15467">
        <v>0.98345987000000001</v>
      </c>
      <c r="D15467">
        <v>0.69540411800000002</v>
      </c>
    </row>
    <row r="15468" spans="1:4" x14ac:dyDescent="0.55000000000000004">
      <c r="A15468" t="s">
        <v>8</v>
      </c>
      <c r="B15468">
        <f t="shared" si="241"/>
        <v>10</v>
      </c>
      <c r="C15468">
        <v>0.99768411300000004</v>
      </c>
      <c r="D15468">
        <v>0.71307923399999995</v>
      </c>
    </row>
    <row r="15469" spans="1:4" x14ac:dyDescent="0.55000000000000004">
      <c r="A15469" t="s">
        <v>8</v>
      </c>
      <c r="B15469">
        <f t="shared" si="241"/>
        <v>10</v>
      </c>
      <c r="C15469">
        <v>0.99459041699999995</v>
      </c>
      <c r="D15469">
        <v>0.67359429999999998</v>
      </c>
    </row>
    <row r="15470" spans="1:4" x14ac:dyDescent="0.55000000000000004">
      <c r="A15470" t="s">
        <v>8</v>
      </c>
      <c r="B15470">
        <f t="shared" si="241"/>
        <v>10</v>
      </c>
      <c r="C15470">
        <v>0.994612622</v>
      </c>
      <c r="D15470">
        <v>0.73405884499999996</v>
      </c>
    </row>
    <row r="15471" spans="1:4" x14ac:dyDescent="0.55000000000000004">
      <c r="A15471" t="s">
        <v>8</v>
      </c>
      <c r="B15471">
        <f t="shared" si="241"/>
        <v>10</v>
      </c>
      <c r="C15471">
        <v>0.99152331100000002</v>
      </c>
      <c r="D15471">
        <v>0.67450260100000003</v>
      </c>
    </row>
    <row r="15472" spans="1:4" x14ac:dyDescent="0.55000000000000004">
      <c r="A15472" t="s">
        <v>8</v>
      </c>
      <c r="B15472">
        <f t="shared" si="241"/>
        <v>10</v>
      </c>
      <c r="C15472">
        <v>0.97978676099999995</v>
      </c>
      <c r="D15472">
        <v>0.67791034500000003</v>
      </c>
    </row>
    <row r="15473" spans="1:4" x14ac:dyDescent="0.55000000000000004">
      <c r="A15473" t="s">
        <v>8</v>
      </c>
      <c r="B15473">
        <f t="shared" si="241"/>
        <v>10</v>
      </c>
      <c r="C15473">
        <v>0.991432651</v>
      </c>
      <c r="D15473">
        <v>0.73974234999999999</v>
      </c>
    </row>
    <row r="15474" spans="1:4" x14ac:dyDescent="0.55000000000000004">
      <c r="A15474" t="s">
        <v>8</v>
      </c>
      <c r="B15474">
        <f t="shared" si="241"/>
        <v>10</v>
      </c>
      <c r="C15474">
        <v>0.99354005199999995</v>
      </c>
      <c r="D15474">
        <v>0.70713778999999999</v>
      </c>
    </row>
    <row r="15475" spans="1:4" x14ac:dyDescent="0.55000000000000004">
      <c r="A15475" t="s">
        <v>8</v>
      </c>
      <c r="B15475">
        <f t="shared" si="241"/>
        <v>10</v>
      </c>
      <c r="C15475">
        <v>0.97109670400000003</v>
      </c>
      <c r="D15475">
        <v>0.70158675699999995</v>
      </c>
    </row>
    <row r="15476" spans="1:4" x14ac:dyDescent="0.55000000000000004">
      <c r="A15476" t="s">
        <v>8</v>
      </c>
      <c r="B15476">
        <f t="shared" si="241"/>
        <v>10</v>
      </c>
      <c r="C15476">
        <v>0.99798927599999998</v>
      </c>
      <c r="D15476">
        <v>0.69142347500000001</v>
      </c>
    </row>
    <row r="15477" spans="1:4" x14ac:dyDescent="0.55000000000000004">
      <c r="A15477" t="s">
        <v>8</v>
      </c>
      <c r="B15477">
        <f t="shared" si="241"/>
        <v>10</v>
      </c>
      <c r="C15477">
        <v>0.99259076300000004</v>
      </c>
      <c r="D15477">
        <v>0.64948602200000005</v>
      </c>
    </row>
    <row r="15478" spans="1:4" x14ac:dyDescent="0.55000000000000004">
      <c r="A15478" t="s">
        <v>8</v>
      </c>
      <c r="B15478">
        <f t="shared" si="241"/>
        <v>10</v>
      </c>
      <c r="C15478">
        <v>0.99290240799999996</v>
      </c>
      <c r="D15478">
        <v>0.73393505000000003</v>
      </c>
    </row>
    <row r="15479" spans="1:4" x14ac:dyDescent="0.55000000000000004">
      <c r="A15479" t="s">
        <v>8</v>
      </c>
      <c r="B15479">
        <f t="shared" si="241"/>
        <v>10</v>
      </c>
      <c r="C15479">
        <v>0.99147588900000005</v>
      </c>
      <c r="D15479">
        <v>0.69757651600000004</v>
      </c>
    </row>
    <row r="15480" spans="1:4" x14ac:dyDescent="0.55000000000000004">
      <c r="A15480" t="s">
        <v>8</v>
      </c>
      <c r="B15480">
        <f t="shared" si="241"/>
        <v>10</v>
      </c>
      <c r="C15480">
        <v>0.986643096</v>
      </c>
      <c r="D15480">
        <v>0.67337925899999995</v>
      </c>
    </row>
    <row r="15481" spans="1:4" x14ac:dyDescent="0.55000000000000004">
      <c r="A15481" t="s">
        <v>8</v>
      </c>
      <c r="B15481">
        <f t="shared" si="241"/>
        <v>10</v>
      </c>
      <c r="C15481">
        <v>0.99176082899999995</v>
      </c>
      <c r="D15481">
        <v>0.73543324799999998</v>
      </c>
    </row>
    <row r="15482" spans="1:4" x14ac:dyDescent="0.55000000000000004">
      <c r="A15482" t="s">
        <v>8</v>
      </c>
      <c r="B15482">
        <f t="shared" si="241"/>
        <v>10</v>
      </c>
      <c r="C15482">
        <v>0.99228279799999997</v>
      </c>
      <c r="D15482">
        <v>0.67909724500000002</v>
      </c>
    </row>
    <row r="15483" spans="1:4" x14ac:dyDescent="0.55000000000000004">
      <c r="A15483" t="s">
        <v>8</v>
      </c>
      <c r="B15483">
        <f t="shared" si="241"/>
        <v>10</v>
      </c>
      <c r="C15483">
        <v>0.98453209600000002</v>
      </c>
      <c r="D15483">
        <v>0.682633355</v>
      </c>
    </row>
    <row r="15484" spans="1:4" x14ac:dyDescent="0.55000000000000004">
      <c r="A15484" t="s">
        <v>8</v>
      </c>
      <c r="B15484">
        <f t="shared" si="241"/>
        <v>10</v>
      </c>
      <c r="C15484">
        <v>0.99714599299999995</v>
      </c>
      <c r="D15484">
        <v>0.64663448899999998</v>
      </c>
    </row>
    <row r="15485" spans="1:4" x14ac:dyDescent="0.55000000000000004">
      <c r="A15485" t="s">
        <v>8</v>
      </c>
      <c r="B15485">
        <f t="shared" si="241"/>
        <v>10</v>
      </c>
      <c r="C15485">
        <v>0.99689853799999995</v>
      </c>
      <c r="D15485">
        <v>0.70140404099999998</v>
      </c>
    </row>
    <row r="15486" spans="1:4" x14ac:dyDescent="0.55000000000000004">
      <c r="A15486" t="s">
        <v>8</v>
      </c>
      <c r="B15486">
        <f t="shared" si="241"/>
        <v>10</v>
      </c>
      <c r="C15486">
        <v>0.98876117500000005</v>
      </c>
      <c r="D15486">
        <v>0.68036167400000003</v>
      </c>
    </row>
    <row r="15487" spans="1:4" x14ac:dyDescent="0.55000000000000004">
      <c r="A15487" t="s">
        <v>8</v>
      </c>
      <c r="B15487">
        <f t="shared" si="241"/>
        <v>10</v>
      </c>
      <c r="C15487">
        <v>0.96357012799999997</v>
      </c>
      <c r="D15487">
        <v>0.72239876199999997</v>
      </c>
    </row>
    <row r="15488" spans="1:4" x14ac:dyDescent="0.55000000000000004">
      <c r="A15488" t="s">
        <v>8</v>
      </c>
      <c r="B15488">
        <f t="shared" si="241"/>
        <v>10</v>
      </c>
      <c r="C15488">
        <v>0.98639618100000004</v>
      </c>
      <c r="D15488">
        <v>0.73629502700000005</v>
      </c>
    </row>
    <row r="15489" spans="1:4" x14ac:dyDescent="0.55000000000000004">
      <c r="A15489" t="s">
        <v>8</v>
      </c>
      <c r="B15489">
        <f t="shared" si="241"/>
        <v>10</v>
      </c>
      <c r="C15489">
        <v>0.98502573699999996</v>
      </c>
      <c r="D15489">
        <v>0.70421460899999999</v>
      </c>
    </row>
    <row r="15490" spans="1:4" x14ac:dyDescent="0.55000000000000004">
      <c r="A15490" t="s">
        <v>8</v>
      </c>
      <c r="B15490">
        <f t="shared" ref="B15490:B15553" si="242">IF(C15490&lt;=0.1,1,IF(C15490&lt;=0.2,2,IF(C15490&lt;=0.3,3,IF(C15490&lt;=0.4,4,IF(C15490&lt;=0.5,5,IF(C15490&lt;=0.6,6,IF(C15490&lt;=0.7,7,IF(C15490&lt;=0.8,8,IF(C15490&lt;=0.9,9,10)))))))))</f>
        <v>10</v>
      </c>
      <c r="C15490">
        <v>0.99711607800000002</v>
      </c>
      <c r="D15490">
        <v>0.63850893200000003</v>
      </c>
    </row>
    <row r="15491" spans="1:4" x14ac:dyDescent="0.55000000000000004">
      <c r="A15491" t="s">
        <v>8</v>
      </c>
      <c r="B15491">
        <f t="shared" si="242"/>
        <v>10</v>
      </c>
      <c r="C15491">
        <v>0.98658718300000003</v>
      </c>
      <c r="D15491">
        <v>0.70629830699999996</v>
      </c>
    </row>
    <row r="15492" spans="1:4" x14ac:dyDescent="0.55000000000000004">
      <c r="A15492" t="s">
        <v>8</v>
      </c>
      <c r="B15492">
        <f t="shared" si="242"/>
        <v>10</v>
      </c>
      <c r="C15492">
        <v>0.99716847600000003</v>
      </c>
      <c r="D15492">
        <v>0.65393523600000003</v>
      </c>
    </row>
    <row r="15493" spans="1:4" x14ac:dyDescent="0.55000000000000004">
      <c r="A15493" t="s">
        <v>8</v>
      </c>
      <c r="B15493">
        <f t="shared" si="242"/>
        <v>10</v>
      </c>
      <c r="C15493">
        <v>0.99701174000000004</v>
      </c>
      <c r="D15493">
        <v>0.66305748900000006</v>
      </c>
    </row>
    <row r="15494" spans="1:4" x14ac:dyDescent="0.55000000000000004">
      <c r="A15494" t="s">
        <v>8</v>
      </c>
      <c r="B15494">
        <f t="shared" si="242"/>
        <v>10</v>
      </c>
      <c r="C15494">
        <v>0.99380728299999999</v>
      </c>
      <c r="D15494">
        <v>0.72507540500000001</v>
      </c>
    </row>
    <row r="15495" spans="1:4" x14ac:dyDescent="0.55000000000000004">
      <c r="A15495" t="s">
        <v>8</v>
      </c>
      <c r="B15495">
        <f t="shared" si="242"/>
        <v>10</v>
      </c>
      <c r="C15495">
        <v>0.96004700399999998</v>
      </c>
      <c r="D15495">
        <v>0.63704437800000002</v>
      </c>
    </row>
    <row r="15496" spans="1:4" x14ac:dyDescent="0.55000000000000004">
      <c r="A15496" t="s">
        <v>8</v>
      </c>
      <c r="B15496">
        <f t="shared" si="242"/>
        <v>10</v>
      </c>
      <c r="C15496">
        <v>0.99575871800000004</v>
      </c>
      <c r="D15496">
        <v>0.68643592799999997</v>
      </c>
    </row>
    <row r="15497" spans="1:4" x14ac:dyDescent="0.55000000000000004">
      <c r="A15497" t="s">
        <v>8</v>
      </c>
      <c r="B15497">
        <f t="shared" si="242"/>
        <v>10</v>
      </c>
      <c r="C15497">
        <v>0.98882941599999996</v>
      </c>
      <c r="D15497">
        <v>0.72748434900000003</v>
      </c>
    </row>
    <row r="15498" spans="1:4" x14ac:dyDescent="0.55000000000000004">
      <c r="A15498" t="s">
        <v>8</v>
      </c>
      <c r="B15498">
        <f t="shared" si="242"/>
        <v>10</v>
      </c>
      <c r="C15498">
        <v>0.99386653599999997</v>
      </c>
      <c r="D15498">
        <v>0.65524040100000003</v>
      </c>
    </row>
    <row r="15499" spans="1:4" x14ac:dyDescent="0.55000000000000004">
      <c r="A15499" t="s">
        <v>8</v>
      </c>
      <c r="B15499">
        <f t="shared" si="242"/>
        <v>10</v>
      </c>
      <c r="C15499">
        <v>0.99590262699999998</v>
      </c>
      <c r="D15499">
        <v>0.71946800399999999</v>
      </c>
    </row>
    <row r="15500" spans="1:4" x14ac:dyDescent="0.55000000000000004">
      <c r="A15500" t="s">
        <v>8</v>
      </c>
      <c r="B15500">
        <f t="shared" si="242"/>
        <v>10</v>
      </c>
      <c r="C15500">
        <v>0.99775372699999998</v>
      </c>
      <c r="D15500">
        <v>0.69769399399999998</v>
      </c>
    </row>
    <row r="15501" spans="1:4" x14ac:dyDescent="0.55000000000000004">
      <c r="A15501" t="s">
        <v>8</v>
      </c>
      <c r="B15501">
        <f t="shared" si="242"/>
        <v>10</v>
      </c>
      <c r="C15501">
        <v>0.99582509299999999</v>
      </c>
      <c r="D15501">
        <v>0.69785004699999997</v>
      </c>
    </row>
    <row r="15502" spans="1:4" x14ac:dyDescent="0.55000000000000004">
      <c r="A15502" t="s">
        <v>8</v>
      </c>
      <c r="B15502">
        <f t="shared" si="242"/>
        <v>10</v>
      </c>
      <c r="C15502">
        <v>0.99194925599999995</v>
      </c>
      <c r="D15502">
        <v>0.71007735299999997</v>
      </c>
    </row>
    <row r="15503" spans="1:4" x14ac:dyDescent="0.55000000000000004">
      <c r="A15503" t="s">
        <v>8</v>
      </c>
      <c r="B15503">
        <f t="shared" si="242"/>
        <v>10</v>
      </c>
      <c r="C15503">
        <v>0.98716658300000004</v>
      </c>
      <c r="D15503">
        <v>0.60841393200000005</v>
      </c>
    </row>
    <row r="15504" spans="1:4" x14ac:dyDescent="0.55000000000000004">
      <c r="A15504" t="s">
        <v>8</v>
      </c>
      <c r="B15504">
        <f t="shared" si="242"/>
        <v>10</v>
      </c>
      <c r="C15504">
        <v>0.99336232499999999</v>
      </c>
      <c r="D15504">
        <v>0.61829703700000005</v>
      </c>
    </row>
    <row r="15505" spans="1:4" x14ac:dyDescent="0.55000000000000004">
      <c r="A15505" t="s">
        <v>8</v>
      </c>
      <c r="B15505">
        <f t="shared" si="242"/>
        <v>10</v>
      </c>
      <c r="C15505">
        <v>0.97774517000000005</v>
      </c>
      <c r="D15505">
        <v>0.74522683099999998</v>
      </c>
    </row>
    <row r="15506" spans="1:4" x14ac:dyDescent="0.55000000000000004">
      <c r="A15506" t="s">
        <v>8</v>
      </c>
      <c r="B15506">
        <f t="shared" si="242"/>
        <v>10</v>
      </c>
      <c r="C15506">
        <v>0.97823834200000004</v>
      </c>
      <c r="D15506">
        <v>0.67214842100000005</v>
      </c>
    </row>
    <row r="15507" spans="1:4" x14ac:dyDescent="0.55000000000000004">
      <c r="A15507" t="s">
        <v>8</v>
      </c>
      <c r="B15507">
        <f t="shared" si="242"/>
        <v>10</v>
      </c>
      <c r="C15507">
        <v>0.98326261199999998</v>
      </c>
      <c r="D15507">
        <v>0.74555209</v>
      </c>
    </row>
    <row r="15508" spans="1:4" x14ac:dyDescent="0.55000000000000004">
      <c r="A15508" t="s">
        <v>8</v>
      </c>
      <c r="B15508">
        <f t="shared" si="242"/>
        <v>10</v>
      </c>
      <c r="C15508">
        <v>0.99537149800000002</v>
      </c>
      <c r="D15508">
        <v>0.70861702800000004</v>
      </c>
    </row>
    <row r="15509" spans="1:4" x14ac:dyDescent="0.55000000000000004">
      <c r="A15509" t="s">
        <v>8</v>
      </c>
      <c r="B15509">
        <f t="shared" si="242"/>
        <v>10</v>
      </c>
      <c r="C15509">
        <v>0.994698309</v>
      </c>
      <c r="D15509">
        <v>0.71858360899999996</v>
      </c>
    </row>
    <row r="15510" spans="1:4" x14ac:dyDescent="0.55000000000000004">
      <c r="A15510" t="s">
        <v>8</v>
      </c>
      <c r="B15510">
        <f t="shared" si="242"/>
        <v>10</v>
      </c>
      <c r="C15510">
        <v>0.99953800000000004</v>
      </c>
      <c r="D15510">
        <v>0.64550200700000004</v>
      </c>
    </row>
    <row r="15511" spans="1:4" x14ac:dyDescent="0.55000000000000004">
      <c r="A15511" t="s">
        <v>8</v>
      </c>
      <c r="B15511">
        <f t="shared" si="242"/>
        <v>10</v>
      </c>
      <c r="C15511">
        <v>0.98969603299999998</v>
      </c>
      <c r="D15511">
        <v>0.67846779000000002</v>
      </c>
    </row>
    <row r="15512" spans="1:4" x14ac:dyDescent="0.55000000000000004">
      <c r="A15512" t="s">
        <v>8</v>
      </c>
      <c r="B15512">
        <f t="shared" si="242"/>
        <v>10</v>
      </c>
      <c r="C15512">
        <v>0.99367704300000004</v>
      </c>
      <c r="D15512">
        <v>0.66054100599999999</v>
      </c>
    </row>
    <row r="15513" spans="1:4" x14ac:dyDescent="0.55000000000000004">
      <c r="A15513" t="s">
        <v>8</v>
      </c>
      <c r="B15513">
        <f t="shared" si="242"/>
        <v>10</v>
      </c>
      <c r="C15513">
        <v>0.99141946599999997</v>
      </c>
      <c r="D15513">
        <v>0.72172650400000005</v>
      </c>
    </row>
    <row r="15514" spans="1:4" x14ac:dyDescent="0.55000000000000004">
      <c r="A15514" t="s">
        <v>8</v>
      </c>
      <c r="B15514">
        <f t="shared" si="242"/>
        <v>10</v>
      </c>
      <c r="C15514">
        <v>0.955138237</v>
      </c>
      <c r="D15514">
        <v>0.65958800799999995</v>
      </c>
    </row>
    <row r="15515" spans="1:4" x14ac:dyDescent="0.55000000000000004">
      <c r="A15515" t="s">
        <v>8</v>
      </c>
      <c r="B15515">
        <f t="shared" si="242"/>
        <v>10</v>
      </c>
      <c r="C15515">
        <v>0.99328698199999998</v>
      </c>
      <c r="D15515">
        <v>0.69937360699999995</v>
      </c>
    </row>
    <row r="15516" spans="1:4" x14ac:dyDescent="0.55000000000000004">
      <c r="A15516" t="s">
        <v>8</v>
      </c>
      <c r="B15516">
        <f t="shared" si="242"/>
        <v>10</v>
      </c>
      <c r="C15516">
        <v>0.98247719600000005</v>
      </c>
      <c r="D15516">
        <v>0.71036161799999997</v>
      </c>
    </row>
    <row r="15517" spans="1:4" x14ac:dyDescent="0.55000000000000004">
      <c r="A15517" t="s">
        <v>8</v>
      </c>
      <c r="B15517">
        <f t="shared" si="242"/>
        <v>10</v>
      </c>
      <c r="C15517">
        <v>0.997247247</v>
      </c>
      <c r="D15517">
        <v>0.67522738599999998</v>
      </c>
    </row>
    <row r="15518" spans="1:4" x14ac:dyDescent="0.55000000000000004">
      <c r="A15518" t="s">
        <v>8</v>
      </c>
      <c r="B15518">
        <f t="shared" si="242"/>
        <v>10</v>
      </c>
      <c r="C15518">
        <v>0.99056844300000002</v>
      </c>
      <c r="D15518">
        <v>0.69684461200000003</v>
      </c>
    </row>
    <row r="15519" spans="1:4" x14ac:dyDescent="0.55000000000000004">
      <c r="A15519" t="s">
        <v>8</v>
      </c>
      <c r="B15519">
        <f t="shared" si="242"/>
        <v>10</v>
      </c>
      <c r="C15519">
        <v>0.99263228400000003</v>
      </c>
      <c r="D15519">
        <v>0.67656713899999998</v>
      </c>
    </row>
    <row r="15520" spans="1:4" x14ac:dyDescent="0.55000000000000004">
      <c r="A15520" t="s">
        <v>8</v>
      </c>
      <c r="B15520">
        <f t="shared" si="242"/>
        <v>10</v>
      </c>
      <c r="C15520">
        <v>0.99780557400000003</v>
      </c>
      <c r="D15520">
        <v>0.71191033599999998</v>
      </c>
    </row>
    <row r="15521" spans="1:4" x14ac:dyDescent="0.55000000000000004">
      <c r="A15521" t="s">
        <v>8</v>
      </c>
      <c r="B15521">
        <f t="shared" si="242"/>
        <v>10</v>
      </c>
      <c r="C15521">
        <v>0.98726114600000003</v>
      </c>
      <c r="D15521">
        <v>0.71885125100000002</v>
      </c>
    </row>
    <row r="15522" spans="1:4" x14ac:dyDescent="0.55000000000000004">
      <c r="A15522" t="s">
        <v>8</v>
      </c>
      <c r="B15522">
        <f t="shared" si="242"/>
        <v>10</v>
      </c>
      <c r="C15522">
        <v>0.92929292900000005</v>
      </c>
      <c r="D15522">
        <v>0.65784122499999997</v>
      </c>
    </row>
    <row r="15523" spans="1:4" x14ac:dyDescent="0.55000000000000004">
      <c r="A15523" t="s">
        <v>8</v>
      </c>
      <c r="B15523">
        <f t="shared" si="242"/>
        <v>10</v>
      </c>
      <c r="C15523">
        <v>0.98172388200000005</v>
      </c>
      <c r="D15523">
        <v>0.73489125300000002</v>
      </c>
    </row>
    <row r="15524" spans="1:4" x14ac:dyDescent="0.55000000000000004">
      <c r="A15524" t="s">
        <v>8</v>
      </c>
      <c r="B15524">
        <f t="shared" si="242"/>
        <v>10</v>
      </c>
      <c r="C15524">
        <v>0.98568141099999995</v>
      </c>
      <c r="D15524">
        <v>0.72509506400000001</v>
      </c>
    </row>
    <row r="15525" spans="1:4" x14ac:dyDescent="0.55000000000000004">
      <c r="A15525" t="s">
        <v>8</v>
      </c>
      <c r="B15525">
        <f t="shared" si="242"/>
        <v>10</v>
      </c>
      <c r="C15525">
        <v>0.99735239600000003</v>
      </c>
      <c r="D15525">
        <v>0.67325982100000004</v>
      </c>
    </row>
    <row r="15526" spans="1:4" x14ac:dyDescent="0.55000000000000004">
      <c r="A15526" t="s">
        <v>8</v>
      </c>
      <c r="B15526">
        <f t="shared" si="242"/>
        <v>10</v>
      </c>
      <c r="C15526">
        <v>0.98725140199999994</v>
      </c>
      <c r="D15526">
        <v>0.72082111999999998</v>
      </c>
    </row>
    <row r="15527" spans="1:4" x14ac:dyDescent="0.55000000000000004">
      <c r="A15527" t="s">
        <v>8</v>
      </c>
      <c r="B15527">
        <f t="shared" si="242"/>
        <v>10</v>
      </c>
      <c r="C15527">
        <v>0.99956738000000001</v>
      </c>
      <c r="D15527">
        <v>0.77035200000000004</v>
      </c>
    </row>
    <row r="15528" spans="1:4" x14ac:dyDescent="0.55000000000000004">
      <c r="A15528" t="s">
        <v>8</v>
      </c>
      <c r="B15528">
        <f t="shared" si="242"/>
        <v>10</v>
      </c>
      <c r="C15528">
        <v>0.99666348900000001</v>
      </c>
      <c r="D15528">
        <v>0.67871828700000003</v>
      </c>
    </row>
    <row r="15529" spans="1:4" x14ac:dyDescent="0.55000000000000004">
      <c r="A15529" t="s">
        <v>8</v>
      </c>
      <c r="B15529">
        <f t="shared" si="242"/>
        <v>10</v>
      </c>
      <c r="C15529">
        <v>0.99243017499999997</v>
      </c>
      <c r="D15529">
        <v>0.73186026999999998</v>
      </c>
    </row>
    <row r="15530" spans="1:4" x14ac:dyDescent="0.55000000000000004">
      <c r="A15530" t="s">
        <v>8</v>
      </c>
      <c r="B15530">
        <f t="shared" si="242"/>
        <v>10</v>
      </c>
      <c r="C15530">
        <v>0.96694677900000003</v>
      </c>
      <c r="D15530">
        <v>0.69179042099999999</v>
      </c>
    </row>
    <row r="15531" spans="1:4" x14ac:dyDescent="0.55000000000000004">
      <c r="A15531" t="s">
        <v>8</v>
      </c>
      <c r="B15531">
        <f t="shared" si="242"/>
        <v>10</v>
      </c>
      <c r="C15531">
        <v>0.99499317300000001</v>
      </c>
      <c r="D15531">
        <v>0.63569491499999997</v>
      </c>
    </row>
    <row r="15532" spans="1:4" x14ac:dyDescent="0.55000000000000004">
      <c r="A15532" t="s">
        <v>8</v>
      </c>
      <c r="B15532">
        <f t="shared" si="242"/>
        <v>10</v>
      </c>
      <c r="C15532">
        <v>0.996811381</v>
      </c>
      <c r="D15532">
        <v>0.72677024499999998</v>
      </c>
    </row>
    <row r="15533" spans="1:4" x14ac:dyDescent="0.55000000000000004">
      <c r="A15533" t="s">
        <v>8</v>
      </c>
      <c r="B15533">
        <f t="shared" si="242"/>
        <v>10</v>
      </c>
      <c r="C15533">
        <v>0.98249678200000001</v>
      </c>
      <c r="D15533">
        <v>0.70812938199999997</v>
      </c>
    </row>
    <row r="15534" spans="1:4" x14ac:dyDescent="0.55000000000000004">
      <c r="A15534" t="s">
        <v>8</v>
      </c>
      <c r="B15534">
        <f t="shared" si="242"/>
        <v>10</v>
      </c>
      <c r="C15534">
        <v>0.99403409099999995</v>
      </c>
      <c r="D15534">
        <v>0.65296542999999996</v>
      </c>
    </row>
    <row r="15535" spans="1:4" x14ac:dyDescent="0.55000000000000004">
      <c r="A15535" t="s">
        <v>8</v>
      </c>
      <c r="B15535">
        <f t="shared" si="242"/>
        <v>10</v>
      </c>
      <c r="C15535">
        <v>0.99405223700000001</v>
      </c>
      <c r="D15535">
        <v>0.72479301200000001</v>
      </c>
    </row>
    <row r="15536" spans="1:4" x14ac:dyDescent="0.55000000000000004">
      <c r="A15536" t="s">
        <v>8</v>
      </c>
      <c r="B15536">
        <f t="shared" si="242"/>
        <v>10</v>
      </c>
      <c r="C15536">
        <v>0.99350000000000005</v>
      </c>
      <c r="D15536">
        <v>0.70397465999999997</v>
      </c>
    </row>
    <row r="15537" spans="1:4" x14ac:dyDescent="0.55000000000000004">
      <c r="A15537" t="s">
        <v>8</v>
      </c>
      <c r="B15537">
        <f t="shared" si="242"/>
        <v>10</v>
      </c>
      <c r="C15537">
        <v>0.99160545600000005</v>
      </c>
      <c r="D15537">
        <v>0.67770771699999999</v>
      </c>
    </row>
    <row r="15538" spans="1:4" x14ac:dyDescent="0.55000000000000004">
      <c r="A15538" t="s">
        <v>8</v>
      </c>
      <c r="B15538">
        <f t="shared" si="242"/>
        <v>10</v>
      </c>
      <c r="C15538">
        <v>0.96582832100000005</v>
      </c>
      <c r="D15538">
        <v>0.68275172900000003</v>
      </c>
    </row>
    <row r="15539" spans="1:4" x14ac:dyDescent="0.55000000000000004">
      <c r="A15539" t="s">
        <v>8</v>
      </c>
      <c r="B15539">
        <f t="shared" si="242"/>
        <v>10</v>
      </c>
      <c r="C15539">
        <v>0.98717948700000002</v>
      </c>
      <c r="D15539">
        <v>0.72113883300000003</v>
      </c>
    </row>
    <row r="15540" spans="1:4" x14ac:dyDescent="0.55000000000000004">
      <c r="A15540" t="s">
        <v>8</v>
      </c>
      <c r="B15540">
        <f t="shared" si="242"/>
        <v>10</v>
      </c>
      <c r="C15540">
        <v>0.98526105399999997</v>
      </c>
      <c r="D15540">
        <v>0.65696801900000001</v>
      </c>
    </row>
    <row r="15541" spans="1:4" x14ac:dyDescent="0.55000000000000004">
      <c r="A15541" t="s">
        <v>8</v>
      </c>
      <c r="B15541">
        <f t="shared" si="242"/>
        <v>10</v>
      </c>
      <c r="C15541">
        <v>0.99366921699999999</v>
      </c>
      <c r="D15541">
        <v>0.70370546700000003</v>
      </c>
    </row>
    <row r="15542" spans="1:4" x14ac:dyDescent="0.55000000000000004">
      <c r="A15542" t="s">
        <v>8</v>
      </c>
      <c r="B15542">
        <f t="shared" si="242"/>
        <v>10</v>
      </c>
      <c r="C15542">
        <v>0.96778751100000004</v>
      </c>
      <c r="D15542">
        <v>0.66944312100000003</v>
      </c>
    </row>
    <row r="15543" spans="1:4" x14ac:dyDescent="0.55000000000000004">
      <c r="A15543" t="s">
        <v>8</v>
      </c>
      <c r="B15543">
        <f t="shared" si="242"/>
        <v>10</v>
      </c>
      <c r="C15543">
        <v>0.98372703399999994</v>
      </c>
      <c r="D15543">
        <v>0.74180651600000003</v>
      </c>
    </row>
    <row r="15544" spans="1:4" x14ac:dyDescent="0.55000000000000004">
      <c r="A15544" t="s">
        <v>8</v>
      </c>
      <c r="B15544">
        <f t="shared" si="242"/>
        <v>10</v>
      </c>
      <c r="C15544">
        <v>0.988170149</v>
      </c>
      <c r="D15544">
        <v>0.727364962</v>
      </c>
    </row>
    <row r="15545" spans="1:4" x14ac:dyDescent="0.55000000000000004">
      <c r="A15545" t="s">
        <v>8</v>
      </c>
      <c r="B15545">
        <f t="shared" si="242"/>
        <v>10</v>
      </c>
      <c r="C15545">
        <v>0.99089490099999999</v>
      </c>
      <c r="D15545">
        <v>0.67278441600000005</v>
      </c>
    </row>
    <row r="15546" spans="1:4" x14ac:dyDescent="0.55000000000000004">
      <c r="A15546" t="s">
        <v>8</v>
      </c>
      <c r="B15546">
        <f t="shared" si="242"/>
        <v>10</v>
      </c>
      <c r="C15546">
        <v>0.98556251699999997</v>
      </c>
      <c r="D15546">
        <v>0.67303642200000002</v>
      </c>
    </row>
    <row r="15547" spans="1:4" x14ac:dyDescent="0.55000000000000004">
      <c r="A15547" t="s">
        <v>8</v>
      </c>
      <c r="B15547">
        <f t="shared" si="242"/>
        <v>10</v>
      </c>
      <c r="C15547">
        <v>0.97403760100000003</v>
      </c>
      <c r="D15547">
        <v>0.70857345100000002</v>
      </c>
    </row>
    <row r="15548" spans="1:4" x14ac:dyDescent="0.55000000000000004">
      <c r="A15548" t="s">
        <v>8</v>
      </c>
      <c r="B15548">
        <f t="shared" si="242"/>
        <v>10</v>
      </c>
      <c r="C15548">
        <v>0.98951894699999998</v>
      </c>
      <c r="D15548">
        <v>0.65600094399999997</v>
      </c>
    </row>
    <row r="15549" spans="1:4" x14ac:dyDescent="0.55000000000000004">
      <c r="A15549" t="s">
        <v>8</v>
      </c>
      <c r="B15549">
        <f t="shared" si="242"/>
        <v>10</v>
      </c>
      <c r="C15549">
        <v>0.98695420700000003</v>
      </c>
      <c r="D15549">
        <v>0.707895159</v>
      </c>
    </row>
    <row r="15550" spans="1:4" x14ac:dyDescent="0.55000000000000004">
      <c r="A15550" t="s">
        <v>8</v>
      </c>
      <c r="B15550">
        <f t="shared" si="242"/>
        <v>10</v>
      </c>
      <c r="C15550">
        <v>0.95813953500000004</v>
      </c>
      <c r="D15550">
        <v>0.68008241999999997</v>
      </c>
    </row>
    <row r="15551" spans="1:4" x14ac:dyDescent="0.55000000000000004">
      <c r="A15551" t="s">
        <v>8</v>
      </c>
      <c r="B15551">
        <f t="shared" si="242"/>
        <v>10</v>
      </c>
      <c r="C15551">
        <v>0.98545918399999999</v>
      </c>
      <c r="D15551">
        <v>0.68181963400000001</v>
      </c>
    </row>
    <row r="15552" spans="1:4" x14ac:dyDescent="0.55000000000000004">
      <c r="A15552" t="s">
        <v>8</v>
      </c>
      <c r="B15552">
        <f t="shared" si="242"/>
        <v>10</v>
      </c>
      <c r="C15552">
        <v>0.99520766800000005</v>
      </c>
      <c r="D15552">
        <v>0.64562955799999999</v>
      </c>
    </row>
    <row r="15553" spans="1:4" x14ac:dyDescent="0.55000000000000004">
      <c r="A15553" t="s">
        <v>8</v>
      </c>
      <c r="B15553">
        <f t="shared" si="242"/>
        <v>10</v>
      </c>
      <c r="C15553">
        <v>0.98359802100000004</v>
      </c>
      <c r="D15553">
        <v>0.72991327900000003</v>
      </c>
    </row>
    <row r="15554" spans="1:4" x14ac:dyDescent="0.55000000000000004">
      <c r="A15554" t="s">
        <v>8</v>
      </c>
      <c r="B15554">
        <f t="shared" ref="B15554:B15617" si="243">IF(C15554&lt;=0.1,1,IF(C15554&lt;=0.2,2,IF(C15554&lt;=0.3,3,IF(C15554&lt;=0.4,4,IF(C15554&lt;=0.5,5,IF(C15554&lt;=0.6,6,IF(C15554&lt;=0.7,7,IF(C15554&lt;=0.8,8,IF(C15554&lt;=0.9,9,10)))))))))</f>
        <v>10</v>
      </c>
      <c r="C15554">
        <v>0.96066303799999997</v>
      </c>
      <c r="D15554">
        <v>0.74509487200000002</v>
      </c>
    </row>
    <row r="15555" spans="1:4" x14ac:dyDescent="0.55000000000000004">
      <c r="A15555" t="s">
        <v>8</v>
      </c>
      <c r="B15555">
        <f t="shared" si="243"/>
        <v>10</v>
      </c>
      <c r="C15555">
        <v>0.99593826200000002</v>
      </c>
      <c r="D15555">
        <v>0.70863769700000001</v>
      </c>
    </row>
    <row r="15556" spans="1:4" x14ac:dyDescent="0.55000000000000004">
      <c r="A15556" t="s">
        <v>8</v>
      </c>
      <c r="B15556">
        <f t="shared" si="243"/>
        <v>10</v>
      </c>
      <c r="C15556">
        <v>0.98343526999999997</v>
      </c>
      <c r="D15556">
        <v>0.65143817299999995</v>
      </c>
    </row>
    <row r="15557" spans="1:4" x14ac:dyDescent="0.55000000000000004">
      <c r="A15557" t="s">
        <v>8</v>
      </c>
      <c r="B15557">
        <f t="shared" si="243"/>
        <v>10</v>
      </c>
      <c r="C15557">
        <v>0.99552042200000002</v>
      </c>
      <c r="D15557">
        <v>0.72320991000000001</v>
      </c>
    </row>
    <row r="15558" spans="1:4" x14ac:dyDescent="0.55000000000000004">
      <c r="A15558" t="s">
        <v>8</v>
      </c>
      <c r="B15558">
        <f t="shared" si="243"/>
        <v>10</v>
      </c>
      <c r="C15558">
        <v>0.93426573400000001</v>
      </c>
      <c r="D15558">
        <v>0.667145608</v>
      </c>
    </row>
    <row r="15559" spans="1:4" x14ac:dyDescent="0.55000000000000004">
      <c r="A15559" t="s">
        <v>8</v>
      </c>
      <c r="B15559">
        <f t="shared" si="243"/>
        <v>10</v>
      </c>
      <c r="C15559">
        <v>0.99444865000000005</v>
      </c>
      <c r="D15559">
        <v>0.63651901200000005</v>
      </c>
    </row>
    <row r="15560" spans="1:4" x14ac:dyDescent="0.55000000000000004">
      <c r="A15560" t="s">
        <v>8</v>
      </c>
      <c r="B15560">
        <f t="shared" si="243"/>
        <v>10</v>
      </c>
      <c r="C15560">
        <v>0.99402286900000003</v>
      </c>
      <c r="D15560">
        <v>0.69519690199999995</v>
      </c>
    </row>
    <row r="15561" spans="1:4" x14ac:dyDescent="0.55000000000000004">
      <c r="A15561" t="s">
        <v>8</v>
      </c>
      <c r="B15561">
        <f t="shared" si="243"/>
        <v>10</v>
      </c>
      <c r="C15561">
        <v>0.98668087400000004</v>
      </c>
      <c r="D15561">
        <v>0.71084365500000002</v>
      </c>
    </row>
    <row r="15562" spans="1:4" x14ac:dyDescent="0.55000000000000004">
      <c r="A15562" t="s">
        <v>8</v>
      </c>
      <c r="B15562">
        <f t="shared" si="243"/>
        <v>10</v>
      </c>
      <c r="C15562">
        <v>0.92</v>
      </c>
      <c r="D15562">
        <v>0.65841898200000004</v>
      </c>
    </row>
    <row r="15563" spans="1:4" x14ac:dyDescent="0.55000000000000004">
      <c r="A15563" t="s">
        <v>8</v>
      </c>
      <c r="B15563">
        <f t="shared" si="243"/>
        <v>10</v>
      </c>
      <c r="C15563">
        <v>0.96773333299999997</v>
      </c>
      <c r="D15563">
        <v>0.67858177399999997</v>
      </c>
    </row>
    <row r="15564" spans="1:4" x14ac:dyDescent="0.55000000000000004">
      <c r="A15564" t="s">
        <v>8</v>
      </c>
      <c r="B15564">
        <f t="shared" si="243"/>
        <v>10</v>
      </c>
      <c r="C15564">
        <v>0.99091826400000005</v>
      </c>
      <c r="D15564">
        <v>0.67532467699999998</v>
      </c>
    </row>
    <row r="15565" spans="1:4" x14ac:dyDescent="0.55000000000000004">
      <c r="A15565" t="s">
        <v>8</v>
      </c>
      <c r="B15565">
        <f t="shared" si="243"/>
        <v>10</v>
      </c>
      <c r="C15565">
        <v>0.98393285399999997</v>
      </c>
      <c r="D15565">
        <v>0.71087363000000003</v>
      </c>
    </row>
    <row r="15566" spans="1:4" x14ac:dyDescent="0.55000000000000004">
      <c r="A15566" t="s">
        <v>8</v>
      </c>
      <c r="B15566">
        <f t="shared" si="243"/>
        <v>10</v>
      </c>
      <c r="C15566">
        <v>0.97839046200000002</v>
      </c>
      <c r="D15566">
        <v>0.70163750899999999</v>
      </c>
    </row>
    <row r="15567" spans="1:4" x14ac:dyDescent="0.55000000000000004">
      <c r="A15567" t="s">
        <v>8</v>
      </c>
      <c r="B15567">
        <f t="shared" si="243"/>
        <v>10</v>
      </c>
      <c r="C15567">
        <v>0.98046272499999998</v>
      </c>
      <c r="D15567">
        <v>0.67490938099999997</v>
      </c>
    </row>
    <row r="15568" spans="1:4" x14ac:dyDescent="0.55000000000000004">
      <c r="A15568" t="s">
        <v>8</v>
      </c>
      <c r="B15568">
        <f t="shared" si="243"/>
        <v>10</v>
      </c>
      <c r="C15568">
        <v>0.99096313899999999</v>
      </c>
      <c r="D15568">
        <v>0.66473650299999998</v>
      </c>
    </row>
    <row r="15569" spans="1:4" x14ac:dyDescent="0.55000000000000004">
      <c r="A15569" t="s">
        <v>8</v>
      </c>
      <c r="B15569">
        <f t="shared" si="243"/>
        <v>10</v>
      </c>
      <c r="C15569">
        <v>0.98953922800000005</v>
      </c>
      <c r="D15569">
        <v>0.70186007699999997</v>
      </c>
    </row>
    <row r="15570" spans="1:4" x14ac:dyDescent="0.55000000000000004">
      <c r="A15570" t="s">
        <v>8</v>
      </c>
      <c r="B15570">
        <f t="shared" si="243"/>
        <v>10</v>
      </c>
      <c r="C15570">
        <v>0.99384178099999998</v>
      </c>
      <c r="D15570">
        <v>0.69740022300000004</v>
      </c>
    </row>
    <row r="15571" spans="1:4" x14ac:dyDescent="0.55000000000000004">
      <c r="A15571" t="s">
        <v>8</v>
      </c>
      <c r="B15571">
        <f t="shared" si="243"/>
        <v>10</v>
      </c>
      <c r="C15571">
        <v>0.98703661600000003</v>
      </c>
      <c r="D15571">
        <v>0.63732260699999999</v>
      </c>
    </row>
    <row r="15572" spans="1:4" x14ac:dyDescent="0.55000000000000004">
      <c r="A15572" t="s">
        <v>8</v>
      </c>
      <c r="B15572">
        <f t="shared" si="243"/>
        <v>10</v>
      </c>
      <c r="C15572">
        <v>0.98848722099999997</v>
      </c>
      <c r="D15572">
        <v>0.68017671300000004</v>
      </c>
    </row>
    <row r="15573" spans="1:4" x14ac:dyDescent="0.55000000000000004">
      <c r="A15573" t="s">
        <v>8</v>
      </c>
      <c r="B15573">
        <f t="shared" si="243"/>
        <v>10</v>
      </c>
      <c r="C15573">
        <v>0.99355797800000001</v>
      </c>
      <c r="D15573">
        <v>0.65275131900000005</v>
      </c>
    </row>
    <row r="15574" spans="1:4" x14ac:dyDescent="0.55000000000000004">
      <c r="A15574" t="s">
        <v>8</v>
      </c>
      <c r="B15574">
        <f t="shared" si="243"/>
        <v>10</v>
      </c>
      <c r="C15574">
        <v>0.98701298699999995</v>
      </c>
      <c r="D15574">
        <v>0.728118449</v>
      </c>
    </row>
    <row r="15575" spans="1:4" x14ac:dyDescent="0.55000000000000004">
      <c r="A15575" t="s">
        <v>8</v>
      </c>
      <c r="B15575">
        <f t="shared" si="243"/>
        <v>10</v>
      </c>
      <c r="C15575">
        <v>0.99059929499999999</v>
      </c>
      <c r="D15575">
        <v>0.70972965399999999</v>
      </c>
    </row>
    <row r="15576" spans="1:4" x14ac:dyDescent="0.55000000000000004">
      <c r="A15576" t="s">
        <v>8</v>
      </c>
      <c r="B15576">
        <f t="shared" si="243"/>
        <v>10</v>
      </c>
      <c r="C15576">
        <v>0.99670763799999995</v>
      </c>
      <c r="D15576">
        <v>0.64712824400000002</v>
      </c>
    </row>
    <row r="15577" spans="1:4" x14ac:dyDescent="0.55000000000000004">
      <c r="A15577" t="s">
        <v>8</v>
      </c>
      <c r="B15577">
        <f t="shared" si="243"/>
        <v>10</v>
      </c>
      <c r="C15577">
        <v>0.97183098599999995</v>
      </c>
      <c r="D15577">
        <v>0.65404189599999996</v>
      </c>
    </row>
    <row r="15578" spans="1:4" x14ac:dyDescent="0.55000000000000004">
      <c r="A15578" t="s">
        <v>8</v>
      </c>
      <c r="B15578">
        <f t="shared" si="243"/>
        <v>10</v>
      </c>
      <c r="C15578">
        <v>0.99371210399999998</v>
      </c>
      <c r="D15578">
        <v>0.67321483800000004</v>
      </c>
    </row>
    <row r="15579" spans="1:4" x14ac:dyDescent="0.55000000000000004">
      <c r="A15579" t="s">
        <v>8</v>
      </c>
      <c r="B15579">
        <f t="shared" si="243"/>
        <v>10</v>
      </c>
      <c r="C15579">
        <v>0.99518348599999995</v>
      </c>
      <c r="D15579">
        <v>0.68787182700000005</v>
      </c>
    </row>
    <row r="15580" spans="1:4" x14ac:dyDescent="0.55000000000000004">
      <c r="A15580" t="s">
        <v>8</v>
      </c>
      <c r="B15580">
        <f t="shared" si="243"/>
        <v>10</v>
      </c>
      <c r="C15580">
        <v>0.92961429500000003</v>
      </c>
      <c r="D15580">
        <v>0.68662870200000004</v>
      </c>
    </row>
    <row r="15581" spans="1:4" x14ac:dyDescent="0.55000000000000004">
      <c r="A15581" t="s">
        <v>8</v>
      </c>
      <c r="B15581">
        <f t="shared" si="243"/>
        <v>10</v>
      </c>
      <c r="C15581">
        <v>0.993755575</v>
      </c>
      <c r="D15581">
        <v>0.72110797400000004</v>
      </c>
    </row>
    <row r="15582" spans="1:4" x14ac:dyDescent="0.55000000000000004">
      <c r="A15582" t="s">
        <v>8</v>
      </c>
      <c r="B15582">
        <f t="shared" si="243"/>
        <v>10</v>
      </c>
      <c r="C15582">
        <v>0.99703452699999995</v>
      </c>
      <c r="D15582">
        <v>0.66131443000000001</v>
      </c>
    </row>
    <row r="15583" spans="1:4" x14ac:dyDescent="0.55000000000000004">
      <c r="A15583" t="s">
        <v>8</v>
      </c>
      <c r="B15583">
        <f t="shared" si="243"/>
        <v>10</v>
      </c>
      <c r="C15583">
        <v>0.99739583300000001</v>
      </c>
      <c r="D15583">
        <v>0.69104314600000005</v>
      </c>
    </row>
    <row r="15584" spans="1:4" x14ac:dyDescent="0.55000000000000004">
      <c r="A15584" t="s">
        <v>8</v>
      </c>
      <c r="B15584">
        <f t="shared" si="243"/>
        <v>10</v>
      </c>
      <c r="C15584">
        <v>0.99826011299999995</v>
      </c>
      <c r="D15584">
        <v>0.641814789</v>
      </c>
    </row>
    <row r="15585" spans="1:4" x14ac:dyDescent="0.55000000000000004">
      <c r="A15585" t="s">
        <v>8</v>
      </c>
      <c r="B15585">
        <f t="shared" si="243"/>
        <v>10</v>
      </c>
      <c r="C15585">
        <v>0.99623143400000003</v>
      </c>
      <c r="D15585">
        <v>0.71192569100000003</v>
      </c>
    </row>
    <row r="15586" spans="1:4" x14ac:dyDescent="0.55000000000000004">
      <c r="A15586" t="s">
        <v>8</v>
      </c>
      <c r="B15586">
        <f t="shared" si="243"/>
        <v>10</v>
      </c>
      <c r="C15586">
        <v>0.99705201099999996</v>
      </c>
      <c r="D15586">
        <v>0.62662923100000001</v>
      </c>
    </row>
    <row r="15587" spans="1:4" x14ac:dyDescent="0.55000000000000004">
      <c r="A15587" t="s">
        <v>8</v>
      </c>
      <c r="B15587">
        <f t="shared" si="243"/>
        <v>10</v>
      </c>
      <c r="C15587">
        <v>0.99314614199999995</v>
      </c>
      <c r="D15587">
        <v>0.72930902099999995</v>
      </c>
    </row>
    <row r="15588" spans="1:4" x14ac:dyDescent="0.55000000000000004">
      <c r="A15588" t="s">
        <v>8</v>
      </c>
      <c r="B15588">
        <f t="shared" si="243"/>
        <v>10</v>
      </c>
      <c r="C15588">
        <v>0.98599255900000005</v>
      </c>
      <c r="D15588">
        <v>0.71717700299999998</v>
      </c>
    </row>
    <row r="15589" spans="1:4" x14ac:dyDescent="0.55000000000000004">
      <c r="A15589" t="s">
        <v>8</v>
      </c>
      <c r="B15589">
        <f t="shared" si="243"/>
        <v>10</v>
      </c>
      <c r="C15589">
        <v>0.99276261399999999</v>
      </c>
      <c r="D15589">
        <v>0.67089277000000003</v>
      </c>
    </row>
    <row r="15590" spans="1:4" x14ac:dyDescent="0.55000000000000004">
      <c r="A15590" t="s">
        <v>8</v>
      </c>
      <c r="B15590">
        <f t="shared" si="243"/>
        <v>10</v>
      </c>
      <c r="C15590">
        <v>0.96567656800000001</v>
      </c>
      <c r="D15590">
        <v>0.72947704400000002</v>
      </c>
    </row>
    <row r="15591" spans="1:4" x14ac:dyDescent="0.55000000000000004">
      <c r="A15591" t="s">
        <v>8</v>
      </c>
      <c r="B15591">
        <f t="shared" si="243"/>
        <v>10</v>
      </c>
      <c r="C15591">
        <v>0.99423758900000003</v>
      </c>
      <c r="D15591">
        <v>0.63754433200000005</v>
      </c>
    </row>
    <row r="15592" spans="1:4" x14ac:dyDescent="0.55000000000000004">
      <c r="A15592" t="s">
        <v>8</v>
      </c>
      <c r="B15592">
        <f t="shared" si="243"/>
        <v>10</v>
      </c>
      <c r="C15592">
        <v>0.99427186599999995</v>
      </c>
      <c r="D15592">
        <v>0.70377793399999999</v>
      </c>
    </row>
    <row r="15593" spans="1:4" x14ac:dyDescent="0.55000000000000004">
      <c r="A15593" t="s">
        <v>8</v>
      </c>
      <c r="B15593">
        <f t="shared" si="243"/>
        <v>10</v>
      </c>
      <c r="C15593">
        <v>0.99184271099999999</v>
      </c>
      <c r="D15593">
        <v>0.66403499200000005</v>
      </c>
    </row>
    <row r="15594" spans="1:4" x14ac:dyDescent="0.55000000000000004">
      <c r="A15594" t="s">
        <v>8</v>
      </c>
      <c r="B15594">
        <f t="shared" si="243"/>
        <v>10</v>
      </c>
      <c r="C15594">
        <v>0.92278338900000001</v>
      </c>
      <c r="D15594">
        <v>0.668989744</v>
      </c>
    </row>
    <row r="15595" spans="1:4" x14ac:dyDescent="0.55000000000000004">
      <c r="A15595" t="s">
        <v>8</v>
      </c>
      <c r="B15595">
        <f t="shared" si="243"/>
        <v>10</v>
      </c>
      <c r="C15595">
        <v>0.99934080400000003</v>
      </c>
      <c r="D15595">
        <v>0.63068270900000001</v>
      </c>
    </row>
    <row r="15596" spans="1:4" x14ac:dyDescent="0.55000000000000004">
      <c r="A15596" t="s">
        <v>8</v>
      </c>
      <c r="B15596">
        <f t="shared" si="243"/>
        <v>10</v>
      </c>
      <c r="C15596">
        <v>0.99813895799999997</v>
      </c>
      <c r="D15596">
        <v>0.63433334100000005</v>
      </c>
    </row>
    <row r="15597" spans="1:4" x14ac:dyDescent="0.55000000000000004">
      <c r="A15597" t="s">
        <v>8</v>
      </c>
      <c r="B15597">
        <f t="shared" si="243"/>
        <v>10</v>
      </c>
      <c r="C15597">
        <v>0.98477493400000005</v>
      </c>
      <c r="D15597">
        <v>0.65414907700000002</v>
      </c>
    </row>
    <row r="15598" spans="1:4" x14ac:dyDescent="0.55000000000000004">
      <c r="A15598" t="s">
        <v>8</v>
      </c>
      <c r="B15598">
        <f t="shared" si="243"/>
        <v>10</v>
      </c>
      <c r="C15598">
        <v>0.99709241999999998</v>
      </c>
      <c r="D15598">
        <v>0.66124537900000002</v>
      </c>
    </row>
    <row r="15599" spans="1:4" x14ac:dyDescent="0.55000000000000004">
      <c r="A15599" t="s">
        <v>8</v>
      </c>
      <c r="B15599">
        <f t="shared" si="243"/>
        <v>10</v>
      </c>
      <c r="C15599">
        <v>0.91433683700000001</v>
      </c>
      <c r="D15599">
        <v>0.72206401600000003</v>
      </c>
    </row>
    <row r="15600" spans="1:4" x14ac:dyDescent="0.55000000000000004">
      <c r="A15600" t="s">
        <v>8</v>
      </c>
      <c r="B15600">
        <f t="shared" si="243"/>
        <v>10</v>
      </c>
      <c r="C15600">
        <v>0.99137568399999998</v>
      </c>
      <c r="D15600">
        <v>0.632358117</v>
      </c>
    </row>
    <row r="15601" spans="1:4" x14ac:dyDescent="0.55000000000000004">
      <c r="A15601" t="s">
        <v>8</v>
      </c>
      <c r="B15601">
        <f t="shared" si="243"/>
        <v>10</v>
      </c>
      <c r="C15601">
        <v>0.995869475</v>
      </c>
      <c r="D15601">
        <v>0.648628973</v>
      </c>
    </row>
    <row r="15602" spans="1:4" x14ac:dyDescent="0.55000000000000004">
      <c r="A15602" t="s">
        <v>8</v>
      </c>
      <c r="B15602">
        <f t="shared" si="243"/>
        <v>10</v>
      </c>
      <c r="C15602">
        <v>0.98760045900000004</v>
      </c>
      <c r="D15602">
        <v>0.66231792700000003</v>
      </c>
    </row>
    <row r="15603" spans="1:4" x14ac:dyDescent="0.55000000000000004">
      <c r="A15603" t="s">
        <v>8</v>
      </c>
      <c r="B15603">
        <f t="shared" si="243"/>
        <v>10</v>
      </c>
      <c r="C15603">
        <v>0.99752697800000001</v>
      </c>
      <c r="D15603">
        <v>0.64346832200000004</v>
      </c>
    </row>
    <row r="15604" spans="1:4" x14ac:dyDescent="0.55000000000000004">
      <c r="A15604" t="s">
        <v>8</v>
      </c>
      <c r="B15604">
        <f t="shared" si="243"/>
        <v>10</v>
      </c>
      <c r="C15604">
        <v>0.94606334800000003</v>
      </c>
      <c r="D15604">
        <v>0.680552614</v>
      </c>
    </row>
    <row r="15605" spans="1:4" x14ac:dyDescent="0.55000000000000004">
      <c r="A15605" t="s">
        <v>8</v>
      </c>
      <c r="B15605">
        <f t="shared" si="243"/>
        <v>10</v>
      </c>
      <c r="C15605">
        <v>0.98536925200000003</v>
      </c>
      <c r="D15605">
        <v>0.61424832799999995</v>
      </c>
    </row>
    <row r="15606" spans="1:4" x14ac:dyDescent="0.55000000000000004">
      <c r="A15606" t="s">
        <v>8</v>
      </c>
      <c r="B15606">
        <f t="shared" si="243"/>
        <v>10</v>
      </c>
      <c r="C15606">
        <v>0.99648814699999999</v>
      </c>
      <c r="D15606">
        <v>0.65076935199999997</v>
      </c>
    </row>
    <row r="15607" spans="1:4" x14ac:dyDescent="0.55000000000000004">
      <c r="A15607" t="s">
        <v>8</v>
      </c>
      <c r="B15607">
        <f t="shared" si="243"/>
        <v>10</v>
      </c>
      <c r="C15607">
        <v>0.99352823000000001</v>
      </c>
      <c r="D15607">
        <v>0.62161962199999998</v>
      </c>
    </row>
    <row r="15608" spans="1:4" x14ac:dyDescent="0.55000000000000004">
      <c r="A15608" t="s">
        <v>8</v>
      </c>
      <c r="B15608">
        <f t="shared" si="243"/>
        <v>10</v>
      </c>
      <c r="C15608">
        <v>0.99375780300000005</v>
      </c>
      <c r="D15608">
        <v>0.69187497899999995</v>
      </c>
    </row>
    <row r="15609" spans="1:4" x14ac:dyDescent="0.55000000000000004">
      <c r="A15609" t="s">
        <v>8</v>
      </c>
      <c r="B15609">
        <f t="shared" si="243"/>
        <v>10</v>
      </c>
      <c r="C15609">
        <v>0.99510742399999996</v>
      </c>
      <c r="D15609">
        <v>0.63032802700000001</v>
      </c>
    </row>
    <row r="15610" spans="1:4" x14ac:dyDescent="0.55000000000000004">
      <c r="A15610" t="s">
        <v>8</v>
      </c>
      <c r="B15610">
        <f t="shared" si="243"/>
        <v>10</v>
      </c>
      <c r="C15610">
        <v>0.99562010099999998</v>
      </c>
      <c r="D15610">
        <v>0.69901134200000004</v>
      </c>
    </row>
    <row r="15611" spans="1:4" x14ac:dyDescent="0.55000000000000004">
      <c r="A15611" t="s">
        <v>8</v>
      </c>
      <c r="B15611">
        <f t="shared" si="243"/>
        <v>10</v>
      </c>
      <c r="C15611">
        <v>0.95754923400000003</v>
      </c>
      <c r="D15611">
        <v>0.65891592600000004</v>
      </c>
    </row>
    <row r="15612" spans="1:4" x14ac:dyDescent="0.55000000000000004">
      <c r="A15612" t="s">
        <v>8</v>
      </c>
      <c r="B15612">
        <f t="shared" si="243"/>
        <v>10</v>
      </c>
      <c r="C15612">
        <v>0.99815199799999998</v>
      </c>
      <c r="D15612">
        <v>0.66139244600000002</v>
      </c>
    </row>
    <row r="15613" spans="1:4" x14ac:dyDescent="0.55000000000000004">
      <c r="A15613" t="s">
        <v>8</v>
      </c>
      <c r="B15613">
        <f t="shared" si="243"/>
        <v>10</v>
      </c>
      <c r="C15613">
        <v>0.99776830999999999</v>
      </c>
      <c r="D15613">
        <v>0.69546913099999996</v>
      </c>
    </row>
    <row r="15614" spans="1:4" x14ac:dyDescent="0.55000000000000004">
      <c r="A15614" t="s">
        <v>8</v>
      </c>
      <c r="B15614">
        <f t="shared" si="243"/>
        <v>10</v>
      </c>
      <c r="C15614">
        <v>0.99378596100000005</v>
      </c>
      <c r="D15614">
        <v>0.62646553699999996</v>
      </c>
    </row>
    <row r="15615" spans="1:4" x14ac:dyDescent="0.55000000000000004">
      <c r="A15615" t="s">
        <v>8</v>
      </c>
      <c r="B15615">
        <f t="shared" si="243"/>
        <v>10</v>
      </c>
      <c r="C15615">
        <v>0.99432489999999996</v>
      </c>
      <c r="D15615">
        <v>0.68811468399999998</v>
      </c>
    </row>
    <row r="15616" spans="1:4" x14ac:dyDescent="0.55000000000000004">
      <c r="A15616" t="s">
        <v>8</v>
      </c>
      <c r="B15616">
        <f t="shared" si="243"/>
        <v>10</v>
      </c>
      <c r="C15616">
        <v>0.99606492899999999</v>
      </c>
      <c r="D15616">
        <v>0.65731776600000003</v>
      </c>
    </row>
    <row r="15617" spans="1:4" x14ac:dyDescent="0.55000000000000004">
      <c r="A15617" t="s">
        <v>8</v>
      </c>
      <c r="B15617">
        <f t="shared" si="243"/>
        <v>10</v>
      </c>
      <c r="C15617">
        <v>0.96946564899999998</v>
      </c>
      <c r="D15617">
        <v>0.68215101300000003</v>
      </c>
    </row>
    <row r="15618" spans="1:4" x14ac:dyDescent="0.55000000000000004">
      <c r="A15618" t="s">
        <v>8</v>
      </c>
      <c r="B15618">
        <f t="shared" ref="B15618:B15681" si="244">IF(C15618&lt;=0.1,1,IF(C15618&lt;=0.2,2,IF(C15618&lt;=0.3,3,IF(C15618&lt;=0.4,4,IF(C15618&lt;=0.5,5,IF(C15618&lt;=0.6,6,IF(C15618&lt;=0.7,7,IF(C15618&lt;=0.8,8,IF(C15618&lt;=0.9,9,10)))))))))</f>
        <v>10</v>
      </c>
      <c r="C15618">
        <v>0.99954924499999998</v>
      </c>
      <c r="D15618">
        <v>0.64040123100000002</v>
      </c>
    </row>
    <row r="15619" spans="1:4" x14ac:dyDescent="0.55000000000000004">
      <c r="A15619" t="s">
        <v>8</v>
      </c>
      <c r="B15619">
        <f t="shared" si="244"/>
        <v>10</v>
      </c>
      <c r="C15619">
        <v>0.99780658</v>
      </c>
      <c r="D15619">
        <v>0.74365700700000004</v>
      </c>
    </row>
    <row r="15620" spans="1:4" x14ac:dyDescent="0.55000000000000004">
      <c r="A15620" t="s">
        <v>8</v>
      </c>
      <c r="B15620">
        <f t="shared" si="244"/>
        <v>10</v>
      </c>
      <c r="C15620">
        <v>0.99844720499999995</v>
      </c>
      <c r="D15620">
        <v>0.59220731800000004</v>
      </c>
    </row>
    <row r="15621" spans="1:4" x14ac:dyDescent="0.55000000000000004">
      <c r="A15621" t="s">
        <v>8</v>
      </c>
      <c r="B15621">
        <f t="shared" si="244"/>
        <v>10</v>
      </c>
      <c r="C15621">
        <v>0.99781849899999997</v>
      </c>
      <c r="D15621">
        <v>0.69327193300000001</v>
      </c>
    </row>
    <row r="15622" spans="1:4" x14ac:dyDescent="0.55000000000000004">
      <c r="A15622" t="s">
        <v>8</v>
      </c>
      <c r="B15622">
        <f t="shared" si="244"/>
        <v>10</v>
      </c>
      <c r="C15622">
        <v>0.98494826000000002</v>
      </c>
      <c r="D15622">
        <v>0.68744646200000004</v>
      </c>
    </row>
    <row r="15623" spans="1:4" x14ac:dyDescent="0.55000000000000004">
      <c r="A15623" t="s">
        <v>8</v>
      </c>
      <c r="B15623">
        <f t="shared" si="244"/>
        <v>10</v>
      </c>
      <c r="C15623">
        <v>0.996133728</v>
      </c>
      <c r="D15623">
        <v>0.70983094599999996</v>
      </c>
    </row>
    <row r="15624" spans="1:4" x14ac:dyDescent="0.55000000000000004">
      <c r="A15624" t="s">
        <v>8</v>
      </c>
      <c r="B15624">
        <f t="shared" si="244"/>
        <v>10</v>
      </c>
      <c r="C15624">
        <v>0.99911699799999998</v>
      </c>
      <c r="D15624">
        <v>0.65202353199999996</v>
      </c>
    </row>
    <row r="15625" spans="1:4" x14ac:dyDescent="0.55000000000000004">
      <c r="A15625" t="s">
        <v>8</v>
      </c>
      <c r="B15625">
        <f t="shared" si="244"/>
        <v>10</v>
      </c>
      <c r="C15625">
        <v>0.99530612200000002</v>
      </c>
      <c r="D15625">
        <v>0.59841942599999998</v>
      </c>
    </row>
    <row r="15626" spans="1:4" x14ac:dyDescent="0.55000000000000004">
      <c r="A15626" t="s">
        <v>8</v>
      </c>
      <c r="B15626">
        <f t="shared" si="244"/>
        <v>10</v>
      </c>
      <c r="C15626">
        <v>0.99753787900000002</v>
      </c>
      <c r="D15626">
        <v>0.71009737699999997</v>
      </c>
    </row>
    <row r="15627" spans="1:4" x14ac:dyDescent="0.55000000000000004">
      <c r="A15627" t="s">
        <v>8</v>
      </c>
      <c r="B15627">
        <f t="shared" si="244"/>
        <v>10</v>
      </c>
      <c r="C15627">
        <v>0.99529170899999997</v>
      </c>
      <c r="D15627">
        <v>0.69002751699999998</v>
      </c>
    </row>
    <row r="15628" spans="1:4" x14ac:dyDescent="0.55000000000000004">
      <c r="A15628" t="s">
        <v>8</v>
      </c>
      <c r="B15628">
        <f t="shared" si="244"/>
        <v>10</v>
      </c>
      <c r="C15628">
        <v>0.99244332499999999</v>
      </c>
      <c r="D15628">
        <v>0.625773409</v>
      </c>
    </row>
    <row r="15629" spans="1:4" x14ac:dyDescent="0.55000000000000004">
      <c r="A15629" t="s">
        <v>8</v>
      </c>
      <c r="B15629">
        <f t="shared" si="244"/>
        <v>10</v>
      </c>
      <c r="C15629">
        <v>0.98789590500000002</v>
      </c>
      <c r="D15629">
        <v>0.67572189999999999</v>
      </c>
    </row>
    <row r="15630" spans="1:4" x14ac:dyDescent="0.55000000000000004">
      <c r="A15630" t="s">
        <v>8</v>
      </c>
      <c r="B15630">
        <f t="shared" si="244"/>
        <v>10</v>
      </c>
      <c r="C15630">
        <v>0.99606686300000002</v>
      </c>
      <c r="D15630">
        <v>0.65851156799999999</v>
      </c>
    </row>
    <row r="15631" spans="1:4" x14ac:dyDescent="0.55000000000000004">
      <c r="A15631" t="s">
        <v>8</v>
      </c>
      <c r="B15631">
        <f t="shared" si="244"/>
        <v>10</v>
      </c>
      <c r="C15631">
        <v>0.99131667599999995</v>
      </c>
      <c r="D15631">
        <v>0.72010770800000001</v>
      </c>
    </row>
    <row r="15632" spans="1:4" x14ac:dyDescent="0.55000000000000004">
      <c r="A15632" t="s">
        <v>8</v>
      </c>
      <c r="B15632">
        <f t="shared" si="244"/>
        <v>10</v>
      </c>
      <c r="C15632">
        <v>0.99511909399999998</v>
      </c>
      <c r="D15632">
        <v>0.66017915800000004</v>
      </c>
    </row>
    <row r="15633" spans="1:4" x14ac:dyDescent="0.55000000000000004">
      <c r="A15633" t="s">
        <v>8</v>
      </c>
      <c r="B15633">
        <f t="shared" si="244"/>
        <v>10</v>
      </c>
      <c r="C15633">
        <v>0.91169828399999997</v>
      </c>
      <c r="D15633">
        <v>0.66783526400000004</v>
      </c>
    </row>
    <row r="15634" spans="1:4" x14ac:dyDescent="0.55000000000000004">
      <c r="A15634" t="s">
        <v>8</v>
      </c>
      <c r="B15634">
        <f t="shared" si="244"/>
        <v>10</v>
      </c>
      <c r="C15634">
        <v>0.99394698400000003</v>
      </c>
      <c r="D15634">
        <v>0.69901460699999995</v>
      </c>
    </row>
    <row r="15635" spans="1:4" x14ac:dyDescent="0.55000000000000004">
      <c r="A15635" t="s">
        <v>8</v>
      </c>
      <c r="B15635">
        <f t="shared" si="244"/>
        <v>10</v>
      </c>
      <c r="C15635">
        <v>0.99211484000000005</v>
      </c>
      <c r="D15635">
        <v>0.65264871999999996</v>
      </c>
    </row>
    <row r="15636" spans="1:4" x14ac:dyDescent="0.55000000000000004">
      <c r="A15636" t="s">
        <v>8</v>
      </c>
      <c r="B15636">
        <f t="shared" si="244"/>
        <v>10</v>
      </c>
      <c r="C15636">
        <v>0.94831829400000001</v>
      </c>
      <c r="D15636">
        <v>0.72964741600000005</v>
      </c>
    </row>
    <row r="15637" spans="1:4" x14ac:dyDescent="0.55000000000000004">
      <c r="A15637" t="s">
        <v>8</v>
      </c>
      <c r="B15637">
        <f t="shared" si="244"/>
        <v>10</v>
      </c>
      <c r="C15637">
        <v>0.99761763000000003</v>
      </c>
      <c r="D15637">
        <v>0.62715789099999997</v>
      </c>
    </row>
    <row r="15638" spans="1:4" x14ac:dyDescent="0.55000000000000004">
      <c r="A15638" t="s">
        <v>8</v>
      </c>
      <c r="B15638">
        <f t="shared" si="244"/>
        <v>10</v>
      </c>
      <c r="C15638">
        <v>0.99723247199999998</v>
      </c>
      <c r="D15638">
        <v>0.68286528199999996</v>
      </c>
    </row>
    <row r="15639" spans="1:4" x14ac:dyDescent="0.55000000000000004">
      <c r="A15639" t="s">
        <v>8</v>
      </c>
      <c r="B15639">
        <f t="shared" si="244"/>
        <v>10</v>
      </c>
      <c r="C15639">
        <v>0.99594649400000002</v>
      </c>
      <c r="D15639">
        <v>0.68568252299999999</v>
      </c>
    </row>
    <row r="15640" spans="1:4" x14ac:dyDescent="0.55000000000000004">
      <c r="A15640" t="s">
        <v>8</v>
      </c>
      <c r="B15640">
        <f t="shared" si="244"/>
        <v>10</v>
      </c>
      <c r="C15640">
        <v>0.94394329899999996</v>
      </c>
      <c r="D15640">
        <v>0.64562418399999999</v>
      </c>
    </row>
    <row r="15641" spans="1:4" x14ac:dyDescent="0.55000000000000004">
      <c r="A15641" t="s">
        <v>8</v>
      </c>
      <c r="B15641">
        <f t="shared" si="244"/>
        <v>10</v>
      </c>
      <c r="C15641">
        <v>0.99205540800000003</v>
      </c>
      <c r="D15641">
        <v>0.72223647300000005</v>
      </c>
    </row>
    <row r="15642" spans="1:4" x14ac:dyDescent="0.55000000000000004">
      <c r="A15642" t="s">
        <v>8</v>
      </c>
      <c r="B15642">
        <f t="shared" si="244"/>
        <v>10</v>
      </c>
      <c r="C15642">
        <v>0.97130063099999997</v>
      </c>
      <c r="D15642">
        <v>0.67877351399999997</v>
      </c>
    </row>
    <row r="15643" spans="1:4" x14ac:dyDescent="0.55000000000000004">
      <c r="A15643" t="s">
        <v>8</v>
      </c>
      <c r="B15643">
        <f t="shared" si="244"/>
        <v>10</v>
      </c>
      <c r="C15643">
        <v>0.96867869699999998</v>
      </c>
      <c r="D15643">
        <v>0.69229653800000002</v>
      </c>
    </row>
    <row r="15644" spans="1:4" x14ac:dyDescent="0.55000000000000004">
      <c r="A15644" t="s">
        <v>8</v>
      </c>
      <c r="B15644">
        <f t="shared" si="244"/>
        <v>10</v>
      </c>
      <c r="C15644">
        <v>0.99759392899999999</v>
      </c>
      <c r="D15644">
        <v>0.70965315699999998</v>
      </c>
    </row>
    <row r="15645" spans="1:4" x14ac:dyDescent="0.55000000000000004">
      <c r="A15645" t="s">
        <v>8</v>
      </c>
      <c r="B15645">
        <f t="shared" si="244"/>
        <v>10</v>
      </c>
      <c r="C15645">
        <v>0.92909535499999996</v>
      </c>
      <c r="D15645">
        <v>0.69310390200000005</v>
      </c>
    </row>
    <row r="15646" spans="1:4" x14ac:dyDescent="0.55000000000000004">
      <c r="A15646" t="s">
        <v>8</v>
      </c>
      <c r="B15646">
        <f t="shared" si="244"/>
        <v>10</v>
      </c>
      <c r="C15646">
        <v>0.99474110000000004</v>
      </c>
      <c r="D15646">
        <v>0.743497309</v>
      </c>
    </row>
    <row r="15647" spans="1:4" x14ac:dyDescent="0.55000000000000004">
      <c r="A15647" t="s">
        <v>8</v>
      </c>
      <c r="B15647">
        <f t="shared" si="244"/>
        <v>10</v>
      </c>
      <c r="C15647">
        <v>0.99013157900000004</v>
      </c>
      <c r="D15647">
        <v>0.73993942599999996</v>
      </c>
    </row>
    <row r="15648" spans="1:4" x14ac:dyDescent="0.55000000000000004">
      <c r="A15648" t="s">
        <v>8</v>
      </c>
      <c r="B15648">
        <f t="shared" si="244"/>
        <v>10</v>
      </c>
      <c r="C15648">
        <v>0.95607375299999997</v>
      </c>
      <c r="D15648">
        <v>0.68769907900000005</v>
      </c>
    </row>
    <row r="15649" spans="1:4" x14ac:dyDescent="0.55000000000000004">
      <c r="A15649" t="s">
        <v>8</v>
      </c>
      <c r="B15649">
        <f t="shared" si="244"/>
        <v>10</v>
      </c>
      <c r="C15649">
        <v>0.99358845900000003</v>
      </c>
      <c r="D15649">
        <v>0.66925645300000003</v>
      </c>
    </row>
    <row r="15650" spans="1:4" x14ac:dyDescent="0.55000000000000004">
      <c r="A15650" t="s">
        <v>8</v>
      </c>
      <c r="B15650">
        <f t="shared" si="244"/>
        <v>10</v>
      </c>
      <c r="C15650">
        <v>0.99273940299999996</v>
      </c>
      <c r="D15650">
        <v>0.76510326799999995</v>
      </c>
    </row>
    <row r="15651" spans="1:4" x14ac:dyDescent="0.55000000000000004">
      <c r="A15651" t="s">
        <v>8</v>
      </c>
      <c r="B15651">
        <f t="shared" si="244"/>
        <v>10</v>
      </c>
      <c r="C15651">
        <v>0.99634592</v>
      </c>
      <c r="D15651">
        <v>0.698973293</v>
      </c>
    </row>
    <row r="15652" spans="1:4" x14ac:dyDescent="0.55000000000000004">
      <c r="A15652" t="s">
        <v>8</v>
      </c>
      <c r="B15652">
        <f t="shared" si="244"/>
        <v>10</v>
      </c>
      <c r="C15652">
        <v>0.90056873900000001</v>
      </c>
      <c r="D15652">
        <v>0.67024767299999999</v>
      </c>
    </row>
    <row r="15653" spans="1:4" x14ac:dyDescent="0.55000000000000004">
      <c r="A15653" t="s">
        <v>8</v>
      </c>
      <c r="B15653">
        <f t="shared" si="244"/>
        <v>10</v>
      </c>
      <c r="C15653">
        <v>0.994678587</v>
      </c>
      <c r="D15653">
        <v>0.685025565</v>
      </c>
    </row>
    <row r="15654" spans="1:4" x14ac:dyDescent="0.55000000000000004">
      <c r="A15654" t="s">
        <v>8</v>
      </c>
      <c r="B15654">
        <f t="shared" si="244"/>
        <v>10</v>
      </c>
      <c r="C15654">
        <v>0.97253384899999995</v>
      </c>
      <c r="D15654">
        <v>0.78614657799999998</v>
      </c>
    </row>
    <row r="15655" spans="1:4" x14ac:dyDescent="0.55000000000000004">
      <c r="A15655" t="s">
        <v>8</v>
      </c>
      <c r="B15655">
        <f t="shared" si="244"/>
        <v>10</v>
      </c>
      <c r="C15655">
        <v>0.94961664800000001</v>
      </c>
      <c r="D15655">
        <v>0.71148439299999999</v>
      </c>
    </row>
    <row r="15656" spans="1:4" x14ac:dyDescent="0.55000000000000004">
      <c r="A15656" t="s">
        <v>8</v>
      </c>
      <c r="B15656">
        <f t="shared" si="244"/>
        <v>10</v>
      </c>
      <c r="C15656">
        <v>1</v>
      </c>
      <c r="D15656">
        <v>0.70231000499999996</v>
      </c>
    </row>
    <row r="15657" spans="1:4" x14ac:dyDescent="0.55000000000000004">
      <c r="A15657" t="s">
        <v>8</v>
      </c>
      <c r="B15657">
        <f t="shared" si="244"/>
        <v>10</v>
      </c>
      <c r="C15657">
        <v>0.96803564499999994</v>
      </c>
      <c r="D15657">
        <v>0.74554742600000001</v>
      </c>
    </row>
    <row r="15658" spans="1:4" x14ac:dyDescent="0.55000000000000004">
      <c r="A15658" t="s">
        <v>8</v>
      </c>
      <c r="B15658">
        <f t="shared" si="244"/>
        <v>10</v>
      </c>
      <c r="C15658">
        <v>0.99398663700000001</v>
      </c>
      <c r="D15658">
        <v>0.76287118200000004</v>
      </c>
    </row>
    <row r="15659" spans="1:4" x14ac:dyDescent="0.55000000000000004">
      <c r="A15659" t="s">
        <v>8</v>
      </c>
      <c r="B15659">
        <f t="shared" si="244"/>
        <v>10</v>
      </c>
      <c r="C15659">
        <v>0.98978315299999997</v>
      </c>
      <c r="D15659">
        <v>0.67180425600000004</v>
      </c>
    </row>
    <row r="15660" spans="1:4" x14ac:dyDescent="0.55000000000000004">
      <c r="A15660" t="s">
        <v>8</v>
      </c>
      <c r="B15660">
        <f t="shared" si="244"/>
        <v>10</v>
      </c>
      <c r="C15660">
        <v>0.99062573200000004</v>
      </c>
      <c r="D15660">
        <v>0.75119084199999997</v>
      </c>
    </row>
    <row r="15661" spans="1:4" x14ac:dyDescent="0.55000000000000004">
      <c r="A15661" t="s">
        <v>8</v>
      </c>
      <c r="B15661">
        <f t="shared" si="244"/>
        <v>10</v>
      </c>
      <c r="C15661">
        <v>0.92294220699999996</v>
      </c>
      <c r="D15661">
        <v>0.722334649</v>
      </c>
    </row>
    <row r="15662" spans="1:4" x14ac:dyDescent="0.55000000000000004">
      <c r="A15662" t="s">
        <v>8</v>
      </c>
      <c r="B15662">
        <f t="shared" si="244"/>
        <v>10</v>
      </c>
      <c r="C15662">
        <v>0.97079307999999997</v>
      </c>
      <c r="D15662">
        <v>0.77991339100000001</v>
      </c>
    </row>
    <row r="15663" spans="1:4" x14ac:dyDescent="0.55000000000000004">
      <c r="A15663" t="s">
        <v>8</v>
      </c>
      <c r="B15663">
        <f t="shared" si="244"/>
        <v>10</v>
      </c>
      <c r="C15663">
        <v>0.99753086400000002</v>
      </c>
      <c r="D15663">
        <v>0.73446214700000001</v>
      </c>
    </row>
    <row r="15664" spans="1:4" x14ac:dyDescent="0.55000000000000004">
      <c r="A15664" t="s">
        <v>8</v>
      </c>
      <c r="B15664">
        <f t="shared" si="244"/>
        <v>10</v>
      </c>
      <c r="C15664">
        <v>0.99102291499999995</v>
      </c>
      <c r="D15664">
        <v>0.71997628199999997</v>
      </c>
    </row>
    <row r="15665" spans="1:4" x14ac:dyDescent="0.55000000000000004">
      <c r="A15665" t="s">
        <v>8</v>
      </c>
      <c r="B15665">
        <f t="shared" si="244"/>
        <v>10</v>
      </c>
      <c r="C15665">
        <v>0.97961654899999995</v>
      </c>
      <c r="D15665">
        <v>0.70535272000000004</v>
      </c>
    </row>
    <row r="15666" spans="1:4" x14ac:dyDescent="0.55000000000000004">
      <c r="A15666" t="s">
        <v>8</v>
      </c>
      <c r="B15666">
        <f t="shared" si="244"/>
        <v>10</v>
      </c>
      <c r="C15666">
        <v>0.99330263699999999</v>
      </c>
      <c r="D15666">
        <v>0.82359209499999997</v>
      </c>
    </row>
    <row r="15667" spans="1:4" x14ac:dyDescent="0.55000000000000004">
      <c r="A15667" t="s">
        <v>8</v>
      </c>
      <c r="B15667">
        <f t="shared" si="244"/>
        <v>10</v>
      </c>
      <c r="C15667">
        <v>0.99297124599999997</v>
      </c>
      <c r="D15667">
        <v>0.70643192399999999</v>
      </c>
    </row>
    <row r="15668" spans="1:4" x14ac:dyDescent="0.55000000000000004">
      <c r="A15668" t="s">
        <v>8</v>
      </c>
      <c r="B15668">
        <f t="shared" si="244"/>
        <v>10</v>
      </c>
      <c r="C15668">
        <v>0.93537666200000003</v>
      </c>
      <c r="D15668">
        <v>0.68264049900000001</v>
      </c>
    </row>
    <row r="15669" spans="1:4" x14ac:dyDescent="0.55000000000000004">
      <c r="A15669" t="s">
        <v>8</v>
      </c>
      <c r="B15669">
        <f t="shared" si="244"/>
        <v>10</v>
      </c>
      <c r="C15669">
        <v>0.90139064499999999</v>
      </c>
      <c r="D15669">
        <v>0.692286658</v>
      </c>
    </row>
    <row r="15670" spans="1:4" x14ac:dyDescent="0.55000000000000004">
      <c r="A15670" t="s">
        <v>8</v>
      </c>
      <c r="B15670">
        <f t="shared" si="244"/>
        <v>10</v>
      </c>
      <c r="C15670">
        <v>0.95250342899999996</v>
      </c>
      <c r="D15670">
        <v>0.68911139499999996</v>
      </c>
    </row>
    <row r="15671" spans="1:4" x14ac:dyDescent="0.55000000000000004">
      <c r="A15671" t="s">
        <v>8</v>
      </c>
      <c r="B15671">
        <f t="shared" si="244"/>
        <v>10</v>
      </c>
      <c r="C15671">
        <v>0.99558941499999998</v>
      </c>
      <c r="D15671">
        <v>0.72863523600000002</v>
      </c>
    </row>
    <row r="15672" spans="1:4" x14ac:dyDescent="0.55000000000000004">
      <c r="A15672" t="s">
        <v>8</v>
      </c>
      <c r="B15672">
        <f t="shared" si="244"/>
        <v>10</v>
      </c>
      <c r="C15672">
        <v>0.98781009399999997</v>
      </c>
      <c r="D15672">
        <v>0.73529010400000006</v>
      </c>
    </row>
    <row r="15673" spans="1:4" x14ac:dyDescent="0.55000000000000004">
      <c r="A15673" t="s">
        <v>8</v>
      </c>
      <c r="B15673">
        <f t="shared" si="244"/>
        <v>10</v>
      </c>
      <c r="C15673">
        <v>0.99239086899999995</v>
      </c>
      <c r="D15673">
        <v>0.76817568800000002</v>
      </c>
    </row>
    <row r="15674" spans="1:4" x14ac:dyDescent="0.55000000000000004">
      <c r="A15674" t="s">
        <v>8</v>
      </c>
      <c r="B15674">
        <f t="shared" si="244"/>
        <v>10</v>
      </c>
      <c r="C15674">
        <v>0.99357646099999997</v>
      </c>
      <c r="D15674">
        <v>0.73156626599999997</v>
      </c>
    </row>
    <row r="15675" spans="1:4" x14ac:dyDescent="0.55000000000000004">
      <c r="A15675" t="s">
        <v>8</v>
      </c>
      <c r="B15675">
        <f t="shared" si="244"/>
        <v>10</v>
      </c>
      <c r="C15675">
        <v>0.99695616899999995</v>
      </c>
      <c r="D15675">
        <v>0.70295912299999996</v>
      </c>
    </row>
    <row r="15676" spans="1:4" x14ac:dyDescent="0.55000000000000004">
      <c r="A15676" t="s">
        <v>8</v>
      </c>
      <c r="B15676">
        <f t="shared" si="244"/>
        <v>10</v>
      </c>
      <c r="C15676">
        <v>0.97520983800000005</v>
      </c>
      <c r="D15676">
        <v>0.79314859999999998</v>
      </c>
    </row>
    <row r="15677" spans="1:4" x14ac:dyDescent="0.55000000000000004">
      <c r="A15677" t="s">
        <v>8</v>
      </c>
      <c r="B15677">
        <f t="shared" si="244"/>
        <v>10</v>
      </c>
      <c r="C15677">
        <v>0.99375487900000004</v>
      </c>
      <c r="D15677">
        <v>0.71580691100000005</v>
      </c>
    </row>
    <row r="15678" spans="1:4" x14ac:dyDescent="0.55000000000000004">
      <c r="A15678" t="s">
        <v>8</v>
      </c>
      <c r="B15678">
        <f t="shared" si="244"/>
        <v>10</v>
      </c>
      <c r="C15678">
        <v>0.99469548100000005</v>
      </c>
      <c r="D15678">
        <v>0.69731177099999997</v>
      </c>
    </row>
    <row r="15679" spans="1:4" x14ac:dyDescent="0.55000000000000004">
      <c r="A15679" t="s">
        <v>8</v>
      </c>
      <c r="B15679">
        <f t="shared" si="244"/>
        <v>10</v>
      </c>
      <c r="C15679">
        <v>0.90074211500000001</v>
      </c>
      <c r="D15679">
        <v>0.80080612799999995</v>
      </c>
    </row>
    <row r="15680" spans="1:4" x14ac:dyDescent="0.55000000000000004">
      <c r="A15680" t="s">
        <v>8</v>
      </c>
      <c r="B15680">
        <f t="shared" si="244"/>
        <v>10</v>
      </c>
      <c r="C15680">
        <v>0.99077986900000004</v>
      </c>
      <c r="D15680">
        <v>0.71862087299999999</v>
      </c>
    </row>
    <row r="15681" spans="1:4" x14ac:dyDescent="0.55000000000000004">
      <c r="A15681" t="s">
        <v>8</v>
      </c>
      <c r="B15681">
        <f t="shared" si="244"/>
        <v>10</v>
      </c>
      <c r="C15681">
        <v>0.98844621499999996</v>
      </c>
      <c r="D15681">
        <v>0.73174039199999996</v>
      </c>
    </row>
    <row r="15682" spans="1:4" x14ac:dyDescent="0.55000000000000004">
      <c r="A15682" t="s">
        <v>8</v>
      </c>
      <c r="B15682">
        <f t="shared" ref="B15682:B15745" si="245">IF(C15682&lt;=0.1,1,IF(C15682&lt;=0.2,2,IF(C15682&lt;=0.3,3,IF(C15682&lt;=0.4,4,IF(C15682&lt;=0.5,5,IF(C15682&lt;=0.6,6,IF(C15682&lt;=0.7,7,IF(C15682&lt;=0.8,8,IF(C15682&lt;=0.9,9,10)))))))))</f>
        <v>10</v>
      </c>
      <c r="C15682">
        <v>0.98405859500000004</v>
      </c>
      <c r="D15682">
        <v>0.73728814099999995</v>
      </c>
    </row>
    <row r="15683" spans="1:4" x14ac:dyDescent="0.55000000000000004">
      <c r="A15683" t="s">
        <v>8</v>
      </c>
      <c r="B15683">
        <f t="shared" si="245"/>
        <v>10</v>
      </c>
      <c r="C15683">
        <v>0.97378551800000002</v>
      </c>
      <c r="D15683">
        <v>0.74586607900000002</v>
      </c>
    </row>
    <row r="15684" spans="1:4" x14ac:dyDescent="0.55000000000000004">
      <c r="A15684" t="s">
        <v>8</v>
      </c>
      <c r="B15684">
        <f t="shared" si="245"/>
        <v>10</v>
      </c>
      <c r="C15684">
        <v>0.99485702499999995</v>
      </c>
      <c r="D15684">
        <v>0.73378900899999999</v>
      </c>
    </row>
    <row r="15685" spans="1:4" x14ac:dyDescent="0.55000000000000004">
      <c r="A15685" t="s">
        <v>8</v>
      </c>
      <c r="B15685">
        <f t="shared" si="245"/>
        <v>10</v>
      </c>
      <c r="C15685">
        <v>0.96886042400000005</v>
      </c>
      <c r="D15685">
        <v>0.77906099200000001</v>
      </c>
    </row>
    <row r="15686" spans="1:4" x14ac:dyDescent="0.55000000000000004">
      <c r="A15686" t="s">
        <v>8</v>
      </c>
      <c r="B15686">
        <f t="shared" si="245"/>
        <v>10</v>
      </c>
      <c r="C15686">
        <v>0.95934465999999996</v>
      </c>
      <c r="D15686">
        <v>0.69788791100000003</v>
      </c>
    </row>
    <row r="15687" spans="1:4" x14ac:dyDescent="0.55000000000000004">
      <c r="A15687" t="s">
        <v>8</v>
      </c>
      <c r="B15687">
        <f t="shared" si="245"/>
        <v>10</v>
      </c>
      <c r="C15687">
        <v>0.95651277800000001</v>
      </c>
      <c r="D15687">
        <v>0.69336778099999996</v>
      </c>
    </row>
    <row r="15688" spans="1:4" x14ac:dyDescent="0.55000000000000004">
      <c r="A15688" t="s">
        <v>8</v>
      </c>
      <c r="B15688">
        <f t="shared" si="245"/>
        <v>10</v>
      </c>
      <c r="C15688">
        <v>0.99679144399999997</v>
      </c>
      <c r="D15688">
        <v>0.75192616300000004</v>
      </c>
    </row>
    <row r="15689" spans="1:4" x14ac:dyDescent="0.55000000000000004">
      <c r="A15689" t="s">
        <v>8</v>
      </c>
      <c r="B15689">
        <f t="shared" si="245"/>
        <v>10</v>
      </c>
      <c r="C15689">
        <v>0.99035008999999996</v>
      </c>
      <c r="D15689">
        <v>0.76746788899999996</v>
      </c>
    </row>
    <row r="15690" spans="1:4" x14ac:dyDescent="0.55000000000000004">
      <c r="A15690" t="s">
        <v>8</v>
      </c>
      <c r="B15690">
        <f t="shared" si="245"/>
        <v>10</v>
      </c>
      <c r="C15690">
        <v>0.99575551799999995</v>
      </c>
      <c r="D15690">
        <v>0.71793533300000001</v>
      </c>
    </row>
    <row r="15691" spans="1:4" x14ac:dyDescent="0.55000000000000004">
      <c r="A15691" t="s">
        <v>8</v>
      </c>
      <c r="B15691">
        <f t="shared" si="245"/>
        <v>10</v>
      </c>
      <c r="C15691">
        <v>0.98198019800000003</v>
      </c>
      <c r="D15691">
        <v>0.73987533800000005</v>
      </c>
    </row>
    <row r="15692" spans="1:4" x14ac:dyDescent="0.55000000000000004">
      <c r="A15692" t="s">
        <v>8</v>
      </c>
      <c r="B15692">
        <f t="shared" si="245"/>
        <v>10</v>
      </c>
      <c r="C15692">
        <v>0.98226406799999999</v>
      </c>
      <c r="D15692">
        <v>0.75610046099999995</v>
      </c>
    </row>
    <row r="15693" spans="1:4" x14ac:dyDescent="0.55000000000000004">
      <c r="A15693" t="s">
        <v>8</v>
      </c>
      <c r="B15693">
        <f t="shared" si="245"/>
        <v>10</v>
      </c>
      <c r="C15693">
        <v>0.99544764799999996</v>
      </c>
      <c r="D15693">
        <v>0.72830864500000003</v>
      </c>
    </row>
    <row r="15694" spans="1:4" x14ac:dyDescent="0.55000000000000004">
      <c r="A15694" t="s">
        <v>8</v>
      </c>
      <c r="B15694">
        <f t="shared" si="245"/>
        <v>10</v>
      </c>
      <c r="C15694">
        <v>0.995462403</v>
      </c>
      <c r="D15694">
        <v>0.67818372999999998</v>
      </c>
    </row>
    <row r="15695" spans="1:4" x14ac:dyDescent="0.55000000000000004">
      <c r="A15695" t="s">
        <v>8</v>
      </c>
      <c r="B15695">
        <f t="shared" si="245"/>
        <v>10</v>
      </c>
      <c r="C15695">
        <v>0.99271324500000002</v>
      </c>
      <c r="D15695">
        <v>0.69624009200000003</v>
      </c>
    </row>
    <row r="15696" spans="1:4" x14ac:dyDescent="0.55000000000000004">
      <c r="A15696" t="s">
        <v>8</v>
      </c>
      <c r="B15696">
        <f t="shared" si="245"/>
        <v>10</v>
      </c>
      <c r="C15696">
        <v>0.97664590699999998</v>
      </c>
      <c r="D15696">
        <v>0.733783882</v>
      </c>
    </row>
    <row r="15697" spans="1:4" x14ac:dyDescent="0.55000000000000004">
      <c r="A15697" t="s">
        <v>8</v>
      </c>
      <c r="B15697">
        <f t="shared" si="245"/>
        <v>10</v>
      </c>
      <c r="C15697">
        <v>0.99370220399999998</v>
      </c>
      <c r="D15697">
        <v>0.73824755799999997</v>
      </c>
    </row>
    <row r="15698" spans="1:4" x14ac:dyDescent="0.55000000000000004">
      <c r="A15698" t="s">
        <v>8</v>
      </c>
      <c r="B15698">
        <f t="shared" si="245"/>
        <v>10</v>
      </c>
      <c r="C15698">
        <v>0.98388979700000001</v>
      </c>
      <c r="D15698">
        <v>0.75023580899999998</v>
      </c>
    </row>
    <row r="15699" spans="1:4" x14ac:dyDescent="0.55000000000000004">
      <c r="A15699" t="s">
        <v>8</v>
      </c>
      <c r="B15699">
        <f t="shared" si="245"/>
        <v>10</v>
      </c>
      <c r="C15699">
        <v>0.98736591200000001</v>
      </c>
      <c r="D15699">
        <v>0.74627354000000001</v>
      </c>
    </row>
    <row r="15700" spans="1:4" x14ac:dyDescent="0.55000000000000004">
      <c r="A15700" t="s">
        <v>8</v>
      </c>
      <c r="B15700">
        <f t="shared" si="245"/>
        <v>10</v>
      </c>
      <c r="C15700">
        <v>0.92410044999999996</v>
      </c>
      <c r="D15700">
        <v>0.67129132800000002</v>
      </c>
    </row>
    <row r="15701" spans="1:4" x14ac:dyDescent="0.55000000000000004">
      <c r="A15701" t="s">
        <v>8</v>
      </c>
      <c r="B15701">
        <f t="shared" si="245"/>
        <v>10</v>
      </c>
      <c r="C15701">
        <v>0.97502944599999997</v>
      </c>
      <c r="D15701">
        <v>0.77800452499999995</v>
      </c>
    </row>
    <row r="15702" spans="1:4" x14ac:dyDescent="0.55000000000000004">
      <c r="A15702" t="s">
        <v>8</v>
      </c>
      <c r="B15702">
        <f t="shared" si="245"/>
        <v>10</v>
      </c>
      <c r="C15702">
        <v>0.99371947000000005</v>
      </c>
      <c r="D15702">
        <v>0.75777272699999998</v>
      </c>
    </row>
    <row r="15703" spans="1:4" x14ac:dyDescent="0.55000000000000004">
      <c r="A15703" t="s">
        <v>8</v>
      </c>
      <c r="B15703">
        <f t="shared" si="245"/>
        <v>10</v>
      </c>
      <c r="C15703">
        <v>0.90434427900000003</v>
      </c>
      <c r="D15703">
        <v>0.72535311599999996</v>
      </c>
    </row>
    <row r="15704" spans="1:4" x14ac:dyDescent="0.55000000000000004">
      <c r="A15704" t="s">
        <v>8</v>
      </c>
      <c r="B15704">
        <f t="shared" si="245"/>
        <v>10</v>
      </c>
      <c r="C15704">
        <v>0.98994285699999995</v>
      </c>
      <c r="D15704">
        <v>0.72283595899999997</v>
      </c>
    </row>
    <row r="15705" spans="1:4" x14ac:dyDescent="0.55000000000000004">
      <c r="A15705" t="s">
        <v>8</v>
      </c>
      <c r="B15705">
        <f t="shared" si="245"/>
        <v>10</v>
      </c>
      <c r="C15705">
        <v>0.946921444</v>
      </c>
      <c r="D15705">
        <v>0.670379532</v>
      </c>
    </row>
    <row r="15706" spans="1:4" x14ac:dyDescent="0.55000000000000004">
      <c r="A15706" t="s">
        <v>8</v>
      </c>
      <c r="B15706">
        <f t="shared" si="245"/>
        <v>10</v>
      </c>
      <c r="C15706">
        <v>0.98861259599999995</v>
      </c>
      <c r="D15706">
        <v>0.71598296100000003</v>
      </c>
    </row>
    <row r="15707" spans="1:4" x14ac:dyDescent="0.55000000000000004">
      <c r="A15707" t="s">
        <v>8</v>
      </c>
      <c r="B15707">
        <f t="shared" si="245"/>
        <v>10</v>
      </c>
      <c r="C15707">
        <v>0.99311610800000005</v>
      </c>
      <c r="D15707">
        <v>0.74003935700000001</v>
      </c>
    </row>
    <row r="15708" spans="1:4" x14ac:dyDescent="0.55000000000000004">
      <c r="A15708" t="s">
        <v>8</v>
      </c>
      <c r="B15708">
        <f t="shared" si="245"/>
        <v>10</v>
      </c>
      <c r="C15708">
        <v>0.98554382699999998</v>
      </c>
      <c r="D15708">
        <v>0.77918133700000003</v>
      </c>
    </row>
    <row r="15709" spans="1:4" x14ac:dyDescent="0.55000000000000004">
      <c r="A15709" t="s">
        <v>8</v>
      </c>
      <c r="B15709">
        <f t="shared" si="245"/>
        <v>10</v>
      </c>
      <c r="C15709">
        <v>0.98778359500000001</v>
      </c>
      <c r="D15709">
        <v>0.76746872899999996</v>
      </c>
    </row>
    <row r="15710" spans="1:4" x14ac:dyDescent="0.55000000000000004">
      <c r="A15710" t="s">
        <v>8</v>
      </c>
      <c r="B15710">
        <f t="shared" si="245"/>
        <v>10</v>
      </c>
      <c r="C15710">
        <v>0.99307479200000004</v>
      </c>
      <c r="D15710">
        <v>0.75148311099999998</v>
      </c>
    </row>
    <row r="15711" spans="1:4" x14ac:dyDescent="0.55000000000000004">
      <c r="A15711" t="s">
        <v>8</v>
      </c>
      <c r="B15711">
        <f t="shared" si="245"/>
        <v>10</v>
      </c>
      <c r="C15711">
        <v>0.99338999100000003</v>
      </c>
      <c r="D15711">
        <v>0.76617573000000005</v>
      </c>
    </row>
    <row r="15712" spans="1:4" x14ac:dyDescent="0.55000000000000004">
      <c r="A15712" t="s">
        <v>8</v>
      </c>
      <c r="B15712">
        <f t="shared" si="245"/>
        <v>10</v>
      </c>
      <c r="C15712">
        <v>0.93953171199999996</v>
      </c>
      <c r="D15712">
        <v>0.73531580699999999</v>
      </c>
    </row>
    <row r="15713" spans="1:4" x14ac:dyDescent="0.55000000000000004">
      <c r="A15713" t="s">
        <v>8</v>
      </c>
      <c r="B15713">
        <f t="shared" si="245"/>
        <v>10</v>
      </c>
      <c r="C15713">
        <v>0.98832400899999995</v>
      </c>
      <c r="D15713">
        <v>0.72458240799999996</v>
      </c>
    </row>
    <row r="15714" spans="1:4" x14ac:dyDescent="0.55000000000000004">
      <c r="A15714" t="s">
        <v>8</v>
      </c>
      <c r="B15714">
        <f t="shared" si="245"/>
        <v>10</v>
      </c>
      <c r="C15714">
        <v>0.99485167900000004</v>
      </c>
      <c r="D15714">
        <v>0.73356566999999995</v>
      </c>
    </row>
    <row r="15715" spans="1:4" x14ac:dyDescent="0.55000000000000004">
      <c r="A15715" t="s">
        <v>8</v>
      </c>
      <c r="B15715">
        <f t="shared" si="245"/>
        <v>10</v>
      </c>
      <c r="C15715">
        <v>0.98818606899999994</v>
      </c>
      <c r="D15715">
        <v>0.75143747400000005</v>
      </c>
    </row>
    <row r="15716" spans="1:4" x14ac:dyDescent="0.55000000000000004">
      <c r="A15716" t="s">
        <v>8</v>
      </c>
      <c r="B15716">
        <f t="shared" si="245"/>
        <v>10</v>
      </c>
      <c r="C15716">
        <v>0.97735920899999995</v>
      </c>
      <c r="D15716">
        <v>0.68781040400000004</v>
      </c>
    </row>
    <row r="15717" spans="1:4" x14ac:dyDescent="0.55000000000000004">
      <c r="A15717" t="s">
        <v>8</v>
      </c>
      <c r="B15717">
        <f t="shared" si="245"/>
        <v>10</v>
      </c>
      <c r="C15717">
        <v>0.98328343299999998</v>
      </c>
      <c r="D15717">
        <v>0.70324069600000005</v>
      </c>
    </row>
    <row r="15718" spans="1:4" x14ac:dyDescent="0.55000000000000004">
      <c r="A15718" t="s">
        <v>8</v>
      </c>
      <c r="B15718">
        <f t="shared" si="245"/>
        <v>10</v>
      </c>
      <c r="C15718">
        <v>0.95018404899999998</v>
      </c>
      <c r="D15718">
        <v>0.78307712699999998</v>
      </c>
    </row>
    <row r="15719" spans="1:4" x14ac:dyDescent="0.55000000000000004">
      <c r="A15719" t="s">
        <v>8</v>
      </c>
      <c r="B15719">
        <f t="shared" si="245"/>
        <v>10</v>
      </c>
      <c r="C15719">
        <v>0.99438488999999997</v>
      </c>
      <c r="D15719">
        <v>0.71050326100000005</v>
      </c>
    </row>
    <row r="15720" spans="1:4" x14ac:dyDescent="0.55000000000000004">
      <c r="A15720" t="s">
        <v>8</v>
      </c>
      <c r="B15720">
        <f t="shared" si="245"/>
        <v>10</v>
      </c>
      <c r="C15720">
        <v>0.994348762</v>
      </c>
      <c r="D15720">
        <v>0.80688908299999995</v>
      </c>
    </row>
    <row r="15721" spans="1:4" x14ac:dyDescent="0.55000000000000004">
      <c r="A15721" t="s">
        <v>8</v>
      </c>
      <c r="B15721">
        <f t="shared" si="245"/>
        <v>10</v>
      </c>
      <c r="C15721">
        <v>0.93914053399999997</v>
      </c>
      <c r="D15721">
        <v>0.70680980800000004</v>
      </c>
    </row>
    <row r="15722" spans="1:4" x14ac:dyDescent="0.55000000000000004">
      <c r="A15722" t="s">
        <v>8</v>
      </c>
      <c r="B15722">
        <f t="shared" si="245"/>
        <v>10</v>
      </c>
      <c r="C15722">
        <v>0.98931214000000001</v>
      </c>
      <c r="D15722">
        <v>0.82721168</v>
      </c>
    </row>
    <row r="15723" spans="1:4" x14ac:dyDescent="0.55000000000000004">
      <c r="A15723" t="s">
        <v>8</v>
      </c>
      <c r="B15723">
        <f t="shared" si="245"/>
        <v>10</v>
      </c>
      <c r="C15723">
        <v>0.96973865199999998</v>
      </c>
      <c r="D15723">
        <v>0.74498351200000001</v>
      </c>
    </row>
    <row r="15724" spans="1:4" x14ac:dyDescent="0.55000000000000004">
      <c r="A15724" t="s">
        <v>8</v>
      </c>
      <c r="B15724">
        <f t="shared" si="245"/>
        <v>10</v>
      </c>
      <c r="C15724">
        <v>0.99580017700000001</v>
      </c>
      <c r="D15724">
        <v>0.80021640599999999</v>
      </c>
    </row>
    <row r="15725" spans="1:4" x14ac:dyDescent="0.55000000000000004">
      <c r="A15725" t="s">
        <v>8</v>
      </c>
      <c r="B15725">
        <f t="shared" si="245"/>
        <v>10</v>
      </c>
      <c r="C15725">
        <v>0.98749410100000001</v>
      </c>
      <c r="D15725">
        <v>0.82029105300000005</v>
      </c>
    </row>
    <row r="15726" spans="1:4" x14ac:dyDescent="0.55000000000000004">
      <c r="A15726" t="s">
        <v>8</v>
      </c>
      <c r="B15726">
        <f t="shared" si="245"/>
        <v>10</v>
      </c>
      <c r="C15726">
        <v>0.99255751000000003</v>
      </c>
      <c r="D15726">
        <v>0.74575033800000001</v>
      </c>
    </row>
    <row r="15727" spans="1:4" x14ac:dyDescent="0.55000000000000004">
      <c r="A15727" t="s">
        <v>8</v>
      </c>
      <c r="B15727">
        <f t="shared" si="245"/>
        <v>10</v>
      </c>
      <c r="C15727">
        <v>0.98372601400000004</v>
      </c>
      <c r="D15727">
        <v>0.78345497099999994</v>
      </c>
    </row>
    <row r="15728" spans="1:4" x14ac:dyDescent="0.55000000000000004">
      <c r="A15728" t="s">
        <v>8</v>
      </c>
      <c r="B15728">
        <f t="shared" si="245"/>
        <v>10</v>
      </c>
      <c r="C15728">
        <v>0.99403122099999996</v>
      </c>
      <c r="D15728">
        <v>0.75750168699999998</v>
      </c>
    </row>
    <row r="15729" spans="1:4" x14ac:dyDescent="0.55000000000000004">
      <c r="A15729" t="s">
        <v>8</v>
      </c>
      <c r="B15729">
        <f t="shared" si="245"/>
        <v>10</v>
      </c>
      <c r="C15729">
        <v>0.92828282799999995</v>
      </c>
      <c r="D15729">
        <v>0.77898050200000002</v>
      </c>
    </row>
    <row r="15730" spans="1:4" x14ac:dyDescent="0.55000000000000004">
      <c r="A15730" t="s">
        <v>8</v>
      </c>
      <c r="B15730">
        <f t="shared" si="245"/>
        <v>10</v>
      </c>
      <c r="C15730">
        <v>0.98060941800000001</v>
      </c>
      <c r="D15730">
        <v>0.77811870500000002</v>
      </c>
    </row>
    <row r="15731" spans="1:4" x14ac:dyDescent="0.55000000000000004">
      <c r="A15731" t="s">
        <v>8</v>
      </c>
      <c r="B15731">
        <f t="shared" si="245"/>
        <v>10</v>
      </c>
      <c r="C15731">
        <v>0.98281960599999996</v>
      </c>
      <c r="D15731">
        <v>0.82032491900000004</v>
      </c>
    </row>
    <row r="15732" spans="1:4" x14ac:dyDescent="0.55000000000000004">
      <c r="A15732" t="s">
        <v>8</v>
      </c>
      <c r="B15732">
        <f t="shared" si="245"/>
        <v>10</v>
      </c>
      <c r="C15732">
        <v>0.99154135300000001</v>
      </c>
      <c r="D15732">
        <v>0.73875366899999995</v>
      </c>
    </row>
    <row r="15733" spans="1:4" x14ac:dyDescent="0.55000000000000004">
      <c r="A15733" t="s">
        <v>8</v>
      </c>
      <c r="B15733">
        <f t="shared" si="245"/>
        <v>10</v>
      </c>
      <c r="C15733">
        <v>0.98338093999999998</v>
      </c>
      <c r="D15733">
        <v>0.78776893000000003</v>
      </c>
    </row>
    <row r="15734" spans="1:4" x14ac:dyDescent="0.55000000000000004">
      <c r="A15734" t="s">
        <v>8</v>
      </c>
      <c r="B15734">
        <f t="shared" si="245"/>
        <v>10</v>
      </c>
      <c r="C15734">
        <v>0.98645540499999995</v>
      </c>
      <c r="D15734">
        <v>0.78275317700000002</v>
      </c>
    </row>
    <row r="15735" spans="1:4" x14ac:dyDescent="0.55000000000000004">
      <c r="A15735" t="s">
        <v>8</v>
      </c>
      <c r="B15735">
        <f t="shared" si="245"/>
        <v>10</v>
      </c>
      <c r="C15735">
        <v>0.987614565</v>
      </c>
      <c r="D15735">
        <v>0.772412506</v>
      </c>
    </row>
    <row r="15736" spans="1:4" x14ac:dyDescent="0.55000000000000004">
      <c r="A15736" t="s">
        <v>8</v>
      </c>
      <c r="B15736">
        <f t="shared" si="245"/>
        <v>10</v>
      </c>
      <c r="C15736">
        <v>0.99217527400000005</v>
      </c>
      <c r="D15736">
        <v>0.75069169300000005</v>
      </c>
    </row>
    <row r="15737" spans="1:4" x14ac:dyDescent="0.55000000000000004">
      <c r="A15737" t="s">
        <v>8</v>
      </c>
      <c r="B15737">
        <f t="shared" si="245"/>
        <v>10</v>
      </c>
      <c r="C15737">
        <v>0.97459062699999999</v>
      </c>
      <c r="D15737">
        <v>0.80011503900000003</v>
      </c>
    </row>
    <row r="15738" spans="1:4" x14ac:dyDescent="0.55000000000000004">
      <c r="A15738" t="s">
        <v>8</v>
      </c>
      <c r="B15738">
        <f t="shared" si="245"/>
        <v>10</v>
      </c>
      <c r="C15738">
        <v>0.99179487200000005</v>
      </c>
      <c r="D15738">
        <v>0.78131162499999995</v>
      </c>
    </row>
    <row r="15739" spans="1:4" x14ac:dyDescent="0.55000000000000004">
      <c r="A15739" t="s">
        <v>8</v>
      </c>
      <c r="B15739">
        <f t="shared" si="245"/>
        <v>10</v>
      </c>
      <c r="C15739">
        <v>0.98643216099999997</v>
      </c>
      <c r="D15739">
        <v>0.76379076999999995</v>
      </c>
    </row>
    <row r="15740" spans="1:4" x14ac:dyDescent="0.55000000000000004">
      <c r="A15740" t="s">
        <v>8</v>
      </c>
      <c r="B15740">
        <f t="shared" si="245"/>
        <v>10</v>
      </c>
      <c r="C15740">
        <v>0.986531987</v>
      </c>
      <c r="D15740">
        <v>0.80123418599999996</v>
      </c>
    </row>
    <row r="15741" spans="1:4" x14ac:dyDescent="0.55000000000000004">
      <c r="A15741" t="s">
        <v>8</v>
      </c>
      <c r="B15741">
        <f t="shared" si="245"/>
        <v>10</v>
      </c>
      <c r="C15741">
        <v>0.99002612199999995</v>
      </c>
      <c r="D15741">
        <v>0.72338346799999997</v>
      </c>
    </row>
    <row r="15742" spans="1:4" x14ac:dyDescent="0.55000000000000004">
      <c r="A15742" t="s">
        <v>8</v>
      </c>
      <c r="B15742">
        <f t="shared" si="245"/>
        <v>10</v>
      </c>
      <c r="C15742">
        <v>0.98383733100000004</v>
      </c>
      <c r="D15742">
        <v>0.73875898799999995</v>
      </c>
    </row>
    <row r="15743" spans="1:4" x14ac:dyDescent="0.55000000000000004">
      <c r="A15743" t="s">
        <v>8</v>
      </c>
      <c r="B15743">
        <f t="shared" si="245"/>
        <v>10</v>
      </c>
      <c r="C15743">
        <v>0.99263959400000001</v>
      </c>
      <c r="D15743">
        <v>0.79572546499999997</v>
      </c>
    </row>
    <row r="15744" spans="1:4" x14ac:dyDescent="0.55000000000000004">
      <c r="A15744" t="s">
        <v>8</v>
      </c>
      <c r="B15744">
        <f t="shared" si="245"/>
        <v>10</v>
      </c>
      <c r="C15744">
        <v>0.988320486</v>
      </c>
      <c r="D15744">
        <v>0.79579618200000002</v>
      </c>
    </row>
    <row r="15745" spans="1:4" x14ac:dyDescent="0.55000000000000004">
      <c r="A15745" t="s">
        <v>8</v>
      </c>
      <c r="B15745">
        <f t="shared" si="245"/>
        <v>10</v>
      </c>
      <c r="C15745">
        <v>0.98868718799999999</v>
      </c>
      <c r="D15745">
        <v>0.73097932200000004</v>
      </c>
    </row>
    <row r="15746" spans="1:4" x14ac:dyDescent="0.55000000000000004">
      <c r="A15746" t="s">
        <v>8</v>
      </c>
      <c r="B15746">
        <f t="shared" ref="B15746:B15809" si="246">IF(C15746&lt;=0.1,1,IF(C15746&lt;=0.2,2,IF(C15746&lt;=0.3,3,IF(C15746&lt;=0.4,4,IF(C15746&lt;=0.5,5,IF(C15746&lt;=0.6,6,IF(C15746&lt;=0.7,7,IF(C15746&lt;=0.8,8,IF(C15746&lt;=0.9,9,10)))))))))</f>
        <v>10</v>
      </c>
      <c r="C15746">
        <v>0.99706806299999995</v>
      </c>
      <c r="D15746">
        <v>0.74869706199999997</v>
      </c>
    </row>
    <row r="15747" spans="1:4" x14ac:dyDescent="0.55000000000000004">
      <c r="A15747" t="s">
        <v>8</v>
      </c>
      <c r="B15747">
        <f t="shared" si="246"/>
        <v>10</v>
      </c>
      <c r="C15747">
        <v>0.97033342099999997</v>
      </c>
      <c r="D15747">
        <v>0.77380371199999998</v>
      </c>
    </row>
    <row r="15748" spans="1:4" x14ac:dyDescent="0.55000000000000004">
      <c r="A15748" t="s">
        <v>8</v>
      </c>
      <c r="B15748">
        <f t="shared" si="246"/>
        <v>10</v>
      </c>
      <c r="C15748">
        <v>0.98198649000000005</v>
      </c>
      <c r="D15748">
        <v>0.79448871700000001</v>
      </c>
    </row>
    <row r="15749" spans="1:4" x14ac:dyDescent="0.55000000000000004">
      <c r="A15749" t="s">
        <v>8</v>
      </c>
      <c r="B15749">
        <f t="shared" si="246"/>
        <v>10</v>
      </c>
      <c r="C15749">
        <v>0.98110355299999996</v>
      </c>
      <c r="D15749">
        <v>0.65211690300000003</v>
      </c>
    </row>
    <row r="15750" spans="1:4" x14ac:dyDescent="0.55000000000000004">
      <c r="A15750" t="s">
        <v>8</v>
      </c>
      <c r="B15750">
        <f t="shared" si="246"/>
        <v>10</v>
      </c>
      <c r="C15750">
        <v>0.97940768199999995</v>
      </c>
      <c r="D15750">
        <v>0.80706355399999996</v>
      </c>
    </row>
    <row r="15751" spans="1:4" x14ac:dyDescent="0.55000000000000004">
      <c r="A15751" t="s">
        <v>8</v>
      </c>
      <c r="B15751">
        <f t="shared" si="246"/>
        <v>10</v>
      </c>
      <c r="C15751">
        <v>0.97571464699999999</v>
      </c>
      <c r="D15751">
        <v>0.76942019100000003</v>
      </c>
    </row>
    <row r="15752" spans="1:4" x14ac:dyDescent="0.55000000000000004">
      <c r="A15752" t="s">
        <v>8</v>
      </c>
      <c r="B15752">
        <f t="shared" si="246"/>
        <v>10</v>
      </c>
      <c r="C15752">
        <v>0.992230155</v>
      </c>
      <c r="D15752">
        <v>0.76503333200000001</v>
      </c>
    </row>
    <row r="15753" spans="1:4" x14ac:dyDescent="0.55000000000000004">
      <c r="A15753" t="s">
        <v>8</v>
      </c>
      <c r="B15753">
        <f t="shared" si="246"/>
        <v>10</v>
      </c>
      <c r="C15753">
        <v>0.97759237200000004</v>
      </c>
      <c r="D15753">
        <v>0.73502041500000004</v>
      </c>
    </row>
    <row r="15754" spans="1:4" x14ac:dyDescent="0.55000000000000004">
      <c r="A15754" t="s">
        <v>8</v>
      </c>
      <c r="B15754">
        <f t="shared" si="246"/>
        <v>10</v>
      </c>
      <c r="C15754">
        <v>0.995559941</v>
      </c>
      <c r="D15754">
        <v>0.70074554600000005</v>
      </c>
    </row>
    <row r="15755" spans="1:4" x14ac:dyDescent="0.55000000000000004">
      <c r="A15755" t="s">
        <v>8</v>
      </c>
      <c r="B15755">
        <f t="shared" si="246"/>
        <v>10</v>
      </c>
      <c r="C15755">
        <v>0.98081478</v>
      </c>
      <c r="D15755">
        <v>0.75163654400000002</v>
      </c>
    </row>
    <row r="15756" spans="1:4" x14ac:dyDescent="0.55000000000000004">
      <c r="A15756" t="s">
        <v>8</v>
      </c>
      <c r="B15756">
        <f t="shared" si="246"/>
        <v>10</v>
      </c>
      <c r="C15756">
        <v>0.97402918599999999</v>
      </c>
      <c r="D15756">
        <v>0.73075715200000002</v>
      </c>
    </row>
    <row r="15757" spans="1:4" x14ac:dyDescent="0.55000000000000004">
      <c r="A15757" t="s">
        <v>8</v>
      </c>
      <c r="B15757">
        <f t="shared" si="246"/>
        <v>10</v>
      </c>
      <c r="C15757">
        <v>0.98808453200000002</v>
      </c>
      <c r="D15757">
        <v>0.76648727900000002</v>
      </c>
    </row>
    <row r="15758" spans="1:4" x14ac:dyDescent="0.55000000000000004">
      <c r="A15758" t="s">
        <v>8</v>
      </c>
      <c r="B15758">
        <f t="shared" si="246"/>
        <v>10</v>
      </c>
      <c r="C15758">
        <v>0.98904109600000001</v>
      </c>
      <c r="D15758">
        <v>0.70969857800000002</v>
      </c>
    </row>
    <row r="15759" spans="1:4" x14ac:dyDescent="0.55000000000000004">
      <c r="A15759" t="s">
        <v>8</v>
      </c>
      <c r="B15759">
        <f t="shared" si="246"/>
        <v>10</v>
      </c>
      <c r="C15759">
        <v>0.99013657099999997</v>
      </c>
      <c r="D15759">
        <v>0.71504227399999998</v>
      </c>
    </row>
    <row r="15760" spans="1:4" x14ac:dyDescent="0.55000000000000004">
      <c r="A15760" t="s">
        <v>8</v>
      </c>
      <c r="B15760">
        <f t="shared" si="246"/>
        <v>10</v>
      </c>
      <c r="C15760">
        <v>0.98898586899999996</v>
      </c>
      <c r="D15760">
        <v>0.812308268</v>
      </c>
    </row>
    <row r="15761" spans="1:4" x14ac:dyDescent="0.55000000000000004">
      <c r="A15761" t="s">
        <v>8</v>
      </c>
      <c r="B15761">
        <f t="shared" si="246"/>
        <v>10</v>
      </c>
      <c r="C15761">
        <v>0.97993638400000005</v>
      </c>
      <c r="D15761">
        <v>0.79056562200000002</v>
      </c>
    </row>
    <row r="15762" spans="1:4" x14ac:dyDescent="0.55000000000000004">
      <c r="A15762" t="s">
        <v>8</v>
      </c>
      <c r="B15762">
        <f t="shared" si="246"/>
        <v>10</v>
      </c>
      <c r="C15762">
        <v>0.98976023999999996</v>
      </c>
      <c r="D15762">
        <v>0.65180315700000002</v>
      </c>
    </row>
    <row r="15763" spans="1:4" x14ac:dyDescent="0.55000000000000004">
      <c r="A15763" t="s">
        <v>8</v>
      </c>
      <c r="B15763">
        <f t="shared" si="246"/>
        <v>10</v>
      </c>
      <c r="C15763">
        <v>0.98976982099999999</v>
      </c>
      <c r="D15763">
        <v>0.73280236499999996</v>
      </c>
    </row>
    <row r="15764" spans="1:4" x14ac:dyDescent="0.55000000000000004">
      <c r="A15764" t="s">
        <v>8</v>
      </c>
      <c r="B15764">
        <f t="shared" si="246"/>
        <v>10</v>
      </c>
      <c r="C15764">
        <v>0.98027314099999996</v>
      </c>
      <c r="D15764">
        <v>0.74685007199999998</v>
      </c>
    </row>
    <row r="15765" spans="1:4" x14ac:dyDescent="0.55000000000000004">
      <c r="A15765" t="s">
        <v>8</v>
      </c>
      <c r="B15765">
        <f t="shared" si="246"/>
        <v>10</v>
      </c>
      <c r="C15765">
        <v>0.96111254199999996</v>
      </c>
      <c r="D15765">
        <v>0.77852952399999997</v>
      </c>
    </row>
    <row r="15766" spans="1:4" x14ac:dyDescent="0.55000000000000004">
      <c r="A15766" t="s">
        <v>8</v>
      </c>
      <c r="B15766">
        <f t="shared" si="246"/>
        <v>10</v>
      </c>
      <c r="C15766">
        <v>0.99260089699999998</v>
      </c>
      <c r="D15766">
        <v>0.75348610900000002</v>
      </c>
    </row>
    <row r="15767" spans="1:4" x14ac:dyDescent="0.55000000000000004">
      <c r="A15767" t="s">
        <v>8</v>
      </c>
      <c r="B15767">
        <f t="shared" si="246"/>
        <v>10</v>
      </c>
      <c r="C15767">
        <v>0.99724241700000005</v>
      </c>
      <c r="D15767">
        <v>0.78973160600000003</v>
      </c>
    </row>
    <row r="15768" spans="1:4" x14ac:dyDescent="0.55000000000000004">
      <c r="A15768" t="s">
        <v>8</v>
      </c>
      <c r="B15768">
        <f t="shared" si="246"/>
        <v>10</v>
      </c>
      <c r="C15768">
        <v>0.98376113099999996</v>
      </c>
      <c r="D15768">
        <v>0.70094749899999997</v>
      </c>
    </row>
    <row r="15769" spans="1:4" x14ac:dyDescent="0.55000000000000004">
      <c r="A15769" t="s">
        <v>8</v>
      </c>
      <c r="B15769">
        <f t="shared" si="246"/>
        <v>10</v>
      </c>
      <c r="C15769">
        <v>0.99086870699999996</v>
      </c>
      <c r="D15769">
        <v>0.77780057999999996</v>
      </c>
    </row>
    <row r="15770" spans="1:4" x14ac:dyDescent="0.55000000000000004">
      <c r="A15770" t="s">
        <v>8</v>
      </c>
      <c r="B15770">
        <f t="shared" si="246"/>
        <v>10</v>
      </c>
      <c r="C15770">
        <v>0.98332009499999995</v>
      </c>
      <c r="D15770">
        <v>0.758311395</v>
      </c>
    </row>
    <row r="15771" spans="1:4" x14ac:dyDescent="0.55000000000000004">
      <c r="A15771" t="s">
        <v>8</v>
      </c>
      <c r="B15771">
        <f t="shared" si="246"/>
        <v>10</v>
      </c>
      <c r="C15771">
        <v>0.93647912899999997</v>
      </c>
      <c r="D15771">
        <v>0.75639561600000005</v>
      </c>
    </row>
    <row r="15772" spans="1:4" x14ac:dyDescent="0.55000000000000004">
      <c r="A15772" t="s">
        <v>8</v>
      </c>
      <c r="B15772">
        <f t="shared" si="246"/>
        <v>10</v>
      </c>
      <c r="C15772">
        <v>0.98780487800000005</v>
      </c>
      <c r="D15772">
        <v>0.790438843</v>
      </c>
    </row>
    <row r="15773" spans="1:4" x14ac:dyDescent="0.55000000000000004">
      <c r="A15773" t="s">
        <v>8</v>
      </c>
      <c r="B15773">
        <f t="shared" si="246"/>
        <v>10</v>
      </c>
      <c r="C15773">
        <v>0.99021123099999997</v>
      </c>
      <c r="D15773">
        <v>0.74662875299999998</v>
      </c>
    </row>
    <row r="15774" spans="1:4" x14ac:dyDescent="0.55000000000000004">
      <c r="A15774" t="s">
        <v>8</v>
      </c>
      <c r="B15774">
        <f t="shared" si="246"/>
        <v>10</v>
      </c>
      <c r="C15774">
        <v>0.99635606499999996</v>
      </c>
      <c r="D15774">
        <v>0.69001977699999995</v>
      </c>
    </row>
    <row r="15775" spans="1:4" x14ac:dyDescent="0.55000000000000004">
      <c r="A15775" t="s">
        <v>8</v>
      </c>
      <c r="B15775">
        <f t="shared" si="246"/>
        <v>10</v>
      </c>
      <c r="C15775">
        <v>0.98877305500000001</v>
      </c>
      <c r="D15775">
        <v>0.79528340200000003</v>
      </c>
    </row>
    <row r="15776" spans="1:4" x14ac:dyDescent="0.55000000000000004">
      <c r="A15776" t="s">
        <v>8</v>
      </c>
      <c r="B15776">
        <f t="shared" si="246"/>
        <v>10</v>
      </c>
      <c r="C15776">
        <v>0.98778544899999998</v>
      </c>
      <c r="D15776">
        <v>0.65932728500000004</v>
      </c>
    </row>
    <row r="15777" spans="1:4" x14ac:dyDescent="0.55000000000000004">
      <c r="A15777" t="s">
        <v>8</v>
      </c>
      <c r="B15777">
        <f t="shared" si="246"/>
        <v>10</v>
      </c>
      <c r="C15777">
        <v>0.993569959</v>
      </c>
      <c r="D15777">
        <v>0.79961762000000003</v>
      </c>
    </row>
    <row r="15778" spans="1:4" x14ac:dyDescent="0.55000000000000004">
      <c r="A15778" t="s">
        <v>8</v>
      </c>
      <c r="B15778">
        <f t="shared" si="246"/>
        <v>10</v>
      </c>
      <c r="C15778">
        <v>0.98676956999999998</v>
      </c>
      <c r="D15778">
        <v>0.758386161</v>
      </c>
    </row>
    <row r="15779" spans="1:4" x14ac:dyDescent="0.55000000000000004">
      <c r="A15779" t="s">
        <v>8</v>
      </c>
      <c r="B15779">
        <f t="shared" si="246"/>
        <v>10</v>
      </c>
      <c r="C15779">
        <v>0.994565217</v>
      </c>
      <c r="D15779">
        <v>0.70821567399999996</v>
      </c>
    </row>
    <row r="15780" spans="1:4" x14ac:dyDescent="0.55000000000000004">
      <c r="A15780" t="s">
        <v>8</v>
      </c>
      <c r="B15780">
        <f t="shared" si="246"/>
        <v>10</v>
      </c>
      <c r="C15780">
        <v>0.99078787899999998</v>
      </c>
      <c r="D15780">
        <v>0.73562175299999999</v>
      </c>
    </row>
    <row r="15781" spans="1:4" x14ac:dyDescent="0.55000000000000004">
      <c r="A15781" t="s">
        <v>8</v>
      </c>
      <c r="B15781">
        <f t="shared" si="246"/>
        <v>10</v>
      </c>
      <c r="C15781">
        <v>0.98144977200000005</v>
      </c>
      <c r="D15781">
        <v>0.77681553599999997</v>
      </c>
    </row>
    <row r="15782" spans="1:4" x14ac:dyDescent="0.55000000000000004">
      <c r="A15782" t="s">
        <v>8</v>
      </c>
      <c r="B15782">
        <f t="shared" si="246"/>
        <v>10</v>
      </c>
      <c r="C15782">
        <v>0.98690950499999996</v>
      </c>
      <c r="D15782">
        <v>0.70624132299999998</v>
      </c>
    </row>
    <row r="15783" spans="1:4" x14ac:dyDescent="0.55000000000000004">
      <c r="A15783" t="s">
        <v>8</v>
      </c>
      <c r="B15783">
        <f t="shared" si="246"/>
        <v>10</v>
      </c>
      <c r="C15783">
        <v>0.98895809700000004</v>
      </c>
      <c r="D15783">
        <v>0.78304093600000002</v>
      </c>
    </row>
    <row r="15784" spans="1:4" x14ac:dyDescent="0.55000000000000004">
      <c r="A15784" t="s">
        <v>8</v>
      </c>
      <c r="B15784">
        <f t="shared" si="246"/>
        <v>10</v>
      </c>
      <c r="C15784">
        <v>0.98867568400000005</v>
      </c>
      <c r="D15784">
        <v>0.78255237799999999</v>
      </c>
    </row>
    <row r="15785" spans="1:4" x14ac:dyDescent="0.55000000000000004">
      <c r="A15785" t="s">
        <v>8</v>
      </c>
      <c r="B15785">
        <f t="shared" si="246"/>
        <v>10</v>
      </c>
      <c r="C15785">
        <v>0.98922852999999999</v>
      </c>
      <c r="D15785">
        <v>0.70743857600000004</v>
      </c>
    </row>
    <row r="15786" spans="1:4" x14ac:dyDescent="0.55000000000000004">
      <c r="A15786" t="s">
        <v>8</v>
      </c>
      <c r="B15786">
        <f t="shared" si="246"/>
        <v>10</v>
      </c>
      <c r="C15786">
        <v>0.99441652700000005</v>
      </c>
      <c r="D15786">
        <v>0.74858552199999995</v>
      </c>
    </row>
    <row r="15787" spans="1:4" x14ac:dyDescent="0.55000000000000004">
      <c r="A15787" t="s">
        <v>8</v>
      </c>
      <c r="B15787">
        <f t="shared" si="246"/>
        <v>10</v>
      </c>
      <c r="C15787">
        <v>0.99540863199999996</v>
      </c>
      <c r="D15787">
        <v>0.70185845300000005</v>
      </c>
    </row>
    <row r="15788" spans="1:4" x14ac:dyDescent="0.55000000000000004">
      <c r="A15788" t="s">
        <v>8</v>
      </c>
      <c r="B15788">
        <f t="shared" si="246"/>
        <v>10</v>
      </c>
      <c r="C15788">
        <v>0.98848069699999996</v>
      </c>
      <c r="D15788">
        <v>0.72720870000000004</v>
      </c>
    </row>
    <row r="15789" spans="1:4" x14ac:dyDescent="0.55000000000000004">
      <c r="A15789" t="s">
        <v>8</v>
      </c>
      <c r="B15789">
        <f t="shared" si="246"/>
        <v>10</v>
      </c>
      <c r="C15789">
        <v>0.97233201599999997</v>
      </c>
      <c r="D15789">
        <v>0.73661455799999997</v>
      </c>
    </row>
    <row r="15790" spans="1:4" x14ac:dyDescent="0.55000000000000004">
      <c r="A15790" t="s">
        <v>8</v>
      </c>
      <c r="B15790">
        <f t="shared" si="246"/>
        <v>10</v>
      </c>
      <c r="C15790">
        <v>0.98640132700000005</v>
      </c>
      <c r="D15790">
        <v>0.73729546499999998</v>
      </c>
    </row>
    <row r="15791" spans="1:4" x14ac:dyDescent="0.55000000000000004">
      <c r="A15791" t="s">
        <v>8</v>
      </c>
      <c r="B15791">
        <f t="shared" si="246"/>
        <v>10</v>
      </c>
      <c r="C15791">
        <v>0.99214659699999996</v>
      </c>
      <c r="D15791">
        <v>0.76728491700000001</v>
      </c>
    </row>
    <row r="15792" spans="1:4" x14ac:dyDescent="0.55000000000000004">
      <c r="A15792" t="s">
        <v>8</v>
      </c>
      <c r="B15792">
        <f t="shared" si="246"/>
        <v>10</v>
      </c>
      <c r="C15792">
        <v>0.996538704</v>
      </c>
      <c r="D15792">
        <v>0.815486143</v>
      </c>
    </row>
    <row r="15793" spans="1:4" x14ac:dyDescent="0.55000000000000004">
      <c r="A15793" t="s">
        <v>8</v>
      </c>
      <c r="B15793">
        <f t="shared" si="246"/>
        <v>10</v>
      </c>
      <c r="C15793">
        <v>0.98924029999999996</v>
      </c>
      <c r="D15793">
        <v>0.70560164199999997</v>
      </c>
    </row>
    <row r="15794" spans="1:4" x14ac:dyDescent="0.55000000000000004">
      <c r="A15794" t="s">
        <v>8</v>
      </c>
      <c r="B15794">
        <f t="shared" si="246"/>
        <v>10</v>
      </c>
      <c r="C15794">
        <v>0.99259781499999999</v>
      </c>
      <c r="D15794">
        <v>0.72848977599999998</v>
      </c>
    </row>
    <row r="15795" spans="1:4" x14ac:dyDescent="0.55000000000000004">
      <c r="A15795" t="s">
        <v>8</v>
      </c>
      <c r="B15795">
        <f t="shared" si="246"/>
        <v>10</v>
      </c>
      <c r="C15795">
        <v>0.99133749100000002</v>
      </c>
      <c r="D15795">
        <v>0.69252846700000004</v>
      </c>
    </row>
    <row r="15796" spans="1:4" x14ac:dyDescent="0.55000000000000004">
      <c r="A15796" t="s">
        <v>8</v>
      </c>
      <c r="B15796">
        <f t="shared" si="246"/>
        <v>10</v>
      </c>
      <c r="C15796">
        <v>0.97796242799999999</v>
      </c>
      <c r="D15796">
        <v>0.79694192600000002</v>
      </c>
    </row>
    <row r="15797" spans="1:4" x14ac:dyDescent="0.55000000000000004">
      <c r="A15797" t="s">
        <v>8</v>
      </c>
      <c r="B15797">
        <f t="shared" si="246"/>
        <v>10</v>
      </c>
      <c r="C15797">
        <v>0.99938137999999999</v>
      </c>
      <c r="D15797">
        <v>0.78058996599999997</v>
      </c>
    </row>
    <row r="15798" spans="1:4" x14ac:dyDescent="0.55000000000000004">
      <c r="A15798" t="s">
        <v>8</v>
      </c>
      <c r="B15798">
        <f t="shared" si="246"/>
        <v>10</v>
      </c>
      <c r="C15798">
        <v>0.98293636699999998</v>
      </c>
      <c r="D15798">
        <v>0.66241255700000001</v>
      </c>
    </row>
    <row r="15799" spans="1:4" x14ac:dyDescent="0.55000000000000004">
      <c r="A15799" t="s">
        <v>8</v>
      </c>
      <c r="B15799">
        <f t="shared" si="246"/>
        <v>10</v>
      </c>
      <c r="C15799">
        <v>0.98699851400000005</v>
      </c>
      <c r="D15799">
        <v>0.74724487299999998</v>
      </c>
    </row>
    <row r="15800" spans="1:4" x14ac:dyDescent="0.55000000000000004">
      <c r="A15800" t="s">
        <v>8</v>
      </c>
      <c r="B15800">
        <f t="shared" si="246"/>
        <v>10</v>
      </c>
      <c r="C15800">
        <v>0.99552033100000004</v>
      </c>
      <c r="D15800">
        <v>0.799107495</v>
      </c>
    </row>
    <row r="15801" spans="1:4" x14ac:dyDescent="0.55000000000000004">
      <c r="A15801" t="s">
        <v>8</v>
      </c>
      <c r="B15801">
        <f t="shared" si="246"/>
        <v>10</v>
      </c>
      <c r="C15801">
        <v>0.99507215800000004</v>
      </c>
      <c r="D15801">
        <v>0.66915504199999998</v>
      </c>
    </row>
    <row r="15802" spans="1:4" x14ac:dyDescent="0.55000000000000004">
      <c r="A15802" t="s">
        <v>8</v>
      </c>
      <c r="B15802">
        <f t="shared" si="246"/>
        <v>10</v>
      </c>
      <c r="C15802">
        <v>0.98517969599999999</v>
      </c>
      <c r="D15802">
        <v>0.74669939600000002</v>
      </c>
    </row>
    <row r="15803" spans="1:4" x14ac:dyDescent="0.55000000000000004">
      <c r="A15803" t="s">
        <v>8</v>
      </c>
      <c r="B15803">
        <f t="shared" si="246"/>
        <v>10</v>
      </c>
      <c r="C15803">
        <v>0.99373557499999998</v>
      </c>
      <c r="D15803">
        <v>0.75438363399999997</v>
      </c>
    </row>
    <row r="15804" spans="1:4" x14ac:dyDescent="0.55000000000000004">
      <c r="A15804" t="s">
        <v>8</v>
      </c>
      <c r="B15804">
        <f t="shared" si="246"/>
        <v>10</v>
      </c>
      <c r="C15804">
        <v>0.98933649300000004</v>
      </c>
      <c r="D15804">
        <v>0.78071442800000002</v>
      </c>
    </row>
    <row r="15805" spans="1:4" x14ac:dyDescent="0.55000000000000004">
      <c r="A15805" t="s">
        <v>8</v>
      </c>
      <c r="B15805">
        <f t="shared" si="246"/>
        <v>10</v>
      </c>
      <c r="C15805">
        <v>0.98878923799999996</v>
      </c>
      <c r="D15805">
        <v>0.696947659</v>
      </c>
    </row>
    <row r="15806" spans="1:4" x14ac:dyDescent="0.55000000000000004">
      <c r="A15806" t="s">
        <v>8</v>
      </c>
      <c r="B15806">
        <f t="shared" si="246"/>
        <v>10</v>
      </c>
      <c r="C15806">
        <v>0.98641509400000005</v>
      </c>
      <c r="D15806">
        <v>0.76666238799999997</v>
      </c>
    </row>
    <row r="15807" spans="1:4" x14ac:dyDescent="0.55000000000000004">
      <c r="A15807" t="s">
        <v>8</v>
      </c>
      <c r="B15807">
        <f t="shared" si="246"/>
        <v>10</v>
      </c>
      <c r="C15807">
        <v>0.99590469100000001</v>
      </c>
      <c r="D15807">
        <v>0.66312669700000004</v>
      </c>
    </row>
    <row r="15808" spans="1:4" x14ac:dyDescent="0.55000000000000004">
      <c r="A15808" t="s">
        <v>8</v>
      </c>
      <c r="B15808">
        <f t="shared" si="246"/>
        <v>10</v>
      </c>
      <c r="C15808">
        <v>0.99514731400000001</v>
      </c>
      <c r="D15808">
        <v>0.72455940600000002</v>
      </c>
    </row>
    <row r="15809" spans="1:4" x14ac:dyDescent="0.55000000000000004">
      <c r="A15809" t="s">
        <v>8</v>
      </c>
      <c r="B15809">
        <f t="shared" si="246"/>
        <v>10</v>
      </c>
      <c r="C15809">
        <v>0.99419504599999997</v>
      </c>
      <c r="D15809">
        <v>0.67832273399999998</v>
      </c>
    </row>
    <row r="15810" spans="1:4" x14ac:dyDescent="0.55000000000000004">
      <c r="A15810" t="s">
        <v>8</v>
      </c>
      <c r="B15810">
        <f t="shared" ref="B15810:B15873" si="247">IF(C15810&lt;=0.1,1,IF(C15810&lt;=0.2,2,IF(C15810&lt;=0.3,3,IF(C15810&lt;=0.4,4,IF(C15810&lt;=0.5,5,IF(C15810&lt;=0.6,6,IF(C15810&lt;=0.7,7,IF(C15810&lt;=0.8,8,IF(C15810&lt;=0.9,9,10)))))))))</f>
        <v>10</v>
      </c>
      <c r="C15810">
        <v>0.942950285</v>
      </c>
      <c r="D15810">
        <v>0.750672381</v>
      </c>
    </row>
    <row r="15811" spans="1:4" x14ac:dyDescent="0.55000000000000004">
      <c r="A15811" t="s">
        <v>8</v>
      </c>
      <c r="B15811">
        <f t="shared" si="247"/>
        <v>10</v>
      </c>
      <c r="C15811">
        <v>0.99253438100000002</v>
      </c>
      <c r="D15811">
        <v>0.73995496800000005</v>
      </c>
    </row>
    <row r="15812" spans="1:4" x14ac:dyDescent="0.55000000000000004">
      <c r="A15812" t="s">
        <v>8</v>
      </c>
      <c r="B15812">
        <f t="shared" si="247"/>
        <v>10</v>
      </c>
      <c r="C15812">
        <v>0.99427609400000005</v>
      </c>
      <c r="D15812">
        <v>0.77585332299999998</v>
      </c>
    </row>
    <row r="15813" spans="1:4" x14ac:dyDescent="0.55000000000000004">
      <c r="A15813" t="s">
        <v>8</v>
      </c>
      <c r="B15813">
        <f t="shared" si="247"/>
        <v>10</v>
      </c>
      <c r="C15813">
        <v>0.97431781699999997</v>
      </c>
      <c r="D15813">
        <v>0.75944794599999998</v>
      </c>
    </row>
    <row r="15814" spans="1:4" x14ac:dyDescent="0.55000000000000004">
      <c r="A15814" t="s">
        <v>8</v>
      </c>
      <c r="B15814">
        <f t="shared" si="247"/>
        <v>10</v>
      </c>
      <c r="C15814">
        <v>0.98619246900000002</v>
      </c>
      <c r="D15814">
        <v>0.77389666999999995</v>
      </c>
    </row>
    <row r="15815" spans="1:4" x14ac:dyDescent="0.55000000000000004">
      <c r="A15815" t="s">
        <v>8</v>
      </c>
      <c r="B15815">
        <f t="shared" si="247"/>
        <v>10</v>
      </c>
      <c r="C15815">
        <v>0.99613451900000005</v>
      </c>
      <c r="D15815">
        <v>0.68204248999999995</v>
      </c>
    </row>
    <row r="15816" spans="1:4" x14ac:dyDescent="0.55000000000000004">
      <c r="A15816" t="s">
        <v>8</v>
      </c>
      <c r="B15816">
        <f t="shared" si="247"/>
        <v>10</v>
      </c>
      <c r="C15816">
        <v>0.99160305299999996</v>
      </c>
      <c r="D15816">
        <v>0.72143343599999998</v>
      </c>
    </row>
    <row r="15817" spans="1:4" x14ac:dyDescent="0.55000000000000004">
      <c r="A15817" t="s">
        <v>8</v>
      </c>
      <c r="B15817">
        <f t="shared" si="247"/>
        <v>10</v>
      </c>
      <c r="C15817">
        <v>0.99206978599999995</v>
      </c>
      <c r="D15817">
        <v>0.67012072700000003</v>
      </c>
    </row>
    <row r="15818" spans="1:4" x14ac:dyDescent="0.55000000000000004">
      <c r="A15818" t="s">
        <v>8</v>
      </c>
      <c r="B15818">
        <f t="shared" si="247"/>
        <v>10</v>
      </c>
      <c r="C15818">
        <v>0.98323793900000001</v>
      </c>
      <c r="D15818">
        <v>0.69246925100000001</v>
      </c>
    </row>
    <row r="15819" spans="1:4" x14ac:dyDescent="0.55000000000000004">
      <c r="A15819" t="s">
        <v>8</v>
      </c>
      <c r="B15819">
        <f t="shared" si="247"/>
        <v>10</v>
      </c>
      <c r="C15819">
        <v>0.99716009900000002</v>
      </c>
      <c r="D15819">
        <v>0.79142762499999997</v>
      </c>
    </row>
    <row r="15820" spans="1:4" x14ac:dyDescent="0.55000000000000004">
      <c r="A15820" t="s">
        <v>8</v>
      </c>
      <c r="B15820">
        <f t="shared" si="247"/>
        <v>10</v>
      </c>
      <c r="C15820">
        <v>0.98271798899999996</v>
      </c>
      <c r="D15820">
        <v>0.69573950500000004</v>
      </c>
    </row>
    <row r="15821" spans="1:4" x14ac:dyDescent="0.55000000000000004">
      <c r="A15821" t="s">
        <v>8</v>
      </c>
      <c r="B15821">
        <f t="shared" si="247"/>
        <v>10</v>
      </c>
      <c r="C15821">
        <v>0.99484331599999998</v>
      </c>
      <c r="D15821">
        <v>0.73864004599999999</v>
      </c>
    </row>
    <row r="15822" spans="1:4" x14ac:dyDescent="0.55000000000000004">
      <c r="A15822" t="s">
        <v>8</v>
      </c>
      <c r="B15822">
        <f t="shared" si="247"/>
        <v>10</v>
      </c>
      <c r="C15822">
        <v>0.98136382899999997</v>
      </c>
      <c r="D15822">
        <v>0.74716260800000001</v>
      </c>
    </row>
    <row r="15823" spans="1:4" x14ac:dyDescent="0.55000000000000004">
      <c r="A15823" t="s">
        <v>8</v>
      </c>
      <c r="B15823">
        <f t="shared" si="247"/>
        <v>10</v>
      </c>
      <c r="C15823">
        <v>0.99238477000000003</v>
      </c>
      <c r="D15823">
        <v>0.69915499699999994</v>
      </c>
    </row>
    <row r="15824" spans="1:4" x14ac:dyDescent="0.55000000000000004">
      <c r="A15824" t="s">
        <v>8</v>
      </c>
      <c r="B15824">
        <f t="shared" si="247"/>
        <v>10</v>
      </c>
      <c r="C15824">
        <v>0.99337231999999998</v>
      </c>
      <c r="D15824">
        <v>0.69081905499999996</v>
      </c>
    </row>
    <row r="15825" spans="1:4" x14ac:dyDescent="0.55000000000000004">
      <c r="A15825" t="s">
        <v>8</v>
      </c>
      <c r="B15825">
        <f t="shared" si="247"/>
        <v>10</v>
      </c>
      <c r="C15825">
        <v>0.98916408700000003</v>
      </c>
      <c r="D15825">
        <v>0.77621398399999997</v>
      </c>
    </row>
    <row r="15826" spans="1:4" x14ac:dyDescent="0.55000000000000004">
      <c r="A15826" t="s">
        <v>8</v>
      </c>
      <c r="B15826">
        <f t="shared" si="247"/>
        <v>10</v>
      </c>
      <c r="C15826">
        <v>0.99145994299999995</v>
      </c>
      <c r="D15826">
        <v>0.68212863899999998</v>
      </c>
    </row>
    <row r="15827" spans="1:4" x14ac:dyDescent="0.55000000000000004">
      <c r="A15827" t="s">
        <v>8</v>
      </c>
      <c r="B15827">
        <f t="shared" si="247"/>
        <v>10</v>
      </c>
      <c r="C15827">
        <v>0.99776785700000004</v>
      </c>
      <c r="D15827">
        <v>0.68556756299999999</v>
      </c>
    </row>
    <row r="15828" spans="1:4" x14ac:dyDescent="0.55000000000000004">
      <c r="A15828" t="s">
        <v>8</v>
      </c>
      <c r="B15828">
        <f t="shared" si="247"/>
        <v>10</v>
      </c>
      <c r="C15828">
        <v>0.99465648900000003</v>
      </c>
      <c r="D15828">
        <v>0.72965315799999997</v>
      </c>
    </row>
    <row r="15829" spans="1:4" x14ac:dyDescent="0.55000000000000004">
      <c r="A15829" t="s">
        <v>8</v>
      </c>
      <c r="B15829">
        <f t="shared" si="247"/>
        <v>10</v>
      </c>
      <c r="C15829">
        <v>0.98928146100000003</v>
      </c>
      <c r="D15829">
        <v>0.73530925400000002</v>
      </c>
    </row>
    <row r="15830" spans="1:4" x14ac:dyDescent="0.55000000000000004">
      <c r="A15830" t="s">
        <v>8</v>
      </c>
      <c r="B15830">
        <f t="shared" si="247"/>
        <v>10</v>
      </c>
      <c r="C15830">
        <v>0.99632623099999995</v>
      </c>
      <c r="D15830">
        <v>0.73338478299999998</v>
      </c>
    </row>
    <row r="15831" spans="1:4" x14ac:dyDescent="0.55000000000000004">
      <c r="A15831" t="s">
        <v>8</v>
      </c>
      <c r="B15831">
        <f t="shared" si="247"/>
        <v>10</v>
      </c>
      <c r="C15831">
        <v>0.99342585800000005</v>
      </c>
      <c r="D15831">
        <v>0.73667052799999999</v>
      </c>
    </row>
    <row r="15832" spans="1:4" x14ac:dyDescent="0.55000000000000004">
      <c r="A15832" t="s">
        <v>8</v>
      </c>
      <c r="B15832">
        <f t="shared" si="247"/>
        <v>10</v>
      </c>
      <c r="C15832">
        <v>0.93401915599999996</v>
      </c>
      <c r="D15832">
        <v>0.70880973800000002</v>
      </c>
    </row>
    <row r="15833" spans="1:4" x14ac:dyDescent="0.55000000000000004">
      <c r="A15833" t="s">
        <v>8</v>
      </c>
      <c r="B15833">
        <f t="shared" si="247"/>
        <v>10</v>
      </c>
      <c r="C15833">
        <v>0.99043062199999998</v>
      </c>
      <c r="D15833">
        <v>0.73563173599999998</v>
      </c>
    </row>
    <row r="15834" spans="1:4" x14ac:dyDescent="0.55000000000000004">
      <c r="A15834" t="s">
        <v>8</v>
      </c>
      <c r="B15834">
        <f t="shared" si="247"/>
        <v>10</v>
      </c>
      <c r="C15834">
        <v>0.98942997399999999</v>
      </c>
      <c r="D15834">
        <v>0.66883422000000003</v>
      </c>
    </row>
    <row r="15835" spans="1:4" x14ac:dyDescent="0.55000000000000004">
      <c r="A15835" t="s">
        <v>8</v>
      </c>
      <c r="B15835">
        <f t="shared" si="247"/>
        <v>10</v>
      </c>
      <c r="C15835">
        <v>0.99675535400000004</v>
      </c>
      <c r="D15835">
        <v>0.75193439100000004</v>
      </c>
    </row>
    <row r="15836" spans="1:4" x14ac:dyDescent="0.55000000000000004">
      <c r="A15836" t="s">
        <v>8</v>
      </c>
      <c r="B15836">
        <f t="shared" si="247"/>
        <v>10</v>
      </c>
      <c r="C15836">
        <v>0.96023564100000003</v>
      </c>
      <c r="D15836">
        <v>0.74246147799999995</v>
      </c>
    </row>
    <row r="15837" spans="1:4" x14ac:dyDescent="0.55000000000000004">
      <c r="A15837" t="s">
        <v>8</v>
      </c>
      <c r="B15837">
        <f t="shared" si="247"/>
        <v>10</v>
      </c>
      <c r="C15837">
        <v>0.98936170199999995</v>
      </c>
      <c r="D15837">
        <v>0.72439655400000003</v>
      </c>
    </row>
    <row r="15838" spans="1:4" x14ac:dyDescent="0.55000000000000004">
      <c r="A15838" t="s">
        <v>8</v>
      </c>
      <c r="B15838">
        <f t="shared" si="247"/>
        <v>10</v>
      </c>
      <c r="C15838">
        <v>0.98272760000000003</v>
      </c>
      <c r="D15838">
        <v>0.73735858799999998</v>
      </c>
    </row>
    <row r="15839" spans="1:4" x14ac:dyDescent="0.55000000000000004">
      <c r="A15839" t="s">
        <v>8</v>
      </c>
      <c r="B15839">
        <f t="shared" si="247"/>
        <v>10</v>
      </c>
      <c r="C15839">
        <v>0.99233449500000004</v>
      </c>
      <c r="D15839">
        <v>0.72827114599999998</v>
      </c>
    </row>
    <row r="15840" spans="1:4" x14ac:dyDescent="0.55000000000000004">
      <c r="A15840" t="s">
        <v>8</v>
      </c>
      <c r="B15840">
        <f t="shared" si="247"/>
        <v>10</v>
      </c>
      <c r="C15840">
        <v>0.99286927000000003</v>
      </c>
      <c r="D15840">
        <v>0.77390141099999998</v>
      </c>
    </row>
    <row r="15841" spans="1:4" x14ac:dyDescent="0.55000000000000004">
      <c r="A15841" t="s">
        <v>8</v>
      </c>
      <c r="B15841">
        <f t="shared" si="247"/>
        <v>10</v>
      </c>
      <c r="C15841">
        <v>0.98883687399999998</v>
      </c>
      <c r="D15841">
        <v>0.72834301800000001</v>
      </c>
    </row>
    <row r="15842" spans="1:4" x14ac:dyDescent="0.55000000000000004">
      <c r="A15842" t="s">
        <v>8</v>
      </c>
      <c r="B15842">
        <f t="shared" si="247"/>
        <v>10</v>
      </c>
      <c r="C15842">
        <v>0.98821603899999999</v>
      </c>
      <c r="D15842">
        <v>0.72863926999999995</v>
      </c>
    </row>
    <row r="15843" spans="1:4" x14ac:dyDescent="0.55000000000000004">
      <c r="A15843" t="s">
        <v>8</v>
      </c>
      <c r="B15843">
        <f t="shared" si="247"/>
        <v>10</v>
      </c>
      <c r="C15843">
        <v>0.98663548300000004</v>
      </c>
      <c r="D15843">
        <v>0.71273457299999998</v>
      </c>
    </row>
    <row r="15844" spans="1:4" x14ac:dyDescent="0.55000000000000004">
      <c r="A15844" t="s">
        <v>8</v>
      </c>
      <c r="B15844">
        <f t="shared" si="247"/>
        <v>10</v>
      </c>
      <c r="C15844">
        <v>0.99316005500000004</v>
      </c>
      <c r="D15844">
        <v>0.70394665300000003</v>
      </c>
    </row>
    <row r="15845" spans="1:4" x14ac:dyDescent="0.55000000000000004">
      <c r="A15845" t="s">
        <v>8</v>
      </c>
      <c r="B15845">
        <f t="shared" si="247"/>
        <v>10</v>
      </c>
      <c r="C15845">
        <v>0.996268657</v>
      </c>
      <c r="D15845">
        <v>0.75697716000000004</v>
      </c>
    </row>
    <row r="15846" spans="1:4" x14ac:dyDescent="0.55000000000000004">
      <c r="A15846" t="s">
        <v>8</v>
      </c>
      <c r="B15846">
        <f t="shared" si="247"/>
        <v>10</v>
      </c>
      <c r="C15846">
        <v>0.99162479100000001</v>
      </c>
      <c r="D15846">
        <v>0.75063751999999995</v>
      </c>
    </row>
    <row r="15847" spans="1:4" x14ac:dyDescent="0.55000000000000004">
      <c r="A15847" t="s">
        <v>8</v>
      </c>
      <c r="B15847">
        <f t="shared" si="247"/>
        <v>10</v>
      </c>
      <c r="C15847">
        <v>0.99098819100000002</v>
      </c>
      <c r="D15847">
        <v>0.76311335599999996</v>
      </c>
    </row>
    <row r="15848" spans="1:4" x14ac:dyDescent="0.55000000000000004">
      <c r="A15848" t="s">
        <v>8</v>
      </c>
      <c r="B15848">
        <f t="shared" si="247"/>
        <v>10</v>
      </c>
      <c r="C15848">
        <v>0.99526066400000002</v>
      </c>
      <c r="D15848">
        <v>0.75582431699999997</v>
      </c>
    </row>
    <row r="15849" spans="1:4" x14ac:dyDescent="0.55000000000000004">
      <c r="A15849" t="s">
        <v>8</v>
      </c>
      <c r="B15849">
        <f t="shared" si="247"/>
        <v>10</v>
      </c>
      <c r="C15849">
        <v>0.99842221499999995</v>
      </c>
      <c r="D15849">
        <v>0.74480614899999997</v>
      </c>
    </row>
    <row r="15850" spans="1:4" x14ac:dyDescent="0.55000000000000004">
      <c r="A15850" t="s">
        <v>8</v>
      </c>
      <c r="B15850">
        <f t="shared" si="247"/>
        <v>10</v>
      </c>
      <c r="C15850">
        <v>0.99504490599999995</v>
      </c>
      <c r="D15850">
        <v>0.64831823200000005</v>
      </c>
    </row>
    <row r="15851" spans="1:4" x14ac:dyDescent="0.55000000000000004">
      <c r="A15851" t="s">
        <v>8</v>
      </c>
      <c r="B15851">
        <f t="shared" si="247"/>
        <v>10</v>
      </c>
      <c r="C15851">
        <v>0.99206582399999999</v>
      </c>
      <c r="D15851">
        <v>0.76765075900000002</v>
      </c>
    </row>
    <row r="15852" spans="1:4" x14ac:dyDescent="0.55000000000000004">
      <c r="A15852" t="s">
        <v>8</v>
      </c>
      <c r="B15852">
        <f t="shared" si="247"/>
        <v>10</v>
      </c>
      <c r="C15852">
        <v>0.99255813999999998</v>
      </c>
      <c r="D15852">
        <v>0.74922837099999995</v>
      </c>
    </row>
    <row r="15853" spans="1:4" x14ac:dyDescent="0.55000000000000004">
      <c r="A15853" t="s">
        <v>8</v>
      </c>
      <c r="B15853">
        <f t="shared" si="247"/>
        <v>10</v>
      </c>
      <c r="C15853">
        <v>0.99142584899999997</v>
      </c>
      <c r="D15853">
        <v>0.72744535499999996</v>
      </c>
    </row>
    <row r="15854" spans="1:4" x14ac:dyDescent="0.55000000000000004">
      <c r="A15854" t="s">
        <v>8</v>
      </c>
      <c r="B15854">
        <f t="shared" si="247"/>
        <v>10</v>
      </c>
      <c r="C15854">
        <v>0.99087313700000001</v>
      </c>
      <c r="D15854">
        <v>0.71835752600000002</v>
      </c>
    </row>
    <row r="15855" spans="1:4" x14ac:dyDescent="0.55000000000000004">
      <c r="A15855" t="s">
        <v>8</v>
      </c>
      <c r="B15855">
        <f t="shared" si="247"/>
        <v>10</v>
      </c>
      <c r="C15855">
        <v>0.98584488400000003</v>
      </c>
      <c r="D15855">
        <v>0.72072176399999999</v>
      </c>
    </row>
    <row r="15856" spans="1:4" x14ac:dyDescent="0.55000000000000004">
      <c r="A15856" t="s">
        <v>8</v>
      </c>
      <c r="B15856">
        <f t="shared" si="247"/>
        <v>10</v>
      </c>
      <c r="C15856">
        <v>0.99234537700000003</v>
      </c>
      <c r="D15856">
        <v>0.80249478799999996</v>
      </c>
    </row>
    <row r="15857" spans="1:4" x14ac:dyDescent="0.55000000000000004">
      <c r="A15857" t="s">
        <v>8</v>
      </c>
      <c r="B15857">
        <f t="shared" si="247"/>
        <v>10</v>
      </c>
      <c r="C15857">
        <v>0.99534306100000003</v>
      </c>
      <c r="D15857">
        <v>0.669933793</v>
      </c>
    </row>
    <row r="15858" spans="1:4" x14ac:dyDescent="0.55000000000000004">
      <c r="A15858" t="s">
        <v>8</v>
      </c>
      <c r="B15858">
        <f t="shared" si="247"/>
        <v>10</v>
      </c>
      <c r="C15858">
        <v>0.99301513399999997</v>
      </c>
      <c r="D15858">
        <v>0.74934934200000003</v>
      </c>
    </row>
    <row r="15859" spans="1:4" x14ac:dyDescent="0.55000000000000004">
      <c r="A15859" t="s">
        <v>8</v>
      </c>
      <c r="B15859">
        <f t="shared" si="247"/>
        <v>10</v>
      </c>
      <c r="C15859">
        <v>0.99729323299999995</v>
      </c>
      <c r="D15859">
        <v>0.71282604800000005</v>
      </c>
    </row>
    <row r="15860" spans="1:4" x14ac:dyDescent="0.55000000000000004">
      <c r="A15860" t="s">
        <v>8</v>
      </c>
      <c r="B15860">
        <f t="shared" si="247"/>
        <v>10</v>
      </c>
      <c r="C15860">
        <v>0.99284158099999997</v>
      </c>
      <c r="D15860">
        <v>0.69268581399999996</v>
      </c>
    </row>
    <row r="15861" spans="1:4" x14ac:dyDescent="0.55000000000000004">
      <c r="A15861" t="s">
        <v>8</v>
      </c>
      <c r="B15861">
        <f t="shared" si="247"/>
        <v>10</v>
      </c>
      <c r="C15861">
        <v>0.97281739700000003</v>
      </c>
      <c r="D15861">
        <v>0.69653819699999997</v>
      </c>
    </row>
    <row r="15862" spans="1:4" x14ac:dyDescent="0.55000000000000004">
      <c r="A15862" t="s">
        <v>8</v>
      </c>
      <c r="B15862">
        <f t="shared" si="247"/>
        <v>10</v>
      </c>
      <c r="C15862">
        <v>0.99587824999999996</v>
      </c>
      <c r="D15862">
        <v>0.75952847499999998</v>
      </c>
    </row>
    <row r="15863" spans="1:4" x14ac:dyDescent="0.55000000000000004">
      <c r="A15863" t="s">
        <v>8</v>
      </c>
      <c r="B15863">
        <f t="shared" si="247"/>
        <v>10</v>
      </c>
      <c r="C15863">
        <v>0.991877538</v>
      </c>
      <c r="D15863">
        <v>0.74951109000000005</v>
      </c>
    </row>
    <row r="15864" spans="1:4" x14ac:dyDescent="0.55000000000000004">
      <c r="A15864" t="s">
        <v>8</v>
      </c>
      <c r="B15864">
        <f t="shared" si="247"/>
        <v>10</v>
      </c>
      <c r="C15864">
        <v>0.98833034099999995</v>
      </c>
      <c r="D15864">
        <v>0.79295818600000001</v>
      </c>
    </row>
    <row r="15865" spans="1:4" x14ac:dyDescent="0.55000000000000004">
      <c r="A15865" t="s">
        <v>8</v>
      </c>
      <c r="B15865">
        <f t="shared" si="247"/>
        <v>10</v>
      </c>
      <c r="C15865">
        <v>0.99794841700000003</v>
      </c>
      <c r="D15865">
        <v>0.67668659099999995</v>
      </c>
    </row>
    <row r="15866" spans="1:4" x14ac:dyDescent="0.55000000000000004">
      <c r="A15866" t="s">
        <v>8</v>
      </c>
      <c r="B15866">
        <f t="shared" si="247"/>
        <v>10</v>
      </c>
      <c r="C15866">
        <v>0.99120602999999996</v>
      </c>
      <c r="D15866">
        <v>0.65665121800000004</v>
      </c>
    </row>
    <row r="15867" spans="1:4" x14ac:dyDescent="0.55000000000000004">
      <c r="A15867" t="s">
        <v>8</v>
      </c>
      <c r="B15867">
        <f t="shared" si="247"/>
        <v>10</v>
      </c>
      <c r="C15867">
        <v>0.991857188</v>
      </c>
      <c r="D15867">
        <v>0.72976151899999997</v>
      </c>
    </row>
    <row r="15868" spans="1:4" x14ac:dyDescent="0.55000000000000004">
      <c r="A15868" t="s">
        <v>8</v>
      </c>
      <c r="B15868">
        <f t="shared" si="247"/>
        <v>10</v>
      </c>
      <c r="C15868">
        <v>0.99127589999999999</v>
      </c>
      <c r="D15868">
        <v>0.78423383499999999</v>
      </c>
    </row>
    <row r="15869" spans="1:4" x14ac:dyDescent="0.55000000000000004">
      <c r="A15869" t="s">
        <v>8</v>
      </c>
      <c r="B15869">
        <f t="shared" si="247"/>
        <v>10</v>
      </c>
      <c r="C15869">
        <v>0.99077207</v>
      </c>
      <c r="D15869">
        <v>0.75838550199999999</v>
      </c>
    </row>
    <row r="15870" spans="1:4" x14ac:dyDescent="0.55000000000000004">
      <c r="A15870" t="s">
        <v>8</v>
      </c>
      <c r="B15870">
        <f t="shared" si="247"/>
        <v>10</v>
      </c>
      <c r="C15870">
        <v>0.99533001200000004</v>
      </c>
      <c r="D15870">
        <v>0.77417829699999996</v>
      </c>
    </row>
    <row r="15871" spans="1:4" x14ac:dyDescent="0.55000000000000004">
      <c r="A15871" t="s">
        <v>8</v>
      </c>
      <c r="B15871">
        <f t="shared" si="247"/>
        <v>10</v>
      </c>
      <c r="C15871">
        <v>0.99791728700000004</v>
      </c>
      <c r="D15871">
        <v>0.72111730399999996</v>
      </c>
    </row>
    <row r="15872" spans="1:4" x14ac:dyDescent="0.55000000000000004">
      <c r="A15872" t="s">
        <v>8</v>
      </c>
      <c r="B15872">
        <f t="shared" si="247"/>
        <v>10</v>
      </c>
      <c r="C15872">
        <v>0.99467298000000004</v>
      </c>
      <c r="D15872">
        <v>0.76303951400000003</v>
      </c>
    </row>
    <row r="15873" spans="1:4" x14ac:dyDescent="0.55000000000000004">
      <c r="A15873" t="s">
        <v>8</v>
      </c>
      <c r="B15873">
        <f t="shared" si="247"/>
        <v>10</v>
      </c>
      <c r="C15873">
        <v>0.994114002</v>
      </c>
      <c r="D15873">
        <v>0.80141549899999998</v>
      </c>
    </row>
    <row r="15874" spans="1:4" x14ac:dyDescent="0.55000000000000004">
      <c r="A15874" t="s">
        <v>8</v>
      </c>
      <c r="B15874">
        <f t="shared" ref="B15874:B15937" si="248">IF(C15874&lt;=0.1,1,IF(C15874&lt;=0.2,2,IF(C15874&lt;=0.3,3,IF(C15874&lt;=0.4,4,IF(C15874&lt;=0.5,5,IF(C15874&lt;=0.6,6,IF(C15874&lt;=0.7,7,IF(C15874&lt;=0.8,8,IF(C15874&lt;=0.9,9,10)))))))))</f>
        <v>10</v>
      </c>
      <c r="C15874">
        <v>0.99007220200000001</v>
      </c>
      <c r="D15874">
        <v>0.71747488500000001</v>
      </c>
    </row>
    <row r="15875" spans="1:4" x14ac:dyDescent="0.55000000000000004">
      <c r="A15875" t="s">
        <v>8</v>
      </c>
      <c r="B15875">
        <f t="shared" si="248"/>
        <v>10</v>
      </c>
      <c r="C15875">
        <v>0.98897553100000002</v>
      </c>
      <c r="D15875">
        <v>0.70507468100000004</v>
      </c>
    </row>
    <row r="15876" spans="1:4" x14ac:dyDescent="0.55000000000000004">
      <c r="A15876" t="s">
        <v>8</v>
      </c>
      <c r="B15876">
        <f t="shared" si="248"/>
        <v>10</v>
      </c>
      <c r="C15876">
        <v>0.98813056399999999</v>
      </c>
      <c r="D15876">
        <v>0.76466727199999995</v>
      </c>
    </row>
    <row r="15877" spans="1:4" x14ac:dyDescent="0.55000000000000004">
      <c r="A15877" t="s">
        <v>8</v>
      </c>
      <c r="B15877">
        <f t="shared" si="248"/>
        <v>10</v>
      </c>
      <c r="C15877">
        <v>0.98895705499999997</v>
      </c>
      <c r="D15877">
        <v>0.73106124800000005</v>
      </c>
    </row>
    <row r="15878" spans="1:4" x14ac:dyDescent="0.55000000000000004">
      <c r="A15878" t="s">
        <v>8</v>
      </c>
      <c r="B15878">
        <f t="shared" si="248"/>
        <v>10</v>
      </c>
      <c r="C15878">
        <v>0.99477200099999996</v>
      </c>
      <c r="D15878">
        <v>0.71632909700000003</v>
      </c>
    </row>
    <row r="15879" spans="1:4" x14ac:dyDescent="0.55000000000000004">
      <c r="A15879" t="s">
        <v>8</v>
      </c>
      <c r="B15879">
        <f t="shared" si="248"/>
        <v>10</v>
      </c>
      <c r="C15879">
        <v>0.95658110299999999</v>
      </c>
      <c r="D15879">
        <v>0.73348302200000004</v>
      </c>
    </row>
    <row r="15880" spans="1:4" x14ac:dyDescent="0.55000000000000004">
      <c r="A15880" t="s">
        <v>8</v>
      </c>
      <c r="B15880">
        <f t="shared" si="248"/>
        <v>10</v>
      </c>
      <c r="C15880">
        <v>0.99597006300000002</v>
      </c>
      <c r="D15880">
        <v>0.78214624899999996</v>
      </c>
    </row>
    <row r="15881" spans="1:4" x14ac:dyDescent="0.55000000000000004">
      <c r="A15881" t="s">
        <v>8</v>
      </c>
      <c r="B15881">
        <f t="shared" si="248"/>
        <v>10</v>
      </c>
      <c r="C15881">
        <v>0.99345692500000005</v>
      </c>
      <c r="D15881">
        <v>0.69425659299999998</v>
      </c>
    </row>
    <row r="15882" spans="1:4" x14ac:dyDescent="0.55000000000000004">
      <c r="A15882" t="s">
        <v>8</v>
      </c>
      <c r="B15882">
        <f t="shared" si="248"/>
        <v>10</v>
      </c>
      <c r="C15882">
        <v>0.96948034100000002</v>
      </c>
      <c r="D15882">
        <v>0.702088461</v>
      </c>
    </row>
    <row r="15883" spans="1:4" x14ac:dyDescent="0.55000000000000004">
      <c r="A15883" t="s">
        <v>8</v>
      </c>
      <c r="B15883">
        <f t="shared" si="248"/>
        <v>10</v>
      </c>
      <c r="C15883">
        <v>0.98556511099999999</v>
      </c>
      <c r="D15883">
        <v>0.78233417699999996</v>
      </c>
    </row>
    <row r="15884" spans="1:4" x14ac:dyDescent="0.55000000000000004">
      <c r="A15884" t="s">
        <v>8</v>
      </c>
      <c r="B15884">
        <f t="shared" si="248"/>
        <v>10</v>
      </c>
      <c r="C15884">
        <v>0.99369266099999998</v>
      </c>
      <c r="D15884">
        <v>0.68864853699999995</v>
      </c>
    </row>
    <row r="15885" spans="1:4" x14ac:dyDescent="0.55000000000000004">
      <c r="A15885" t="s">
        <v>8</v>
      </c>
      <c r="B15885">
        <f t="shared" si="248"/>
        <v>10</v>
      </c>
      <c r="C15885">
        <v>0.993207324</v>
      </c>
      <c r="D15885">
        <v>0.82613774699999998</v>
      </c>
    </row>
    <row r="15886" spans="1:4" x14ac:dyDescent="0.55000000000000004">
      <c r="A15886" t="s">
        <v>8</v>
      </c>
      <c r="B15886">
        <f t="shared" si="248"/>
        <v>10</v>
      </c>
      <c r="C15886">
        <v>0.99544602199999999</v>
      </c>
      <c r="D15886">
        <v>0.69594796199999998</v>
      </c>
    </row>
    <row r="15887" spans="1:4" x14ac:dyDescent="0.55000000000000004">
      <c r="A15887" t="s">
        <v>8</v>
      </c>
      <c r="B15887">
        <f t="shared" si="248"/>
        <v>10</v>
      </c>
      <c r="C15887">
        <v>0.91604734399999999</v>
      </c>
      <c r="D15887">
        <v>0.74441029599999997</v>
      </c>
    </row>
    <row r="15888" spans="1:4" x14ac:dyDescent="0.55000000000000004">
      <c r="A15888" t="s">
        <v>8</v>
      </c>
      <c r="B15888">
        <f t="shared" si="248"/>
        <v>10</v>
      </c>
      <c r="C15888">
        <v>0.99071494900000001</v>
      </c>
      <c r="D15888">
        <v>0.83161348599999996</v>
      </c>
    </row>
    <row r="15889" spans="1:4" x14ac:dyDescent="0.55000000000000004">
      <c r="A15889" t="s">
        <v>8</v>
      </c>
      <c r="B15889">
        <f t="shared" si="248"/>
        <v>10</v>
      </c>
      <c r="C15889">
        <v>0.988192297</v>
      </c>
      <c r="D15889">
        <v>0.746909881</v>
      </c>
    </row>
    <row r="15890" spans="1:4" x14ac:dyDescent="0.55000000000000004">
      <c r="A15890" t="s">
        <v>8</v>
      </c>
      <c r="B15890">
        <f t="shared" si="248"/>
        <v>10</v>
      </c>
      <c r="C15890">
        <v>0.99713603799999995</v>
      </c>
      <c r="D15890">
        <v>0.78634700400000002</v>
      </c>
    </row>
    <row r="15891" spans="1:4" x14ac:dyDescent="0.55000000000000004">
      <c r="A15891" t="s">
        <v>8</v>
      </c>
      <c r="B15891">
        <f t="shared" si="248"/>
        <v>10</v>
      </c>
      <c r="C15891">
        <v>0.96570950700000002</v>
      </c>
      <c r="D15891">
        <v>0.74548796900000003</v>
      </c>
    </row>
    <row r="15892" spans="1:4" x14ac:dyDescent="0.55000000000000004">
      <c r="A15892" t="s">
        <v>8</v>
      </c>
      <c r="B15892">
        <f t="shared" si="248"/>
        <v>10</v>
      </c>
      <c r="C15892">
        <v>0.99648682600000005</v>
      </c>
      <c r="D15892">
        <v>0.73756198500000003</v>
      </c>
    </row>
    <row r="15893" spans="1:4" x14ac:dyDescent="0.55000000000000004">
      <c r="A15893" t="s">
        <v>8</v>
      </c>
      <c r="B15893">
        <f t="shared" si="248"/>
        <v>10</v>
      </c>
      <c r="C15893">
        <v>0.93186274499999999</v>
      </c>
      <c r="D15893">
        <v>0.77878664399999997</v>
      </c>
    </row>
    <row r="15894" spans="1:4" x14ac:dyDescent="0.55000000000000004">
      <c r="A15894" t="s">
        <v>8</v>
      </c>
      <c r="B15894">
        <f t="shared" si="248"/>
        <v>10</v>
      </c>
      <c r="C15894">
        <v>0.93880560300000004</v>
      </c>
      <c r="D15894">
        <v>0.74513525199999997</v>
      </c>
    </row>
    <row r="15895" spans="1:4" x14ac:dyDescent="0.55000000000000004">
      <c r="A15895" t="s">
        <v>8</v>
      </c>
      <c r="B15895">
        <f t="shared" si="248"/>
        <v>10</v>
      </c>
      <c r="C15895">
        <v>0.99778516100000003</v>
      </c>
      <c r="D15895">
        <v>0.69179623300000004</v>
      </c>
    </row>
    <row r="15896" spans="1:4" x14ac:dyDescent="0.55000000000000004">
      <c r="A15896" t="s">
        <v>8</v>
      </c>
      <c r="B15896">
        <f t="shared" si="248"/>
        <v>10</v>
      </c>
      <c r="C15896">
        <v>0.982723346</v>
      </c>
      <c r="D15896">
        <v>0.75118043700000003</v>
      </c>
    </row>
    <row r="15897" spans="1:4" x14ac:dyDescent="0.55000000000000004">
      <c r="A15897" t="s">
        <v>8</v>
      </c>
      <c r="B15897">
        <f t="shared" si="248"/>
        <v>10</v>
      </c>
      <c r="C15897">
        <v>0.94780097699999999</v>
      </c>
      <c r="D15897">
        <v>0.79344025600000001</v>
      </c>
    </row>
    <row r="15898" spans="1:4" x14ac:dyDescent="0.55000000000000004">
      <c r="A15898" t="s">
        <v>8</v>
      </c>
      <c r="B15898">
        <f t="shared" si="248"/>
        <v>10</v>
      </c>
      <c r="C15898">
        <v>0.99540326000000001</v>
      </c>
      <c r="D15898">
        <v>0.72378905900000001</v>
      </c>
    </row>
    <row r="15899" spans="1:4" x14ac:dyDescent="0.55000000000000004">
      <c r="A15899" t="s">
        <v>8</v>
      </c>
      <c r="B15899">
        <f t="shared" si="248"/>
        <v>10</v>
      </c>
      <c r="C15899">
        <v>0.96923076900000005</v>
      </c>
      <c r="D15899">
        <v>0.78140342399999996</v>
      </c>
    </row>
    <row r="15900" spans="1:4" x14ac:dyDescent="0.55000000000000004">
      <c r="A15900" t="s">
        <v>8</v>
      </c>
      <c r="B15900">
        <f t="shared" si="248"/>
        <v>10</v>
      </c>
      <c r="C15900">
        <v>0.99233252599999999</v>
      </c>
      <c r="D15900">
        <v>0.74676721199999996</v>
      </c>
    </row>
    <row r="15901" spans="1:4" x14ac:dyDescent="0.55000000000000004">
      <c r="A15901" t="s">
        <v>8</v>
      </c>
      <c r="B15901">
        <f t="shared" si="248"/>
        <v>10</v>
      </c>
      <c r="C15901">
        <v>0.99548810499999996</v>
      </c>
      <c r="D15901">
        <v>0.79678162699999999</v>
      </c>
    </row>
    <row r="15902" spans="1:4" x14ac:dyDescent="0.55000000000000004">
      <c r="A15902" t="s">
        <v>8</v>
      </c>
      <c r="B15902">
        <f t="shared" si="248"/>
        <v>10</v>
      </c>
      <c r="C15902">
        <v>0.99523620499999998</v>
      </c>
      <c r="D15902">
        <v>0.76904049799999996</v>
      </c>
    </row>
    <row r="15903" spans="1:4" x14ac:dyDescent="0.55000000000000004">
      <c r="A15903" t="s">
        <v>8</v>
      </c>
      <c r="B15903">
        <f t="shared" si="248"/>
        <v>10</v>
      </c>
      <c r="C15903">
        <v>0.99384615399999998</v>
      </c>
      <c r="D15903">
        <v>0.85542293800000002</v>
      </c>
    </row>
    <row r="15904" spans="1:4" x14ac:dyDescent="0.55000000000000004">
      <c r="A15904" t="s">
        <v>8</v>
      </c>
      <c r="B15904">
        <f t="shared" si="248"/>
        <v>10</v>
      </c>
      <c r="C15904">
        <v>0.99601737899999998</v>
      </c>
      <c r="D15904">
        <v>0.72959808000000004</v>
      </c>
    </row>
    <row r="15905" spans="1:4" x14ac:dyDescent="0.55000000000000004">
      <c r="A15905" t="s">
        <v>8</v>
      </c>
      <c r="B15905">
        <f t="shared" si="248"/>
        <v>10</v>
      </c>
      <c r="C15905">
        <v>0.94695062900000004</v>
      </c>
      <c r="D15905">
        <v>0.80923554099999995</v>
      </c>
    </row>
    <row r="15906" spans="1:4" x14ac:dyDescent="0.55000000000000004">
      <c r="A15906" t="s">
        <v>8</v>
      </c>
      <c r="B15906">
        <f t="shared" si="248"/>
        <v>10</v>
      </c>
      <c r="C15906">
        <v>0.99923503499999999</v>
      </c>
      <c r="D15906">
        <v>0.78509910199999999</v>
      </c>
    </row>
    <row r="15907" spans="1:4" x14ac:dyDescent="0.55000000000000004">
      <c r="A15907" t="s">
        <v>8</v>
      </c>
      <c r="B15907">
        <f t="shared" si="248"/>
        <v>10</v>
      </c>
      <c r="C15907">
        <v>0.99465769699999995</v>
      </c>
      <c r="D15907">
        <v>0.77785339099999995</v>
      </c>
    </row>
    <row r="15908" spans="1:4" x14ac:dyDescent="0.55000000000000004">
      <c r="A15908" t="s">
        <v>8</v>
      </c>
      <c r="B15908">
        <f t="shared" si="248"/>
        <v>10</v>
      </c>
      <c r="C15908">
        <v>0.99708585500000002</v>
      </c>
      <c r="D15908">
        <v>0.76244687799999999</v>
      </c>
    </row>
    <row r="15909" spans="1:4" x14ac:dyDescent="0.55000000000000004">
      <c r="A15909" t="s">
        <v>8</v>
      </c>
      <c r="B15909">
        <f t="shared" si="248"/>
        <v>10</v>
      </c>
      <c r="C15909">
        <v>0.99225865199999996</v>
      </c>
      <c r="D15909">
        <v>0.71990905599999999</v>
      </c>
    </row>
    <row r="15910" spans="1:4" x14ac:dyDescent="0.55000000000000004">
      <c r="A15910" t="s">
        <v>8</v>
      </c>
      <c r="B15910">
        <f t="shared" si="248"/>
        <v>10</v>
      </c>
      <c r="C15910">
        <v>0.95990565999999999</v>
      </c>
      <c r="D15910">
        <v>0.728850467</v>
      </c>
    </row>
    <row r="15911" spans="1:4" x14ac:dyDescent="0.55000000000000004">
      <c r="A15911" t="s">
        <v>8</v>
      </c>
      <c r="B15911">
        <f t="shared" si="248"/>
        <v>10</v>
      </c>
      <c r="C15911">
        <v>0.99432205299999998</v>
      </c>
      <c r="D15911">
        <v>0.78137196900000006</v>
      </c>
    </row>
    <row r="15912" spans="1:4" x14ac:dyDescent="0.55000000000000004">
      <c r="A15912" t="s">
        <v>8</v>
      </c>
      <c r="B15912">
        <f t="shared" si="248"/>
        <v>10</v>
      </c>
      <c r="C15912">
        <v>0.97081623299999997</v>
      </c>
      <c r="D15912">
        <v>0.72238137000000002</v>
      </c>
    </row>
    <row r="15913" spans="1:4" x14ac:dyDescent="0.55000000000000004">
      <c r="A15913" t="s">
        <v>8</v>
      </c>
      <c r="B15913">
        <f t="shared" si="248"/>
        <v>10</v>
      </c>
      <c r="C15913">
        <v>0.93971703900000003</v>
      </c>
      <c r="D15913">
        <v>0.80506017100000005</v>
      </c>
    </row>
    <row r="15914" spans="1:4" x14ac:dyDescent="0.55000000000000004">
      <c r="A15914" t="s">
        <v>8</v>
      </c>
      <c r="B15914">
        <f t="shared" si="248"/>
        <v>10</v>
      </c>
      <c r="C15914">
        <v>0.96363978900000002</v>
      </c>
      <c r="D15914">
        <v>0.76808099699999999</v>
      </c>
    </row>
    <row r="15915" spans="1:4" x14ac:dyDescent="0.55000000000000004">
      <c r="A15915" t="s">
        <v>8</v>
      </c>
      <c r="B15915">
        <f t="shared" si="248"/>
        <v>10</v>
      </c>
      <c r="C15915">
        <v>0.93570394899999998</v>
      </c>
      <c r="D15915">
        <v>0.75357352600000005</v>
      </c>
    </row>
    <row r="15916" spans="1:4" x14ac:dyDescent="0.55000000000000004">
      <c r="A15916" t="s">
        <v>8</v>
      </c>
      <c r="B15916">
        <f t="shared" si="248"/>
        <v>10</v>
      </c>
      <c r="C15916">
        <v>0.91537203599999994</v>
      </c>
      <c r="D15916">
        <v>0.70451611599999997</v>
      </c>
    </row>
    <row r="15917" spans="1:4" x14ac:dyDescent="0.55000000000000004">
      <c r="A15917" t="s">
        <v>8</v>
      </c>
      <c r="B15917">
        <f t="shared" si="248"/>
        <v>10</v>
      </c>
      <c r="C15917">
        <v>0.93421052599999999</v>
      </c>
      <c r="D15917">
        <v>0.713351187</v>
      </c>
    </row>
    <row r="15918" spans="1:4" x14ac:dyDescent="0.55000000000000004">
      <c r="A15918" t="s">
        <v>8</v>
      </c>
      <c r="B15918">
        <f t="shared" si="248"/>
        <v>10</v>
      </c>
      <c r="C15918">
        <v>0.93748816099999999</v>
      </c>
      <c r="D15918">
        <v>0.69697203699999999</v>
      </c>
    </row>
    <row r="15919" spans="1:4" x14ac:dyDescent="0.55000000000000004">
      <c r="A15919" t="s">
        <v>8</v>
      </c>
      <c r="B15919">
        <f t="shared" si="248"/>
        <v>10</v>
      </c>
      <c r="C15919">
        <v>0.95502932900000004</v>
      </c>
      <c r="D15919">
        <v>0.71932240999999997</v>
      </c>
    </row>
    <row r="15920" spans="1:4" x14ac:dyDescent="0.55000000000000004">
      <c r="A15920" t="s">
        <v>8</v>
      </c>
      <c r="B15920">
        <f t="shared" si="248"/>
        <v>10</v>
      </c>
      <c r="C15920">
        <v>0.91188842199999998</v>
      </c>
      <c r="D15920">
        <v>0.67385548699999998</v>
      </c>
    </row>
    <row r="15921" spans="1:4" x14ac:dyDescent="0.55000000000000004">
      <c r="A15921" t="s">
        <v>8</v>
      </c>
      <c r="B15921">
        <f t="shared" si="248"/>
        <v>10</v>
      </c>
      <c r="C15921">
        <v>0.95313165700000002</v>
      </c>
      <c r="D15921">
        <v>0.76995719299999998</v>
      </c>
    </row>
    <row r="15922" spans="1:4" x14ac:dyDescent="0.55000000000000004">
      <c r="A15922" t="s">
        <v>8</v>
      </c>
      <c r="B15922">
        <f t="shared" si="248"/>
        <v>10</v>
      </c>
      <c r="C15922">
        <v>0.92215709300000004</v>
      </c>
      <c r="D15922">
        <v>0.79376751499999998</v>
      </c>
    </row>
    <row r="15923" spans="1:4" x14ac:dyDescent="0.55000000000000004">
      <c r="A15923" t="s">
        <v>8</v>
      </c>
      <c r="B15923">
        <f t="shared" si="248"/>
        <v>10</v>
      </c>
      <c r="C15923">
        <v>0.907913003</v>
      </c>
      <c r="D15923">
        <v>0.68830611399999997</v>
      </c>
    </row>
    <row r="15924" spans="1:4" x14ac:dyDescent="0.55000000000000004">
      <c r="A15924" t="s">
        <v>8</v>
      </c>
      <c r="B15924">
        <f t="shared" si="248"/>
        <v>10</v>
      </c>
      <c r="C15924">
        <v>0.907937298</v>
      </c>
      <c r="D15924">
        <v>0.66756297600000003</v>
      </c>
    </row>
    <row r="15925" spans="1:4" x14ac:dyDescent="0.55000000000000004">
      <c r="A15925" t="s">
        <v>8</v>
      </c>
      <c r="B15925">
        <f t="shared" si="248"/>
        <v>10</v>
      </c>
      <c r="C15925">
        <v>0.99236111100000002</v>
      </c>
      <c r="D15925">
        <v>0.81841366999999998</v>
      </c>
    </row>
    <row r="15926" spans="1:4" x14ac:dyDescent="0.55000000000000004">
      <c r="A15926" t="s">
        <v>8</v>
      </c>
      <c r="B15926">
        <f t="shared" si="248"/>
        <v>10</v>
      </c>
      <c r="C15926">
        <v>0.99629972200000005</v>
      </c>
      <c r="D15926">
        <v>0.85059161999999999</v>
      </c>
    </row>
    <row r="15927" spans="1:4" x14ac:dyDescent="0.55000000000000004">
      <c r="A15927" t="s">
        <v>8</v>
      </c>
      <c r="B15927">
        <f t="shared" si="248"/>
        <v>10</v>
      </c>
      <c r="C15927">
        <v>0.98338607600000005</v>
      </c>
      <c r="D15927">
        <v>0.82410833999999999</v>
      </c>
    </row>
    <row r="15928" spans="1:4" x14ac:dyDescent="0.55000000000000004">
      <c r="A15928" t="s">
        <v>8</v>
      </c>
      <c r="B15928">
        <f t="shared" si="248"/>
        <v>10</v>
      </c>
      <c r="C15928">
        <v>0.93803034200000002</v>
      </c>
      <c r="D15928">
        <v>0.69799229100000004</v>
      </c>
    </row>
    <row r="15929" spans="1:4" x14ac:dyDescent="0.55000000000000004">
      <c r="A15929" t="s">
        <v>8</v>
      </c>
      <c r="B15929">
        <f t="shared" si="248"/>
        <v>10</v>
      </c>
      <c r="C15929">
        <v>0.99137080899999996</v>
      </c>
      <c r="D15929">
        <v>0.89411941299999997</v>
      </c>
    </row>
    <row r="15930" spans="1:4" x14ac:dyDescent="0.55000000000000004">
      <c r="A15930" t="s">
        <v>8</v>
      </c>
      <c r="B15930">
        <f t="shared" si="248"/>
        <v>10</v>
      </c>
      <c r="C15930">
        <v>0.95712545699999996</v>
      </c>
      <c r="D15930">
        <v>0.69075457200000001</v>
      </c>
    </row>
    <row r="15931" spans="1:4" x14ac:dyDescent="0.55000000000000004">
      <c r="A15931" t="s">
        <v>8</v>
      </c>
      <c r="B15931">
        <f t="shared" si="248"/>
        <v>10</v>
      </c>
      <c r="C15931">
        <v>0.95964487499999995</v>
      </c>
      <c r="D15931">
        <v>0.79587532299999997</v>
      </c>
    </row>
    <row r="15932" spans="1:4" x14ac:dyDescent="0.55000000000000004">
      <c r="A15932" t="s">
        <v>8</v>
      </c>
      <c r="B15932">
        <f t="shared" si="248"/>
        <v>10</v>
      </c>
      <c r="C15932">
        <v>0.99193548399999998</v>
      </c>
      <c r="D15932">
        <v>0.80732647000000002</v>
      </c>
    </row>
    <row r="15933" spans="1:4" x14ac:dyDescent="0.55000000000000004">
      <c r="A15933" t="s">
        <v>8</v>
      </c>
      <c r="B15933">
        <f t="shared" si="248"/>
        <v>10</v>
      </c>
      <c r="C15933">
        <v>0.99330783899999997</v>
      </c>
      <c r="D15933">
        <v>0.87274397299999995</v>
      </c>
    </row>
    <row r="15934" spans="1:4" x14ac:dyDescent="0.55000000000000004">
      <c r="A15934" t="s">
        <v>8</v>
      </c>
      <c r="B15934">
        <f t="shared" si="248"/>
        <v>10</v>
      </c>
      <c r="C15934">
        <v>0.96142924799999996</v>
      </c>
      <c r="D15934">
        <v>0.67316046799999996</v>
      </c>
    </row>
    <row r="15935" spans="1:4" x14ac:dyDescent="0.55000000000000004">
      <c r="A15935" t="s">
        <v>8</v>
      </c>
      <c r="B15935">
        <f t="shared" si="248"/>
        <v>10</v>
      </c>
      <c r="C15935">
        <v>0.98756084399999999</v>
      </c>
      <c r="D15935">
        <v>0.86900795500000005</v>
      </c>
    </row>
    <row r="15936" spans="1:4" x14ac:dyDescent="0.55000000000000004">
      <c r="A15936" t="s">
        <v>8</v>
      </c>
      <c r="B15936">
        <f t="shared" si="248"/>
        <v>10</v>
      </c>
      <c r="C15936">
        <v>0.98113695099999998</v>
      </c>
      <c r="D15936">
        <v>0.75183162800000003</v>
      </c>
    </row>
    <row r="15937" spans="1:4" x14ac:dyDescent="0.55000000000000004">
      <c r="A15937" t="s">
        <v>8</v>
      </c>
      <c r="B15937">
        <f t="shared" si="248"/>
        <v>10</v>
      </c>
      <c r="C15937">
        <v>0.99423492700000005</v>
      </c>
      <c r="D15937">
        <v>0.81907855500000004</v>
      </c>
    </row>
    <row r="15938" spans="1:4" x14ac:dyDescent="0.55000000000000004">
      <c r="A15938" t="s">
        <v>8</v>
      </c>
      <c r="B15938">
        <f t="shared" ref="B15938:B16001" si="249">IF(C15938&lt;=0.1,1,IF(C15938&lt;=0.2,2,IF(C15938&lt;=0.3,3,IF(C15938&lt;=0.4,4,IF(C15938&lt;=0.5,5,IF(C15938&lt;=0.6,6,IF(C15938&lt;=0.7,7,IF(C15938&lt;=0.8,8,IF(C15938&lt;=0.9,9,10)))))))))</f>
        <v>10</v>
      </c>
      <c r="C15938">
        <v>0.99394070499999998</v>
      </c>
      <c r="D15938">
        <v>0.86306892099999999</v>
      </c>
    </row>
    <row r="15939" spans="1:4" x14ac:dyDescent="0.55000000000000004">
      <c r="A15939" t="s">
        <v>8</v>
      </c>
      <c r="B15939">
        <f t="shared" si="249"/>
        <v>10</v>
      </c>
      <c r="C15939">
        <v>0.90470588200000002</v>
      </c>
      <c r="D15939">
        <v>0.69538914699999999</v>
      </c>
    </row>
    <row r="15940" spans="1:4" x14ac:dyDescent="0.55000000000000004">
      <c r="A15940" t="s">
        <v>8</v>
      </c>
      <c r="B15940">
        <f t="shared" si="249"/>
        <v>10</v>
      </c>
      <c r="C15940">
        <v>0.90334759600000003</v>
      </c>
      <c r="D15940">
        <v>0.69894014100000001</v>
      </c>
    </row>
    <row r="15941" spans="1:4" x14ac:dyDescent="0.55000000000000004">
      <c r="A15941" t="s">
        <v>8</v>
      </c>
      <c r="B15941">
        <f t="shared" si="249"/>
        <v>10</v>
      </c>
      <c r="C15941">
        <v>0.98780804200000005</v>
      </c>
      <c r="D15941">
        <v>0.84340581000000003</v>
      </c>
    </row>
    <row r="15942" spans="1:4" x14ac:dyDescent="0.55000000000000004">
      <c r="A15942" t="s">
        <v>8</v>
      </c>
      <c r="B15942">
        <f t="shared" si="249"/>
        <v>10</v>
      </c>
      <c r="C15942">
        <v>0.99386653599999997</v>
      </c>
      <c r="D15942">
        <v>0.82690721599999994</v>
      </c>
    </row>
    <row r="15943" spans="1:4" x14ac:dyDescent="0.55000000000000004">
      <c r="A15943" t="s">
        <v>8</v>
      </c>
      <c r="B15943">
        <f t="shared" si="249"/>
        <v>10</v>
      </c>
      <c r="C15943">
        <v>0.99620281399999999</v>
      </c>
      <c r="D15943">
        <v>0.84475624699999996</v>
      </c>
    </row>
    <row r="15944" spans="1:4" x14ac:dyDescent="0.55000000000000004">
      <c r="A15944" t="s">
        <v>8</v>
      </c>
      <c r="B15944">
        <f t="shared" si="249"/>
        <v>10</v>
      </c>
      <c r="C15944">
        <v>0.96121690699999995</v>
      </c>
      <c r="D15944">
        <v>0.70300401800000001</v>
      </c>
    </row>
    <row r="15945" spans="1:4" x14ac:dyDescent="0.55000000000000004">
      <c r="A15945" t="s">
        <v>8</v>
      </c>
      <c r="B15945">
        <f t="shared" si="249"/>
        <v>10</v>
      </c>
      <c r="C15945">
        <v>0.99352207299999995</v>
      </c>
      <c r="D15945">
        <v>0.78159711700000001</v>
      </c>
    </row>
    <row r="15946" spans="1:4" x14ac:dyDescent="0.55000000000000004">
      <c r="A15946" t="s">
        <v>8</v>
      </c>
      <c r="B15946">
        <f t="shared" si="249"/>
        <v>10</v>
      </c>
      <c r="C15946">
        <v>0.99707009199999996</v>
      </c>
      <c r="D15946">
        <v>0.85766716399999998</v>
      </c>
    </row>
    <row r="15947" spans="1:4" x14ac:dyDescent="0.55000000000000004">
      <c r="A15947" t="s">
        <v>8</v>
      </c>
      <c r="B15947">
        <f t="shared" si="249"/>
        <v>10</v>
      </c>
      <c r="C15947">
        <v>0.99362786700000005</v>
      </c>
      <c r="D15947">
        <v>0.87769171999999995</v>
      </c>
    </row>
    <row r="15948" spans="1:4" x14ac:dyDescent="0.55000000000000004">
      <c r="A15948" t="s">
        <v>8</v>
      </c>
      <c r="B15948">
        <f t="shared" si="249"/>
        <v>10</v>
      </c>
      <c r="C15948">
        <v>0.98011976000000001</v>
      </c>
      <c r="D15948">
        <v>0.67600590400000005</v>
      </c>
    </row>
    <row r="15949" spans="1:4" x14ac:dyDescent="0.55000000000000004">
      <c r="A15949" t="s">
        <v>8</v>
      </c>
      <c r="B15949">
        <f t="shared" si="249"/>
        <v>10</v>
      </c>
      <c r="C15949">
        <v>0.99485981300000004</v>
      </c>
      <c r="D15949">
        <v>0.81547157199999998</v>
      </c>
    </row>
    <row r="15950" spans="1:4" x14ac:dyDescent="0.55000000000000004">
      <c r="A15950" t="s">
        <v>8</v>
      </c>
      <c r="B15950">
        <f t="shared" si="249"/>
        <v>10</v>
      </c>
      <c r="C15950">
        <v>0.99395296799999999</v>
      </c>
      <c r="D15950">
        <v>0.71545734800000005</v>
      </c>
    </row>
    <row r="15951" spans="1:4" x14ac:dyDescent="0.55000000000000004">
      <c r="A15951" t="s">
        <v>8</v>
      </c>
      <c r="B15951">
        <f t="shared" si="249"/>
        <v>10</v>
      </c>
      <c r="C15951">
        <v>0.99582875999999998</v>
      </c>
      <c r="D15951">
        <v>0.81505543999999996</v>
      </c>
    </row>
    <row r="15952" spans="1:4" x14ac:dyDescent="0.55000000000000004">
      <c r="A15952" t="s">
        <v>8</v>
      </c>
      <c r="B15952">
        <f t="shared" si="249"/>
        <v>10</v>
      </c>
      <c r="C15952">
        <v>0.99210422399999998</v>
      </c>
      <c r="D15952">
        <v>0.88028526600000001</v>
      </c>
    </row>
    <row r="15953" spans="1:4" x14ac:dyDescent="0.55000000000000004">
      <c r="A15953" t="s">
        <v>8</v>
      </c>
      <c r="B15953">
        <f t="shared" si="249"/>
        <v>10</v>
      </c>
      <c r="C15953">
        <v>0.99209302300000002</v>
      </c>
      <c r="D15953">
        <v>0.79275165999999997</v>
      </c>
    </row>
    <row r="15954" spans="1:4" x14ac:dyDescent="0.55000000000000004">
      <c r="A15954" t="s">
        <v>8</v>
      </c>
      <c r="B15954">
        <f t="shared" si="249"/>
        <v>10</v>
      </c>
      <c r="C15954">
        <v>0.94799825900000001</v>
      </c>
      <c r="D15954">
        <v>0.75948245199999997</v>
      </c>
    </row>
    <row r="15955" spans="1:4" x14ac:dyDescent="0.55000000000000004">
      <c r="A15955" t="s">
        <v>8</v>
      </c>
      <c r="B15955">
        <f t="shared" si="249"/>
        <v>10</v>
      </c>
      <c r="C15955">
        <v>0.99015880099999998</v>
      </c>
      <c r="D15955">
        <v>0.80892446799999995</v>
      </c>
    </row>
    <row r="15956" spans="1:4" x14ac:dyDescent="0.55000000000000004">
      <c r="A15956" t="s">
        <v>8</v>
      </c>
      <c r="B15956">
        <f t="shared" si="249"/>
        <v>10</v>
      </c>
      <c r="C15956">
        <v>0.99384027200000002</v>
      </c>
      <c r="D15956">
        <v>0.78940785800000002</v>
      </c>
    </row>
    <row r="15957" spans="1:4" x14ac:dyDescent="0.55000000000000004">
      <c r="A15957" t="s">
        <v>8</v>
      </c>
      <c r="B15957">
        <f t="shared" si="249"/>
        <v>10</v>
      </c>
      <c r="C15957">
        <v>0.98703543599999999</v>
      </c>
      <c r="D15957">
        <v>0.68227969099999997</v>
      </c>
    </row>
    <row r="15958" spans="1:4" x14ac:dyDescent="0.55000000000000004">
      <c r="A15958" t="s">
        <v>8</v>
      </c>
      <c r="B15958">
        <f t="shared" si="249"/>
        <v>10</v>
      </c>
      <c r="C15958">
        <v>0.99154239899999996</v>
      </c>
      <c r="D15958">
        <v>0.81310539000000004</v>
      </c>
    </row>
    <row r="15959" spans="1:4" x14ac:dyDescent="0.55000000000000004">
      <c r="A15959" t="s">
        <v>8</v>
      </c>
      <c r="B15959">
        <f t="shared" si="249"/>
        <v>10</v>
      </c>
      <c r="C15959">
        <v>0.99151436000000004</v>
      </c>
      <c r="D15959">
        <v>0.853023486</v>
      </c>
    </row>
    <row r="15960" spans="1:4" x14ac:dyDescent="0.55000000000000004">
      <c r="A15960" t="s">
        <v>8</v>
      </c>
      <c r="B15960">
        <f t="shared" si="249"/>
        <v>10</v>
      </c>
      <c r="C15960">
        <v>0.98978549500000002</v>
      </c>
      <c r="D15960">
        <v>0.81805128400000005</v>
      </c>
    </row>
    <row r="15961" spans="1:4" x14ac:dyDescent="0.55000000000000004">
      <c r="A15961" t="s">
        <v>8</v>
      </c>
      <c r="B15961">
        <f t="shared" si="249"/>
        <v>10</v>
      </c>
      <c r="C15961">
        <v>0.98865619500000002</v>
      </c>
      <c r="D15961">
        <v>0.82144993200000005</v>
      </c>
    </row>
    <row r="15962" spans="1:4" x14ac:dyDescent="0.55000000000000004">
      <c r="A15962" t="s">
        <v>8</v>
      </c>
      <c r="B15962">
        <f t="shared" si="249"/>
        <v>10</v>
      </c>
      <c r="C15962">
        <v>0.99215103900000001</v>
      </c>
      <c r="D15962">
        <v>0.75416533600000002</v>
      </c>
    </row>
    <row r="15963" spans="1:4" x14ac:dyDescent="0.55000000000000004">
      <c r="A15963" t="s">
        <v>8</v>
      </c>
      <c r="B15963">
        <f t="shared" si="249"/>
        <v>10</v>
      </c>
      <c r="C15963">
        <v>0.99536256300000003</v>
      </c>
      <c r="D15963">
        <v>0.83418152000000001</v>
      </c>
    </row>
    <row r="15964" spans="1:4" x14ac:dyDescent="0.55000000000000004">
      <c r="A15964" t="s">
        <v>8</v>
      </c>
      <c r="B15964">
        <f t="shared" si="249"/>
        <v>10</v>
      </c>
      <c r="C15964">
        <v>0.988007737</v>
      </c>
      <c r="D15964">
        <v>0.800430961</v>
      </c>
    </row>
    <row r="15965" spans="1:4" x14ac:dyDescent="0.55000000000000004">
      <c r="A15965" t="s">
        <v>8</v>
      </c>
      <c r="B15965">
        <f t="shared" si="249"/>
        <v>10</v>
      </c>
      <c r="C15965">
        <v>0.97548473400000002</v>
      </c>
      <c r="D15965">
        <v>0.699166756</v>
      </c>
    </row>
    <row r="15966" spans="1:4" x14ac:dyDescent="0.55000000000000004">
      <c r="A15966" t="s">
        <v>8</v>
      </c>
      <c r="B15966">
        <f t="shared" si="249"/>
        <v>10</v>
      </c>
      <c r="C15966">
        <v>0.97263346799999995</v>
      </c>
      <c r="D15966">
        <v>0.77266805599999999</v>
      </c>
    </row>
    <row r="15967" spans="1:4" x14ac:dyDescent="0.55000000000000004">
      <c r="A15967" t="s">
        <v>8</v>
      </c>
      <c r="B15967">
        <f t="shared" si="249"/>
        <v>10</v>
      </c>
      <c r="C15967">
        <v>0.99266450900000003</v>
      </c>
      <c r="D15967">
        <v>0.79353337800000001</v>
      </c>
    </row>
    <row r="15968" spans="1:4" x14ac:dyDescent="0.55000000000000004">
      <c r="A15968" t="s">
        <v>8</v>
      </c>
      <c r="B15968">
        <f t="shared" si="249"/>
        <v>10</v>
      </c>
      <c r="C15968">
        <v>0.99188554299999998</v>
      </c>
      <c r="D15968">
        <v>0.79750103800000005</v>
      </c>
    </row>
    <row r="15969" spans="1:4" x14ac:dyDescent="0.55000000000000004">
      <c r="A15969" t="s">
        <v>8</v>
      </c>
      <c r="B15969">
        <f t="shared" si="249"/>
        <v>10</v>
      </c>
      <c r="C15969">
        <v>0.99193719499999999</v>
      </c>
      <c r="D15969">
        <v>0.829932593</v>
      </c>
    </row>
    <row r="15970" spans="1:4" x14ac:dyDescent="0.55000000000000004">
      <c r="A15970" t="s">
        <v>8</v>
      </c>
      <c r="B15970">
        <f t="shared" si="249"/>
        <v>10</v>
      </c>
      <c r="C15970">
        <v>0.91235431199999995</v>
      </c>
      <c r="D15970">
        <v>0.72841777399999996</v>
      </c>
    </row>
    <row r="15971" spans="1:4" x14ac:dyDescent="0.55000000000000004">
      <c r="A15971" t="s">
        <v>8</v>
      </c>
      <c r="B15971">
        <f t="shared" si="249"/>
        <v>10</v>
      </c>
      <c r="C15971">
        <v>0.97431062899999998</v>
      </c>
      <c r="D15971">
        <v>0.81018059399999998</v>
      </c>
    </row>
    <row r="15972" spans="1:4" x14ac:dyDescent="0.55000000000000004">
      <c r="A15972" t="s">
        <v>8</v>
      </c>
      <c r="B15972">
        <f t="shared" si="249"/>
        <v>10</v>
      </c>
      <c r="C15972">
        <v>0.99286351500000003</v>
      </c>
      <c r="D15972">
        <v>0.79149086800000001</v>
      </c>
    </row>
    <row r="15973" spans="1:4" x14ac:dyDescent="0.55000000000000004">
      <c r="A15973" t="s">
        <v>8</v>
      </c>
      <c r="B15973">
        <f t="shared" si="249"/>
        <v>10</v>
      </c>
      <c r="C15973">
        <v>0.99309600899999995</v>
      </c>
      <c r="D15973">
        <v>0.72463640799999995</v>
      </c>
    </row>
    <row r="15974" spans="1:4" x14ac:dyDescent="0.55000000000000004">
      <c r="A15974" t="s">
        <v>8</v>
      </c>
      <c r="B15974">
        <f t="shared" si="249"/>
        <v>10</v>
      </c>
      <c r="C15974">
        <v>0.99020461500000001</v>
      </c>
      <c r="D15974">
        <v>0.86075980500000004</v>
      </c>
    </row>
    <row r="15975" spans="1:4" x14ac:dyDescent="0.55000000000000004">
      <c r="A15975" t="s">
        <v>8</v>
      </c>
      <c r="B15975">
        <f t="shared" si="249"/>
        <v>10</v>
      </c>
      <c r="C15975">
        <v>0.98658175999999997</v>
      </c>
      <c r="D15975">
        <v>0.82515927700000002</v>
      </c>
    </row>
    <row r="15976" spans="1:4" x14ac:dyDescent="0.55000000000000004">
      <c r="A15976" t="s">
        <v>8</v>
      </c>
      <c r="B15976">
        <f t="shared" si="249"/>
        <v>10</v>
      </c>
      <c r="C15976">
        <v>0.98638794399999996</v>
      </c>
      <c r="D15976">
        <v>0.89395290599999999</v>
      </c>
    </row>
    <row r="15977" spans="1:4" x14ac:dyDescent="0.55000000000000004">
      <c r="A15977" t="s">
        <v>8</v>
      </c>
      <c r="B15977">
        <f t="shared" si="249"/>
        <v>10</v>
      </c>
      <c r="C15977">
        <v>0.98851630700000004</v>
      </c>
      <c r="D15977">
        <v>0.79281175199999998</v>
      </c>
    </row>
    <row r="15978" spans="1:4" x14ac:dyDescent="0.55000000000000004">
      <c r="A15978" t="s">
        <v>8</v>
      </c>
      <c r="B15978">
        <f t="shared" si="249"/>
        <v>10</v>
      </c>
      <c r="C15978">
        <v>0.99607072699999999</v>
      </c>
      <c r="D15978">
        <v>0.76754713200000002</v>
      </c>
    </row>
    <row r="15979" spans="1:4" x14ac:dyDescent="0.55000000000000004">
      <c r="A15979" t="s">
        <v>8</v>
      </c>
      <c r="B15979">
        <f t="shared" si="249"/>
        <v>10</v>
      </c>
      <c r="C15979">
        <v>0.97936442400000001</v>
      </c>
      <c r="D15979">
        <v>0.77912981800000003</v>
      </c>
    </row>
    <row r="15980" spans="1:4" x14ac:dyDescent="0.55000000000000004">
      <c r="A15980" t="s">
        <v>8</v>
      </c>
      <c r="B15980">
        <f t="shared" si="249"/>
        <v>10</v>
      </c>
      <c r="C15980">
        <v>0.90420560699999997</v>
      </c>
      <c r="D15980">
        <v>0.76758580399999998</v>
      </c>
    </row>
    <row r="15981" spans="1:4" x14ac:dyDescent="0.55000000000000004">
      <c r="A15981" t="s">
        <v>8</v>
      </c>
      <c r="B15981">
        <f t="shared" si="249"/>
        <v>10</v>
      </c>
      <c r="C15981">
        <v>0.98076923100000002</v>
      </c>
      <c r="D15981">
        <v>0.82690345499999995</v>
      </c>
    </row>
    <row r="15982" spans="1:4" x14ac:dyDescent="0.55000000000000004">
      <c r="A15982" t="s">
        <v>8</v>
      </c>
      <c r="B15982">
        <f t="shared" si="249"/>
        <v>10</v>
      </c>
      <c r="C15982">
        <v>0.98277034699999999</v>
      </c>
      <c r="D15982">
        <v>0.79866068899999998</v>
      </c>
    </row>
    <row r="15983" spans="1:4" x14ac:dyDescent="0.55000000000000004">
      <c r="A15983" t="s">
        <v>8</v>
      </c>
      <c r="B15983">
        <f t="shared" si="249"/>
        <v>10</v>
      </c>
      <c r="C15983">
        <v>0.98459061599999997</v>
      </c>
      <c r="D15983">
        <v>0.81987024100000006</v>
      </c>
    </row>
    <row r="15984" spans="1:4" x14ac:dyDescent="0.55000000000000004">
      <c r="A15984" t="s">
        <v>8</v>
      </c>
      <c r="B15984">
        <f t="shared" si="249"/>
        <v>10</v>
      </c>
      <c r="C15984">
        <v>0.99046140199999999</v>
      </c>
      <c r="D15984">
        <v>0.83115529700000002</v>
      </c>
    </row>
    <row r="15985" spans="1:4" x14ac:dyDescent="0.55000000000000004">
      <c r="A15985" t="s">
        <v>8</v>
      </c>
      <c r="B15985">
        <f t="shared" si="249"/>
        <v>10</v>
      </c>
      <c r="C15985">
        <v>0.982972756</v>
      </c>
      <c r="D15985">
        <v>0.73238615600000001</v>
      </c>
    </row>
    <row r="15986" spans="1:4" x14ac:dyDescent="0.55000000000000004">
      <c r="A15986" t="s">
        <v>8</v>
      </c>
      <c r="B15986">
        <f t="shared" si="249"/>
        <v>10</v>
      </c>
      <c r="C15986">
        <v>0.98947127499999998</v>
      </c>
      <c r="D15986">
        <v>0.77550002399999995</v>
      </c>
    </row>
    <row r="15987" spans="1:4" x14ac:dyDescent="0.55000000000000004">
      <c r="A15987" t="s">
        <v>8</v>
      </c>
      <c r="B15987">
        <f t="shared" si="249"/>
        <v>10</v>
      </c>
      <c r="C15987">
        <v>0.97999499899999998</v>
      </c>
      <c r="D15987">
        <v>0.86825528799999996</v>
      </c>
    </row>
    <row r="15988" spans="1:4" x14ac:dyDescent="0.55000000000000004">
      <c r="A15988" t="s">
        <v>8</v>
      </c>
      <c r="B15988">
        <f t="shared" si="249"/>
        <v>10</v>
      </c>
      <c r="C15988">
        <v>0.99070926800000003</v>
      </c>
      <c r="D15988">
        <v>0.83293882600000002</v>
      </c>
    </row>
    <row r="15989" spans="1:4" x14ac:dyDescent="0.55000000000000004">
      <c r="A15989" t="s">
        <v>8</v>
      </c>
      <c r="B15989">
        <f t="shared" si="249"/>
        <v>10</v>
      </c>
      <c r="C15989">
        <v>0.98750300400000002</v>
      </c>
      <c r="D15989">
        <v>0.747514448</v>
      </c>
    </row>
    <row r="15990" spans="1:4" x14ac:dyDescent="0.55000000000000004">
      <c r="A15990" t="s">
        <v>8</v>
      </c>
      <c r="B15990">
        <f t="shared" si="249"/>
        <v>10</v>
      </c>
      <c r="C15990">
        <v>0.99738105600000004</v>
      </c>
      <c r="D15990">
        <v>0.69515922200000002</v>
      </c>
    </row>
    <row r="15991" spans="1:4" x14ac:dyDescent="0.55000000000000004">
      <c r="A15991" t="s">
        <v>8</v>
      </c>
      <c r="B15991">
        <f t="shared" si="249"/>
        <v>10</v>
      </c>
      <c r="C15991">
        <v>0.96692307700000002</v>
      </c>
      <c r="D15991">
        <v>0.90221632399999996</v>
      </c>
    </row>
    <row r="15992" spans="1:4" x14ac:dyDescent="0.55000000000000004">
      <c r="A15992" t="s">
        <v>8</v>
      </c>
      <c r="B15992">
        <f t="shared" si="249"/>
        <v>10</v>
      </c>
      <c r="C15992">
        <v>0.98857009600000001</v>
      </c>
      <c r="D15992">
        <v>0.77003809300000003</v>
      </c>
    </row>
    <row r="15993" spans="1:4" x14ac:dyDescent="0.55000000000000004">
      <c r="A15993" t="s">
        <v>8</v>
      </c>
      <c r="B15993">
        <f t="shared" si="249"/>
        <v>10</v>
      </c>
      <c r="C15993">
        <v>0.98854604999999995</v>
      </c>
      <c r="D15993">
        <v>0.73741869999999998</v>
      </c>
    </row>
    <row r="15994" spans="1:4" x14ac:dyDescent="0.55000000000000004">
      <c r="A15994" t="s">
        <v>8</v>
      </c>
      <c r="B15994">
        <f t="shared" si="249"/>
        <v>10</v>
      </c>
      <c r="C15994">
        <v>0.98619026700000001</v>
      </c>
      <c r="D15994">
        <v>0.776971882</v>
      </c>
    </row>
    <row r="15995" spans="1:4" x14ac:dyDescent="0.55000000000000004">
      <c r="A15995" t="s">
        <v>8</v>
      </c>
      <c r="B15995">
        <f t="shared" si="249"/>
        <v>10</v>
      </c>
      <c r="C15995">
        <v>0.98244746599999999</v>
      </c>
      <c r="D15995">
        <v>0.80590121199999998</v>
      </c>
    </row>
    <row r="15996" spans="1:4" x14ac:dyDescent="0.55000000000000004">
      <c r="A15996" t="s">
        <v>8</v>
      </c>
      <c r="B15996">
        <f t="shared" si="249"/>
        <v>10</v>
      </c>
      <c r="C15996">
        <v>0.99329501899999995</v>
      </c>
      <c r="D15996">
        <v>0.79830330599999999</v>
      </c>
    </row>
    <row r="15997" spans="1:4" x14ac:dyDescent="0.55000000000000004">
      <c r="A15997" t="s">
        <v>8</v>
      </c>
      <c r="B15997">
        <f t="shared" si="249"/>
        <v>10</v>
      </c>
      <c r="C15997">
        <v>0.97754557600000003</v>
      </c>
      <c r="D15997">
        <v>0.76035266899999998</v>
      </c>
    </row>
    <row r="15998" spans="1:4" x14ac:dyDescent="0.55000000000000004">
      <c r="A15998" t="s">
        <v>8</v>
      </c>
      <c r="B15998">
        <f t="shared" si="249"/>
        <v>10</v>
      </c>
      <c r="C15998">
        <v>0.988103909</v>
      </c>
      <c r="D15998">
        <v>0.79964446199999994</v>
      </c>
    </row>
    <row r="15999" spans="1:4" x14ac:dyDescent="0.55000000000000004">
      <c r="A15999" t="s">
        <v>8</v>
      </c>
      <c r="B15999">
        <f t="shared" si="249"/>
        <v>10</v>
      </c>
      <c r="C15999">
        <v>0.99026764</v>
      </c>
      <c r="D15999">
        <v>0.73008947599999996</v>
      </c>
    </row>
    <row r="16000" spans="1:4" x14ac:dyDescent="0.55000000000000004">
      <c r="A16000" t="s">
        <v>8</v>
      </c>
      <c r="B16000">
        <f t="shared" si="249"/>
        <v>10</v>
      </c>
      <c r="C16000">
        <v>0.98369426800000004</v>
      </c>
      <c r="D16000">
        <v>0.90056160100000004</v>
      </c>
    </row>
    <row r="16001" spans="1:4" x14ac:dyDescent="0.55000000000000004">
      <c r="A16001" t="s">
        <v>8</v>
      </c>
      <c r="B16001">
        <f t="shared" si="249"/>
        <v>10</v>
      </c>
      <c r="C16001">
        <v>0.987380229</v>
      </c>
      <c r="D16001">
        <v>0.78157701999999996</v>
      </c>
    </row>
    <row r="16002" spans="1:4" x14ac:dyDescent="0.55000000000000004">
      <c r="A16002" t="s">
        <v>8</v>
      </c>
      <c r="B16002">
        <f t="shared" ref="B16002:B16065" si="250">IF(C16002&lt;=0.1,1,IF(C16002&lt;=0.2,2,IF(C16002&lt;=0.3,3,IF(C16002&lt;=0.4,4,IF(C16002&lt;=0.5,5,IF(C16002&lt;=0.6,6,IF(C16002&lt;=0.7,7,IF(C16002&lt;=0.8,8,IF(C16002&lt;=0.9,9,10)))))))))</f>
        <v>10</v>
      </c>
      <c r="C16002">
        <v>0.98734770400000005</v>
      </c>
      <c r="D16002">
        <v>0.79838918699999994</v>
      </c>
    </row>
    <row r="16003" spans="1:4" x14ac:dyDescent="0.55000000000000004">
      <c r="A16003" t="s">
        <v>8</v>
      </c>
      <c r="B16003">
        <f t="shared" si="250"/>
        <v>10</v>
      </c>
      <c r="C16003">
        <v>0.997731912</v>
      </c>
      <c r="D16003">
        <v>0.70618265199999997</v>
      </c>
    </row>
    <row r="16004" spans="1:4" x14ac:dyDescent="0.55000000000000004">
      <c r="A16004" t="s">
        <v>8</v>
      </c>
      <c r="B16004">
        <f t="shared" si="250"/>
        <v>10</v>
      </c>
      <c r="C16004">
        <v>0.98504056799999995</v>
      </c>
      <c r="D16004">
        <v>0.833851122</v>
      </c>
    </row>
    <row r="16005" spans="1:4" x14ac:dyDescent="0.55000000000000004">
      <c r="A16005" t="s">
        <v>8</v>
      </c>
      <c r="B16005">
        <f t="shared" si="250"/>
        <v>10</v>
      </c>
      <c r="C16005">
        <v>0.98231631399999997</v>
      </c>
      <c r="D16005">
        <v>0.78093297299999997</v>
      </c>
    </row>
    <row r="16006" spans="1:4" x14ac:dyDescent="0.55000000000000004">
      <c r="A16006" t="s">
        <v>8</v>
      </c>
      <c r="B16006">
        <f t="shared" si="250"/>
        <v>10</v>
      </c>
      <c r="C16006">
        <v>0.97872340400000002</v>
      </c>
      <c r="D16006">
        <v>0.83915373500000001</v>
      </c>
    </row>
    <row r="16007" spans="1:4" x14ac:dyDescent="0.55000000000000004">
      <c r="A16007" t="s">
        <v>8</v>
      </c>
      <c r="B16007">
        <f t="shared" si="250"/>
        <v>10</v>
      </c>
      <c r="C16007">
        <v>0.98409542699999997</v>
      </c>
      <c r="D16007">
        <v>0.78777747200000003</v>
      </c>
    </row>
    <row r="16008" spans="1:4" x14ac:dyDescent="0.55000000000000004">
      <c r="A16008" t="s">
        <v>8</v>
      </c>
      <c r="B16008">
        <f t="shared" si="250"/>
        <v>10</v>
      </c>
      <c r="C16008">
        <v>0.99770062100000001</v>
      </c>
      <c r="D16008">
        <v>0.69672643700000003</v>
      </c>
    </row>
    <row r="16009" spans="1:4" x14ac:dyDescent="0.55000000000000004">
      <c r="A16009" t="s">
        <v>8</v>
      </c>
      <c r="B16009">
        <f t="shared" si="250"/>
        <v>10</v>
      </c>
      <c r="C16009">
        <v>0.97569134700000004</v>
      </c>
      <c r="D16009">
        <v>0.85317952399999997</v>
      </c>
    </row>
    <row r="16010" spans="1:4" x14ac:dyDescent="0.55000000000000004">
      <c r="A16010" t="s">
        <v>8</v>
      </c>
      <c r="B16010">
        <f t="shared" si="250"/>
        <v>10</v>
      </c>
      <c r="C16010">
        <v>0.98483052900000001</v>
      </c>
      <c r="D16010">
        <v>0.76854865100000003</v>
      </c>
    </row>
    <row r="16011" spans="1:4" x14ac:dyDescent="0.55000000000000004">
      <c r="A16011" t="s">
        <v>8</v>
      </c>
      <c r="B16011">
        <f t="shared" si="250"/>
        <v>10</v>
      </c>
      <c r="C16011">
        <v>0.98535964399999998</v>
      </c>
      <c r="D16011">
        <v>0.81464432899999994</v>
      </c>
    </row>
    <row r="16012" spans="1:4" x14ac:dyDescent="0.55000000000000004">
      <c r="A16012" t="s">
        <v>8</v>
      </c>
      <c r="B16012">
        <f t="shared" si="250"/>
        <v>10</v>
      </c>
      <c r="C16012">
        <v>0.98855674900000001</v>
      </c>
      <c r="D16012">
        <v>0.78177295999999996</v>
      </c>
    </row>
    <row r="16013" spans="1:4" x14ac:dyDescent="0.55000000000000004">
      <c r="A16013" t="s">
        <v>8</v>
      </c>
      <c r="B16013">
        <f t="shared" si="250"/>
        <v>10</v>
      </c>
      <c r="C16013">
        <v>0.97600791499999995</v>
      </c>
      <c r="D16013">
        <v>0.87590976200000004</v>
      </c>
    </row>
    <row r="16014" spans="1:4" x14ac:dyDescent="0.55000000000000004">
      <c r="A16014" t="s">
        <v>8</v>
      </c>
      <c r="B16014">
        <f t="shared" si="250"/>
        <v>10</v>
      </c>
      <c r="C16014">
        <v>0.97467420699999996</v>
      </c>
      <c r="D16014">
        <v>0.85737447499999997</v>
      </c>
    </row>
    <row r="16015" spans="1:4" x14ac:dyDescent="0.55000000000000004">
      <c r="A16015" t="s">
        <v>8</v>
      </c>
      <c r="B16015">
        <f t="shared" si="250"/>
        <v>10</v>
      </c>
      <c r="C16015">
        <v>0.98666978500000002</v>
      </c>
      <c r="D16015">
        <v>0.76917544199999999</v>
      </c>
    </row>
    <row r="16016" spans="1:4" x14ac:dyDescent="0.55000000000000004">
      <c r="A16016" t="s">
        <v>8</v>
      </c>
      <c r="B16016">
        <f t="shared" si="250"/>
        <v>10</v>
      </c>
      <c r="C16016">
        <v>0.99476553999999995</v>
      </c>
      <c r="D16016">
        <v>0.78799012099999999</v>
      </c>
    </row>
    <row r="16017" spans="1:4" x14ac:dyDescent="0.55000000000000004">
      <c r="A16017" t="s">
        <v>8</v>
      </c>
      <c r="B16017">
        <f t="shared" si="250"/>
        <v>10</v>
      </c>
      <c r="C16017">
        <v>0.98368298399999998</v>
      </c>
      <c r="D16017">
        <v>0.77776385599999998</v>
      </c>
    </row>
    <row r="16018" spans="1:4" x14ac:dyDescent="0.55000000000000004">
      <c r="A16018" t="s">
        <v>8</v>
      </c>
      <c r="B16018">
        <f t="shared" si="250"/>
        <v>10</v>
      </c>
      <c r="C16018">
        <v>0.98653667599999995</v>
      </c>
      <c r="D16018">
        <v>0.83562974000000001</v>
      </c>
    </row>
    <row r="16019" spans="1:4" x14ac:dyDescent="0.55000000000000004">
      <c r="A16019" t="s">
        <v>8</v>
      </c>
      <c r="B16019">
        <f t="shared" si="250"/>
        <v>10</v>
      </c>
      <c r="C16019">
        <v>0.98631950599999996</v>
      </c>
      <c r="D16019">
        <v>0.765286138</v>
      </c>
    </row>
    <row r="16020" spans="1:4" x14ac:dyDescent="0.55000000000000004">
      <c r="A16020" t="s">
        <v>8</v>
      </c>
      <c r="B16020">
        <f t="shared" si="250"/>
        <v>10</v>
      </c>
      <c r="C16020">
        <v>0.98663594499999996</v>
      </c>
      <c r="D16020">
        <v>0.72494841899999996</v>
      </c>
    </row>
    <row r="16021" spans="1:4" x14ac:dyDescent="0.55000000000000004">
      <c r="A16021" t="s">
        <v>8</v>
      </c>
      <c r="B16021">
        <f t="shared" si="250"/>
        <v>10</v>
      </c>
      <c r="C16021">
        <v>0.99233800400000005</v>
      </c>
      <c r="D16021">
        <v>0.78216996400000005</v>
      </c>
    </row>
    <row r="16022" spans="1:4" x14ac:dyDescent="0.55000000000000004">
      <c r="A16022" t="s">
        <v>8</v>
      </c>
      <c r="B16022">
        <f t="shared" si="250"/>
        <v>10</v>
      </c>
      <c r="C16022">
        <v>0.98593530200000001</v>
      </c>
      <c r="D16022">
        <v>0.84997285700000003</v>
      </c>
    </row>
    <row r="16023" spans="1:4" x14ac:dyDescent="0.55000000000000004">
      <c r="A16023" t="s">
        <v>8</v>
      </c>
      <c r="B16023">
        <f t="shared" si="250"/>
        <v>10</v>
      </c>
      <c r="C16023">
        <v>0.99856292300000005</v>
      </c>
      <c r="D16023">
        <v>0.69875642000000004</v>
      </c>
    </row>
    <row r="16024" spans="1:4" x14ac:dyDescent="0.55000000000000004">
      <c r="A16024" t="s">
        <v>8</v>
      </c>
      <c r="B16024">
        <f t="shared" si="250"/>
        <v>10</v>
      </c>
      <c r="C16024">
        <v>0.99430324299999995</v>
      </c>
      <c r="D16024">
        <v>0.79333505100000001</v>
      </c>
    </row>
    <row r="16025" spans="1:4" x14ac:dyDescent="0.55000000000000004">
      <c r="A16025" t="s">
        <v>8</v>
      </c>
      <c r="B16025">
        <f t="shared" si="250"/>
        <v>10</v>
      </c>
      <c r="C16025">
        <v>0.96863636399999997</v>
      </c>
      <c r="D16025">
        <v>0.81250980399999995</v>
      </c>
    </row>
    <row r="16026" spans="1:4" x14ac:dyDescent="0.55000000000000004">
      <c r="A16026" t="s">
        <v>8</v>
      </c>
      <c r="B16026">
        <f t="shared" si="250"/>
        <v>10</v>
      </c>
      <c r="C16026">
        <v>0.98661987299999998</v>
      </c>
      <c r="D16026">
        <v>0.74356437900000005</v>
      </c>
    </row>
    <row r="16027" spans="1:4" x14ac:dyDescent="0.55000000000000004">
      <c r="A16027" t="s">
        <v>8</v>
      </c>
      <c r="B16027">
        <f t="shared" si="250"/>
        <v>10</v>
      </c>
      <c r="C16027">
        <v>0.98589442199999999</v>
      </c>
      <c r="D16027">
        <v>0.84128110499999997</v>
      </c>
    </row>
    <row r="16028" spans="1:4" x14ac:dyDescent="0.55000000000000004">
      <c r="A16028" t="s">
        <v>8</v>
      </c>
      <c r="B16028">
        <f t="shared" si="250"/>
        <v>10</v>
      </c>
      <c r="C16028">
        <v>0.980283766</v>
      </c>
      <c r="D16028">
        <v>0.87538789500000003</v>
      </c>
    </row>
    <row r="16029" spans="1:4" x14ac:dyDescent="0.55000000000000004">
      <c r="A16029" t="s">
        <v>8</v>
      </c>
      <c r="B16029">
        <f t="shared" si="250"/>
        <v>10</v>
      </c>
      <c r="C16029">
        <v>0.98975167500000005</v>
      </c>
      <c r="D16029">
        <v>0.77438649999999998</v>
      </c>
    </row>
    <row r="16030" spans="1:4" x14ac:dyDescent="0.55000000000000004">
      <c r="A16030" t="s">
        <v>8</v>
      </c>
      <c r="B16030">
        <f t="shared" si="250"/>
        <v>10</v>
      </c>
      <c r="C16030">
        <v>0.98890822099999998</v>
      </c>
      <c r="D16030">
        <v>0.79986639900000001</v>
      </c>
    </row>
    <row r="16031" spans="1:4" x14ac:dyDescent="0.55000000000000004">
      <c r="A16031" t="s">
        <v>8</v>
      </c>
      <c r="B16031">
        <f t="shared" si="250"/>
        <v>10</v>
      </c>
      <c r="C16031">
        <v>0.967646389</v>
      </c>
      <c r="D16031">
        <v>0.85515651000000004</v>
      </c>
    </row>
    <row r="16032" spans="1:4" x14ac:dyDescent="0.55000000000000004">
      <c r="A16032" t="s">
        <v>8</v>
      </c>
      <c r="B16032">
        <f t="shared" si="250"/>
        <v>10</v>
      </c>
      <c r="C16032">
        <v>0.99193372599999996</v>
      </c>
      <c r="D16032">
        <v>0.707744818</v>
      </c>
    </row>
    <row r="16033" spans="1:4" x14ac:dyDescent="0.55000000000000004">
      <c r="A16033" t="s">
        <v>8</v>
      </c>
      <c r="B16033">
        <f t="shared" si="250"/>
        <v>10</v>
      </c>
      <c r="C16033">
        <v>0.99259411600000003</v>
      </c>
      <c r="D16033">
        <v>0.82532990900000003</v>
      </c>
    </row>
    <row r="16034" spans="1:4" x14ac:dyDescent="0.55000000000000004">
      <c r="A16034" t="s">
        <v>8</v>
      </c>
      <c r="B16034">
        <f t="shared" si="250"/>
        <v>10</v>
      </c>
      <c r="C16034">
        <v>0.99029126199999995</v>
      </c>
      <c r="D16034">
        <v>0.75158226299999997</v>
      </c>
    </row>
    <row r="16035" spans="1:4" x14ac:dyDescent="0.55000000000000004">
      <c r="A16035" t="s">
        <v>8</v>
      </c>
      <c r="B16035">
        <f t="shared" si="250"/>
        <v>10</v>
      </c>
      <c r="C16035">
        <v>0.99062918300000002</v>
      </c>
      <c r="D16035">
        <v>0.76879308199999996</v>
      </c>
    </row>
    <row r="16036" spans="1:4" x14ac:dyDescent="0.55000000000000004">
      <c r="A16036" t="s">
        <v>8</v>
      </c>
      <c r="B16036">
        <f t="shared" si="250"/>
        <v>10</v>
      </c>
      <c r="C16036">
        <v>0.98982442100000001</v>
      </c>
      <c r="D16036">
        <v>0.77696284100000002</v>
      </c>
    </row>
    <row r="16037" spans="1:4" x14ac:dyDescent="0.55000000000000004">
      <c r="A16037" t="s">
        <v>8</v>
      </c>
      <c r="B16037">
        <f t="shared" si="250"/>
        <v>10</v>
      </c>
      <c r="C16037">
        <v>0.97828863300000002</v>
      </c>
      <c r="D16037">
        <v>0.79214610500000004</v>
      </c>
    </row>
    <row r="16038" spans="1:4" x14ac:dyDescent="0.55000000000000004">
      <c r="A16038" t="s">
        <v>8</v>
      </c>
      <c r="B16038">
        <f t="shared" si="250"/>
        <v>10</v>
      </c>
      <c r="C16038">
        <v>0.99388830299999997</v>
      </c>
      <c r="D16038">
        <v>0.68043153499999998</v>
      </c>
    </row>
    <row r="16039" spans="1:4" x14ac:dyDescent="0.55000000000000004">
      <c r="A16039" t="s">
        <v>8</v>
      </c>
      <c r="B16039">
        <f t="shared" si="250"/>
        <v>10</v>
      </c>
      <c r="C16039">
        <v>0.99682203400000002</v>
      </c>
      <c r="D16039">
        <v>0.72629282399999995</v>
      </c>
    </row>
    <row r="16040" spans="1:4" x14ac:dyDescent="0.55000000000000004">
      <c r="A16040" t="s">
        <v>8</v>
      </c>
      <c r="B16040">
        <f t="shared" si="250"/>
        <v>10</v>
      </c>
      <c r="C16040">
        <v>0.96813322400000001</v>
      </c>
      <c r="D16040">
        <v>0.80144465499999995</v>
      </c>
    </row>
    <row r="16041" spans="1:4" x14ac:dyDescent="0.55000000000000004">
      <c r="A16041" t="s">
        <v>8</v>
      </c>
      <c r="B16041">
        <f t="shared" si="250"/>
        <v>10</v>
      </c>
      <c r="C16041">
        <v>0.98751783199999998</v>
      </c>
      <c r="D16041">
        <v>0.78588535100000001</v>
      </c>
    </row>
    <row r="16042" spans="1:4" x14ac:dyDescent="0.55000000000000004">
      <c r="A16042" t="s">
        <v>8</v>
      </c>
      <c r="B16042">
        <f t="shared" si="250"/>
        <v>10</v>
      </c>
      <c r="C16042">
        <v>0.99053441099999995</v>
      </c>
      <c r="D16042">
        <v>0.78514023300000002</v>
      </c>
    </row>
    <row r="16043" spans="1:4" x14ac:dyDescent="0.55000000000000004">
      <c r="A16043" t="s">
        <v>8</v>
      </c>
      <c r="B16043">
        <f t="shared" si="250"/>
        <v>10</v>
      </c>
      <c r="C16043">
        <v>0.99671390400000004</v>
      </c>
      <c r="D16043">
        <v>0.75922347300000004</v>
      </c>
    </row>
    <row r="16044" spans="1:4" x14ac:dyDescent="0.55000000000000004">
      <c r="A16044" t="s">
        <v>8</v>
      </c>
      <c r="B16044">
        <f t="shared" si="250"/>
        <v>10</v>
      </c>
      <c r="C16044">
        <v>0.99020248200000005</v>
      </c>
      <c r="D16044">
        <v>0.74869857500000003</v>
      </c>
    </row>
    <row r="16045" spans="1:4" x14ac:dyDescent="0.55000000000000004">
      <c r="A16045" t="s">
        <v>8</v>
      </c>
      <c r="B16045">
        <f t="shared" si="250"/>
        <v>10</v>
      </c>
      <c r="C16045">
        <v>0.99093068500000003</v>
      </c>
      <c r="D16045">
        <v>0.72986987699999994</v>
      </c>
    </row>
    <row r="16046" spans="1:4" x14ac:dyDescent="0.55000000000000004">
      <c r="A16046" t="s">
        <v>8</v>
      </c>
      <c r="B16046">
        <f t="shared" si="250"/>
        <v>10</v>
      </c>
      <c r="C16046">
        <v>0.99620092900000001</v>
      </c>
      <c r="D16046">
        <v>0.77164650999999995</v>
      </c>
    </row>
    <row r="16047" spans="1:4" x14ac:dyDescent="0.55000000000000004">
      <c r="A16047" t="s">
        <v>8</v>
      </c>
      <c r="B16047">
        <f t="shared" si="250"/>
        <v>10</v>
      </c>
      <c r="C16047">
        <v>0.98757978300000004</v>
      </c>
      <c r="D16047">
        <v>0.83355295900000004</v>
      </c>
    </row>
    <row r="16048" spans="1:4" x14ac:dyDescent="0.55000000000000004">
      <c r="A16048" t="s">
        <v>8</v>
      </c>
      <c r="B16048">
        <f t="shared" si="250"/>
        <v>10</v>
      </c>
      <c r="C16048">
        <v>0.99263423100000003</v>
      </c>
      <c r="D16048">
        <v>0.79718498900000001</v>
      </c>
    </row>
    <row r="16049" spans="1:4" x14ac:dyDescent="0.55000000000000004">
      <c r="A16049" t="s">
        <v>8</v>
      </c>
      <c r="B16049">
        <f t="shared" si="250"/>
        <v>10</v>
      </c>
      <c r="C16049">
        <v>0.98431048700000001</v>
      </c>
      <c r="D16049">
        <v>0.81714430699999996</v>
      </c>
    </row>
    <row r="16050" spans="1:4" x14ac:dyDescent="0.55000000000000004">
      <c r="A16050" t="s">
        <v>8</v>
      </c>
      <c r="B16050">
        <f t="shared" si="250"/>
        <v>10</v>
      </c>
      <c r="C16050">
        <v>0.98724048399999997</v>
      </c>
      <c r="D16050">
        <v>0.75685875400000002</v>
      </c>
    </row>
    <row r="16051" spans="1:4" x14ac:dyDescent="0.55000000000000004">
      <c r="A16051" t="s">
        <v>8</v>
      </c>
      <c r="B16051">
        <f t="shared" si="250"/>
        <v>10</v>
      </c>
      <c r="C16051">
        <v>0.99377949399999999</v>
      </c>
      <c r="D16051">
        <v>0.73333346300000002</v>
      </c>
    </row>
    <row r="16052" spans="1:4" x14ac:dyDescent="0.55000000000000004">
      <c r="A16052" t="s">
        <v>8</v>
      </c>
      <c r="B16052">
        <f t="shared" si="250"/>
        <v>10</v>
      </c>
      <c r="C16052">
        <v>0.99686098700000003</v>
      </c>
      <c r="D16052">
        <v>0.799267532</v>
      </c>
    </row>
    <row r="16053" spans="1:4" x14ac:dyDescent="0.55000000000000004">
      <c r="A16053" t="s">
        <v>8</v>
      </c>
      <c r="B16053">
        <f t="shared" si="250"/>
        <v>10</v>
      </c>
      <c r="C16053">
        <v>0.99665970800000003</v>
      </c>
      <c r="D16053">
        <v>0.75907311499999996</v>
      </c>
    </row>
    <row r="16054" spans="1:4" x14ac:dyDescent="0.55000000000000004">
      <c r="A16054" t="s">
        <v>8</v>
      </c>
      <c r="B16054">
        <f t="shared" si="250"/>
        <v>10</v>
      </c>
      <c r="C16054">
        <v>0.99145472999999995</v>
      </c>
      <c r="D16054">
        <v>0.79145564400000001</v>
      </c>
    </row>
    <row r="16055" spans="1:4" x14ac:dyDescent="0.55000000000000004">
      <c r="A16055" t="s">
        <v>8</v>
      </c>
      <c r="B16055">
        <f t="shared" si="250"/>
        <v>10</v>
      </c>
      <c r="C16055">
        <v>0.98757764000000003</v>
      </c>
      <c r="D16055">
        <v>0.78420973699999996</v>
      </c>
    </row>
    <row r="16056" spans="1:4" x14ac:dyDescent="0.55000000000000004">
      <c r="A16056" t="s">
        <v>8</v>
      </c>
      <c r="B16056">
        <f t="shared" si="250"/>
        <v>10</v>
      </c>
      <c r="C16056">
        <v>0.98293783099999998</v>
      </c>
      <c r="D16056">
        <v>0.79949996700000003</v>
      </c>
    </row>
    <row r="16057" spans="1:4" x14ac:dyDescent="0.55000000000000004">
      <c r="A16057" t="s">
        <v>8</v>
      </c>
      <c r="B16057">
        <f t="shared" si="250"/>
        <v>10</v>
      </c>
      <c r="C16057">
        <v>0.99638118200000003</v>
      </c>
      <c r="D16057">
        <v>0.69782375600000002</v>
      </c>
    </row>
    <row r="16058" spans="1:4" x14ac:dyDescent="0.55000000000000004">
      <c r="A16058" t="s">
        <v>8</v>
      </c>
      <c r="B16058">
        <f t="shared" si="250"/>
        <v>10</v>
      </c>
      <c r="C16058">
        <v>0.99601677099999997</v>
      </c>
      <c r="D16058">
        <v>0.70709666599999998</v>
      </c>
    </row>
    <row r="16059" spans="1:4" x14ac:dyDescent="0.55000000000000004">
      <c r="A16059" t="s">
        <v>8</v>
      </c>
      <c r="B16059">
        <f t="shared" si="250"/>
        <v>10</v>
      </c>
      <c r="C16059">
        <v>0.99720850299999997</v>
      </c>
      <c r="D16059">
        <v>0.70669097800000003</v>
      </c>
    </row>
    <row r="16060" spans="1:4" x14ac:dyDescent="0.55000000000000004">
      <c r="A16060" t="s">
        <v>8</v>
      </c>
      <c r="B16060">
        <f t="shared" si="250"/>
        <v>10</v>
      </c>
      <c r="C16060">
        <v>0.989398573</v>
      </c>
      <c r="D16060">
        <v>0.80539063899999996</v>
      </c>
    </row>
    <row r="16061" spans="1:4" x14ac:dyDescent="0.55000000000000004">
      <c r="A16061" t="s">
        <v>8</v>
      </c>
      <c r="B16061">
        <f t="shared" si="250"/>
        <v>10</v>
      </c>
      <c r="C16061">
        <v>0.98521897800000002</v>
      </c>
      <c r="D16061">
        <v>0.80665766100000003</v>
      </c>
    </row>
    <row r="16062" spans="1:4" x14ac:dyDescent="0.55000000000000004">
      <c r="A16062" t="s">
        <v>8</v>
      </c>
      <c r="B16062">
        <f t="shared" si="250"/>
        <v>10</v>
      </c>
      <c r="C16062">
        <v>0.99547689299999997</v>
      </c>
      <c r="D16062">
        <v>0.79470887899999998</v>
      </c>
    </row>
    <row r="16063" spans="1:4" x14ac:dyDescent="0.55000000000000004">
      <c r="A16063" t="s">
        <v>8</v>
      </c>
      <c r="B16063">
        <f t="shared" si="250"/>
        <v>10</v>
      </c>
      <c r="C16063">
        <v>0.98460184799999995</v>
      </c>
      <c r="D16063">
        <v>0.78105138299999999</v>
      </c>
    </row>
    <row r="16064" spans="1:4" x14ac:dyDescent="0.55000000000000004">
      <c r="A16064" t="s">
        <v>8</v>
      </c>
      <c r="B16064">
        <f t="shared" si="250"/>
        <v>10</v>
      </c>
      <c r="C16064">
        <v>0.993255004</v>
      </c>
      <c r="D16064">
        <v>0.709867256</v>
      </c>
    </row>
    <row r="16065" spans="1:4" x14ac:dyDescent="0.55000000000000004">
      <c r="A16065" t="s">
        <v>8</v>
      </c>
      <c r="B16065">
        <f t="shared" si="250"/>
        <v>10</v>
      </c>
      <c r="C16065">
        <v>0.99453312900000002</v>
      </c>
      <c r="D16065">
        <v>0.73474429799999996</v>
      </c>
    </row>
    <row r="16066" spans="1:4" x14ac:dyDescent="0.55000000000000004">
      <c r="A16066" t="s">
        <v>8</v>
      </c>
      <c r="B16066">
        <f t="shared" ref="B16066:B16129" si="251">IF(C16066&lt;=0.1,1,IF(C16066&lt;=0.2,2,IF(C16066&lt;=0.3,3,IF(C16066&lt;=0.4,4,IF(C16066&lt;=0.5,5,IF(C16066&lt;=0.6,6,IF(C16066&lt;=0.7,7,IF(C16066&lt;=0.8,8,IF(C16066&lt;=0.9,9,10)))))))))</f>
        <v>10</v>
      </c>
      <c r="C16066">
        <v>0.992400536</v>
      </c>
      <c r="D16066">
        <v>0.80661701200000002</v>
      </c>
    </row>
    <row r="16067" spans="1:4" x14ac:dyDescent="0.55000000000000004">
      <c r="A16067" t="s">
        <v>8</v>
      </c>
      <c r="B16067">
        <f t="shared" si="251"/>
        <v>10</v>
      </c>
      <c r="C16067">
        <v>0.99404872600000005</v>
      </c>
      <c r="D16067">
        <v>0.77863584100000005</v>
      </c>
    </row>
    <row r="16068" spans="1:4" x14ac:dyDescent="0.55000000000000004">
      <c r="A16068" t="s">
        <v>8</v>
      </c>
      <c r="B16068">
        <f t="shared" si="251"/>
        <v>10</v>
      </c>
      <c r="C16068">
        <v>0.99160568199999999</v>
      </c>
      <c r="D16068">
        <v>0.85713313899999999</v>
      </c>
    </row>
    <row r="16069" spans="1:4" x14ac:dyDescent="0.55000000000000004">
      <c r="A16069" t="s">
        <v>8</v>
      </c>
      <c r="B16069">
        <f t="shared" si="251"/>
        <v>10</v>
      </c>
      <c r="C16069">
        <v>0.97789923999999995</v>
      </c>
      <c r="D16069">
        <v>0.80711306299999996</v>
      </c>
    </row>
    <row r="16070" spans="1:4" x14ac:dyDescent="0.55000000000000004">
      <c r="A16070" t="s">
        <v>8</v>
      </c>
      <c r="B16070">
        <f t="shared" si="251"/>
        <v>10</v>
      </c>
      <c r="C16070">
        <v>0.99486341300000003</v>
      </c>
      <c r="D16070">
        <v>0.71240671099999997</v>
      </c>
    </row>
    <row r="16071" spans="1:4" x14ac:dyDescent="0.55000000000000004">
      <c r="A16071" t="s">
        <v>8</v>
      </c>
      <c r="B16071">
        <f t="shared" si="251"/>
        <v>10</v>
      </c>
      <c r="C16071">
        <v>0.99760306799999998</v>
      </c>
      <c r="D16071">
        <v>0.80541165800000003</v>
      </c>
    </row>
    <row r="16072" spans="1:4" x14ac:dyDescent="0.55000000000000004">
      <c r="A16072" t="s">
        <v>8</v>
      </c>
      <c r="B16072">
        <f t="shared" si="251"/>
        <v>10</v>
      </c>
      <c r="C16072">
        <v>0.99320553300000003</v>
      </c>
      <c r="D16072">
        <v>0.73920339499999999</v>
      </c>
    </row>
    <row r="16073" spans="1:4" x14ac:dyDescent="0.55000000000000004">
      <c r="A16073" t="s">
        <v>8</v>
      </c>
      <c r="B16073">
        <f t="shared" si="251"/>
        <v>10</v>
      </c>
      <c r="C16073">
        <v>0.99541389599999996</v>
      </c>
      <c r="D16073">
        <v>0.83482676600000005</v>
      </c>
    </row>
    <row r="16074" spans="1:4" x14ac:dyDescent="0.55000000000000004">
      <c r="A16074" t="s">
        <v>8</v>
      </c>
      <c r="B16074">
        <f t="shared" si="251"/>
        <v>10</v>
      </c>
      <c r="C16074">
        <v>0.99658508800000001</v>
      </c>
      <c r="D16074">
        <v>0.81877990899999997</v>
      </c>
    </row>
    <row r="16075" spans="1:4" x14ac:dyDescent="0.55000000000000004">
      <c r="A16075" t="s">
        <v>8</v>
      </c>
      <c r="B16075">
        <f t="shared" si="251"/>
        <v>10</v>
      </c>
      <c r="C16075">
        <v>0.978375781</v>
      </c>
      <c r="D16075">
        <v>0.83772904100000001</v>
      </c>
    </row>
    <row r="16076" spans="1:4" x14ac:dyDescent="0.55000000000000004">
      <c r="A16076" t="s">
        <v>8</v>
      </c>
      <c r="B16076">
        <f t="shared" si="251"/>
        <v>10</v>
      </c>
      <c r="C16076">
        <v>0.96897435899999995</v>
      </c>
      <c r="D16076">
        <v>0.74778619599999996</v>
      </c>
    </row>
    <row r="16077" spans="1:4" x14ac:dyDescent="0.55000000000000004">
      <c r="A16077" t="s">
        <v>8</v>
      </c>
      <c r="B16077">
        <f t="shared" si="251"/>
        <v>10</v>
      </c>
      <c r="C16077">
        <v>0.99741668800000005</v>
      </c>
      <c r="D16077">
        <v>0.69418258899999996</v>
      </c>
    </row>
    <row r="16078" spans="1:4" x14ac:dyDescent="0.55000000000000004">
      <c r="A16078" t="s">
        <v>8</v>
      </c>
      <c r="B16078">
        <f t="shared" si="251"/>
        <v>10</v>
      </c>
      <c r="C16078">
        <v>0.98479913100000005</v>
      </c>
      <c r="D16078">
        <v>0.84169191799999998</v>
      </c>
    </row>
    <row r="16079" spans="1:4" x14ac:dyDescent="0.55000000000000004">
      <c r="A16079" t="s">
        <v>8</v>
      </c>
      <c r="B16079">
        <f t="shared" si="251"/>
        <v>10</v>
      </c>
      <c r="C16079">
        <v>0.99360852200000005</v>
      </c>
      <c r="D16079">
        <v>0.73332545599999999</v>
      </c>
    </row>
    <row r="16080" spans="1:4" x14ac:dyDescent="0.55000000000000004">
      <c r="A16080" t="s">
        <v>8</v>
      </c>
      <c r="B16080">
        <f t="shared" si="251"/>
        <v>10</v>
      </c>
      <c r="C16080">
        <v>0.99442049200000004</v>
      </c>
      <c r="D16080">
        <v>0.79209124099999995</v>
      </c>
    </row>
    <row r="16081" spans="1:4" x14ac:dyDescent="0.55000000000000004">
      <c r="A16081" t="s">
        <v>8</v>
      </c>
      <c r="B16081">
        <f t="shared" si="251"/>
        <v>10</v>
      </c>
      <c r="C16081">
        <v>0.98421733499999997</v>
      </c>
      <c r="D16081">
        <v>0.81894433899999997</v>
      </c>
    </row>
    <row r="16082" spans="1:4" x14ac:dyDescent="0.55000000000000004">
      <c r="A16082" t="s">
        <v>8</v>
      </c>
      <c r="B16082">
        <f t="shared" si="251"/>
        <v>10</v>
      </c>
      <c r="C16082">
        <v>0.97877033400000002</v>
      </c>
      <c r="D16082">
        <v>0.77190817700000003</v>
      </c>
    </row>
    <row r="16083" spans="1:4" x14ac:dyDescent="0.55000000000000004">
      <c r="A16083" t="s">
        <v>8</v>
      </c>
      <c r="B16083">
        <f t="shared" si="251"/>
        <v>10</v>
      </c>
      <c r="C16083">
        <v>0.99335452199999996</v>
      </c>
      <c r="D16083">
        <v>0.72455048200000005</v>
      </c>
    </row>
    <row r="16084" spans="1:4" x14ac:dyDescent="0.55000000000000004">
      <c r="A16084" t="s">
        <v>8</v>
      </c>
      <c r="B16084">
        <f t="shared" si="251"/>
        <v>10</v>
      </c>
      <c r="C16084">
        <v>0.99326894899999996</v>
      </c>
      <c r="D16084">
        <v>0.75542658399999996</v>
      </c>
    </row>
    <row r="16085" spans="1:4" x14ac:dyDescent="0.55000000000000004">
      <c r="A16085" t="s">
        <v>8</v>
      </c>
      <c r="B16085">
        <f t="shared" si="251"/>
        <v>10</v>
      </c>
      <c r="C16085">
        <v>0.996828143</v>
      </c>
      <c r="D16085">
        <v>0.751760545</v>
      </c>
    </row>
    <row r="16086" spans="1:4" x14ac:dyDescent="0.55000000000000004">
      <c r="A16086" t="s">
        <v>8</v>
      </c>
      <c r="B16086">
        <f t="shared" si="251"/>
        <v>10</v>
      </c>
      <c r="C16086">
        <v>0.99662257200000004</v>
      </c>
      <c r="D16086">
        <v>0.78751068999999996</v>
      </c>
    </row>
    <row r="16087" spans="1:4" x14ac:dyDescent="0.55000000000000004">
      <c r="A16087" t="s">
        <v>8</v>
      </c>
      <c r="B16087">
        <f t="shared" si="251"/>
        <v>10</v>
      </c>
      <c r="C16087">
        <v>0.98814329000000001</v>
      </c>
      <c r="D16087">
        <v>0.809768716</v>
      </c>
    </row>
    <row r="16088" spans="1:4" x14ac:dyDescent="0.55000000000000004">
      <c r="A16088" t="s">
        <v>8</v>
      </c>
      <c r="B16088">
        <f t="shared" si="251"/>
        <v>10</v>
      </c>
      <c r="C16088">
        <v>0.99546279500000001</v>
      </c>
      <c r="D16088">
        <v>0.75965008499999997</v>
      </c>
    </row>
    <row r="16089" spans="1:4" x14ac:dyDescent="0.55000000000000004">
      <c r="A16089" t="s">
        <v>8</v>
      </c>
      <c r="B16089">
        <f t="shared" si="251"/>
        <v>10</v>
      </c>
      <c r="C16089">
        <v>0.977220957</v>
      </c>
      <c r="D16089">
        <v>0.81810192500000001</v>
      </c>
    </row>
    <row r="16090" spans="1:4" x14ac:dyDescent="0.55000000000000004">
      <c r="A16090" t="s">
        <v>8</v>
      </c>
      <c r="B16090">
        <f t="shared" si="251"/>
        <v>10</v>
      </c>
      <c r="C16090">
        <v>0.99338345900000002</v>
      </c>
      <c r="D16090">
        <v>0.72157634800000003</v>
      </c>
    </row>
    <row r="16091" spans="1:4" x14ac:dyDescent="0.55000000000000004">
      <c r="A16091" t="s">
        <v>8</v>
      </c>
      <c r="B16091">
        <f t="shared" si="251"/>
        <v>10</v>
      </c>
      <c r="C16091">
        <v>0.99381761999999996</v>
      </c>
      <c r="D16091">
        <v>0.74908671800000004</v>
      </c>
    </row>
    <row r="16092" spans="1:4" x14ac:dyDescent="0.55000000000000004">
      <c r="A16092" t="s">
        <v>8</v>
      </c>
      <c r="B16092">
        <f t="shared" si="251"/>
        <v>10</v>
      </c>
      <c r="C16092">
        <v>0.99755351699999995</v>
      </c>
      <c r="D16092">
        <v>0.77413696200000004</v>
      </c>
    </row>
    <row r="16093" spans="1:4" x14ac:dyDescent="0.55000000000000004">
      <c r="A16093" t="s">
        <v>8</v>
      </c>
      <c r="B16093">
        <f t="shared" si="251"/>
        <v>10</v>
      </c>
      <c r="C16093">
        <v>0.98878322399999996</v>
      </c>
      <c r="D16093">
        <v>0.83578087000000001</v>
      </c>
    </row>
    <row r="16094" spans="1:4" x14ac:dyDescent="0.55000000000000004">
      <c r="A16094" t="s">
        <v>8</v>
      </c>
      <c r="B16094">
        <f t="shared" si="251"/>
        <v>10</v>
      </c>
      <c r="C16094">
        <v>0.98672174700000004</v>
      </c>
      <c r="D16094">
        <v>0.84292303999999996</v>
      </c>
    </row>
    <row r="16095" spans="1:4" x14ac:dyDescent="0.55000000000000004">
      <c r="A16095" t="s">
        <v>8</v>
      </c>
      <c r="B16095">
        <f t="shared" si="251"/>
        <v>10</v>
      </c>
      <c r="C16095">
        <v>0.98966489199999996</v>
      </c>
      <c r="D16095">
        <v>0.76308587900000002</v>
      </c>
    </row>
    <row r="16096" spans="1:4" x14ac:dyDescent="0.55000000000000004">
      <c r="A16096" t="s">
        <v>8</v>
      </c>
      <c r="B16096">
        <f t="shared" si="251"/>
        <v>10</v>
      </c>
      <c r="C16096">
        <v>0.99064171099999998</v>
      </c>
      <c r="D16096">
        <v>0.73003739400000001</v>
      </c>
    </row>
    <row r="16097" spans="1:4" x14ac:dyDescent="0.55000000000000004">
      <c r="A16097" t="s">
        <v>8</v>
      </c>
      <c r="B16097">
        <f t="shared" si="251"/>
        <v>10</v>
      </c>
      <c r="C16097">
        <v>0.99642857100000004</v>
      </c>
      <c r="D16097">
        <v>0.75278145299999999</v>
      </c>
    </row>
    <row r="16098" spans="1:4" x14ac:dyDescent="0.55000000000000004">
      <c r="A16098" t="s">
        <v>8</v>
      </c>
      <c r="B16098">
        <f t="shared" si="251"/>
        <v>10</v>
      </c>
      <c r="C16098">
        <v>0.97568189299999997</v>
      </c>
      <c r="D16098">
        <v>0.70841347799999999</v>
      </c>
    </row>
    <row r="16099" spans="1:4" x14ac:dyDescent="0.55000000000000004">
      <c r="A16099" t="s">
        <v>8</v>
      </c>
      <c r="B16099">
        <f t="shared" si="251"/>
        <v>10</v>
      </c>
      <c r="C16099">
        <v>0.99707697299999998</v>
      </c>
      <c r="D16099">
        <v>0.75364541399999996</v>
      </c>
    </row>
    <row r="16100" spans="1:4" x14ac:dyDescent="0.55000000000000004">
      <c r="A16100" t="s">
        <v>8</v>
      </c>
      <c r="B16100">
        <f t="shared" si="251"/>
        <v>10</v>
      </c>
      <c r="C16100">
        <v>0.994374121</v>
      </c>
      <c r="D16100">
        <v>0.83072938299999999</v>
      </c>
    </row>
    <row r="16101" spans="1:4" x14ac:dyDescent="0.55000000000000004">
      <c r="A16101" t="s">
        <v>8</v>
      </c>
      <c r="B16101">
        <f t="shared" si="251"/>
        <v>10</v>
      </c>
      <c r="C16101">
        <v>0.98603433200000001</v>
      </c>
      <c r="D16101">
        <v>0.822275639</v>
      </c>
    </row>
    <row r="16102" spans="1:4" x14ac:dyDescent="0.55000000000000004">
      <c r="A16102" t="s">
        <v>8</v>
      </c>
      <c r="B16102">
        <f t="shared" si="251"/>
        <v>10</v>
      </c>
      <c r="C16102">
        <v>0.98559077799999995</v>
      </c>
      <c r="D16102">
        <v>0.805658816</v>
      </c>
    </row>
    <row r="16103" spans="1:4" x14ac:dyDescent="0.55000000000000004">
      <c r="A16103" t="s">
        <v>8</v>
      </c>
      <c r="B16103">
        <f t="shared" si="251"/>
        <v>10</v>
      </c>
      <c r="C16103">
        <v>0.98815743599999994</v>
      </c>
      <c r="D16103">
        <v>0.72269033800000004</v>
      </c>
    </row>
    <row r="16104" spans="1:4" x14ac:dyDescent="0.55000000000000004">
      <c r="A16104" t="s">
        <v>8</v>
      </c>
      <c r="B16104">
        <f t="shared" si="251"/>
        <v>10</v>
      </c>
      <c r="C16104">
        <v>0.994780793</v>
      </c>
      <c r="D16104">
        <v>0.78412217200000001</v>
      </c>
    </row>
    <row r="16105" spans="1:4" x14ac:dyDescent="0.55000000000000004">
      <c r="A16105" t="s">
        <v>8</v>
      </c>
      <c r="B16105">
        <f t="shared" si="251"/>
        <v>10</v>
      </c>
      <c r="C16105">
        <v>0.99639107599999999</v>
      </c>
      <c r="D16105">
        <v>0.75192076600000002</v>
      </c>
    </row>
    <row r="16106" spans="1:4" x14ac:dyDescent="0.55000000000000004">
      <c r="A16106" t="s">
        <v>8</v>
      </c>
      <c r="B16106">
        <f t="shared" si="251"/>
        <v>10</v>
      </c>
      <c r="C16106">
        <v>0.99586634500000004</v>
      </c>
      <c r="D16106">
        <v>0.68991820000000004</v>
      </c>
    </row>
    <row r="16107" spans="1:4" x14ac:dyDescent="0.55000000000000004">
      <c r="A16107" t="s">
        <v>8</v>
      </c>
      <c r="B16107">
        <f t="shared" si="251"/>
        <v>10</v>
      </c>
      <c r="C16107">
        <v>0.99373219400000001</v>
      </c>
      <c r="D16107">
        <v>0.84627976699999996</v>
      </c>
    </row>
    <row r="16108" spans="1:4" x14ac:dyDescent="0.55000000000000004">
      <c r="A16108" t="s">
        <v>8</v>
      </c>
      <c r="B16108">
        <f t="shared" si="251"/>
        <v>10</v>
      </c>
      <c r="C16108">
        <v>0.99260450200000006</v>
      </c>
      <c r="D16108">
        <v>0.85361130200000002</v>
      </c>
    </row>
    <row r="16109" spans="1:4" x14ac:dyDescent="0.55000000000000004">
      <c r="A16109" t="s">
        <v>8</v>
      </c>
      <c r="B16109">
        <f t="shared" si="251"/>
        <v>10</v>
      </c>
      <c r="C16109">
        <v>0.983122363</v>
      </c>
      <c r="D16109">
        <v>0.79021471600000004</v>
      </c>
    </row>
    <row r="16110" spans="1:4" x14ac:dyDescent="0.55000000000000004">
      <c r="A16110" t="s">
        <v>8</v>
      </c>
      <c r="B16110">
        <f t="shared" si="251"/>
        <v>10</v>
      </c>
      <c r="C16110">
        <v>0.99504775400000001</v>
      </c>
      <c r="D16110">
        <v>0.79206655199999998</v>
      </c>
    </row>
    <row r="16111" spans="1:4" x14ac:dyDescent="0.55000000000000004">
      <c r="A16111" t="s">
        <v>8</v>
      </c>
      <c r="B16111">
        <f t="shared" si="251"/>
        <v>10</v>
      </c>
      <c r="C16111">
        <v>0.99780058699999996</v>
      </c>
      <c r="D16111">
        <v>0.71965208999999997</v>
      </c>
    </row>
    <row r="16112" spans="1:4" x14ac:dyDescent="0.55000000000000004">
      <c r="A16112" t="s">
        <v>8</v>
      </c>
      <c r="B16112">
        <f t="shared" si="251"/>
        <v>10</v>
      </c>
      <c r="C16112">
        <v>0.98726809699999996</v>
      </c>
      <c r="D16112">
        <v>0.769438171</v>
      </c>
    </row>
    <row r="16113" spans="1:4" x14ac:dyDescent="0.55000000000000004">
      <c r="A16113" t="s">
        <v>8</v>
      </c>
      <c r="B16113">
        <f t="shared" si="251"/>
        <v>10</v>
      </c>
      <c r="C16113">
        <v>0.99118118700000002</v>
      </c>
      <c r="D16113">
        <v>0.84646846499999995</v>
      </c>
    </row>
    <row r="16114" spans="1:4" x14ac:dyDescent="0.55000000000000004">
      <c r="A16114" t="s">
        <v>8</v>
      </c>
      <c r="B16114">
        <f t="shared" si="251"/>
        <v>10</v>
      </c>
      <c r="C16114">
        <v>0.99447106500000004</v>
      </c>
      <c r="D16114">
        <v>0.76075723699999998</v>
      </c>
    </row>
    <row r="16115" spans="1:4" x14ac:dyDescent="0.55000000000000004">
      <c r="A16115" t="s">
        <v>8</v>
      </c>
      <c r="B16115">
        <f t="shared" si="251"/>
        <v>10</v>
      </c>
      <c r="C16115">
        <v>0.99866354800000001</v>
      </c>
      <c r="D16115">
        <v>0.76936872099999998</v>
      </c>
    </row>
    <row r="16116" spans="1:4" x14ac:dyDescent="0.55000000000000004">
      <c r="A16116" t="s">
        <v>8</v>
      </c>
      <c r="B16116">
        <f t="shared" si="251"/>
        <v>10</v>
      </c>
      <c r="C16116">
        <v>0.99932249299999998</v>
      </c>
      <c r="D16116">
        <v>0.71169537299999996</v>
      </c>
    </row>
    <row r="16117" spans="1:4" x14ac:dyDescent="0.55000000000000004">
      <c r="A16117" t="s">
        <v>8</v>
      </c>
      <c r="B16117">
        <f t="shared" si="251"/>
        <v>10</v>
      </c>
      <c r="C16117">
        <v>0.99252669000000004</v>
      </c>
      <c r="D16117">
        <v>0.75191930600000001</v>
      </c>
    </row>
    <row r="16118" spans="1:4" x14ac:dyDescent="0.55000000000000004">
      <c r="A16118" t="s">
        <v>8</v>
      </c>
      <c r="B16118">
        <f t="shared" si="251"/>
        <v>10</v>
      </c>
      <c r="C16118">
        <v>0.97705145999999998</v>
      </c>
      <c r="D16118">
        <v>0.85030877500000002</v>
      </c>
    </row>
    <row r="16119" spans="1:4" x14ac:dyDescent="0.55000000000000004">
      <c r="A16119" t="s">
        <v>8</v>
      </c>
      <c r="B16119">
        <f t="shared" si="251"/>
        <v>10</v>
      </c>
      <c r="C16119">
        <v>0.970502431</v>
      </c>
      <c r="D16119">
        <v>0.82461842299999999</v>
      </c>
    </row>
    <row r="16120" spans="1:4" x14ac:dyDescent="0.55000000000000004">
      <c r="A16120" t="s">
        <v>8</v>
      </c>
      <c r="B16120">
        <f t="shared" si="251"/>
        <v>10</v>
      </c>
      <c r="C16120">
        <v>0.99458950800000001</v>
      </c>
      <c r="D16120">
        <v>0.82013875599999997</v>
      </c>
    </row>
    <row r="16121" spans="1:4" x14ac:dyDescent="0.55000000000000004">
      <c r="A16121" t="s">
        <v>8</v>
      </c>
      <c r="B16121">
        <f t="shared" si="251"/>
        <v>10</v>
      </c>
      <c r="C16121">
        <v>0.99248120299999998</v>
      </c>
      <c r="D16121">
        <v>0.81938200999999999</v>
      </c>
    </row>
    <row r="16122" spans="1:4" x14ac:dyDescent="0.55000000000000004">
      <c r="A16122" t="s">
        <v>8</v>
      </c>
      <c r="B16122">
        <f t="shared" si="251"/>
        <v>10</v>
      </c>
      <c r="C16122">
        <v>0.99531929100000005</v>
      </c>
      <c r="D16122">
        <v>0.76444250000000002</v>
      </c>
    </row>
    <row r="16123" spans="1:4" x14ac:dyDescent="0.55000000000000004">
      <c r="A16123" t="s">
        <v>8</v>
      </c>
      <c r="B16123">
        <f t="shared" si="251"/>
        <v>10</v>
      </c>
      <c r="C16123">
        <v>0.99271086399999997</v>
      </c>
      <c r="D16123">
        <v>0.78579553499999999</v>
      </c>
    </row>
    <row r="16124" spans="1:4" x14ac:dyDescent="0.55000000000000004">
      <c r="A16124" t="s">
        <v>8</v>
      </c>
      <c r="B16124">
        <f t="shared" si="251"/>
        <v>10</v>
      </c>
      <c r="C16124">
        <v>0.99239920699999995</v>
      </c>
      <c r="D16124">
        <v>0.70905242700000004</v>
      </c>
    </row>
    <row r="16125" spans="1:4" x14ac:dyDescent="0.55000000000000004">
      <c r="A16125" t="s">
        <v>8</v>
      </c>
      <c r="B16125">
        <f t="shared" si="251"/>
        <v>10</v>
      </c>
      <c r="C16125">
        <v>0.99514877099999999</v>
      </c>
      <c r="D16125">
        <v>0.67058619900000005</v>
      </c>
    </row>
    <row r="16126" spans="1:4" x14ac:dyDescent="0.55000000000000004">
      <c r="A16126" t="s">
        <v>8</v>
      </c>
      <c r="B16126">
        <f t="shared" si="251"/>
        <v>10</v>
      </c>
      <c r="C16126">
        <v>0.98097736999999996</v>
      </c>
      <c r="D16126">
        <v>0.88617707800000001</v>
      </c>
    </row>
    <row r="16127" spans="1:4" x14ac:dyDescent="0.55000000000000004">
      <c r="A16127" t="s">
        <v>8</v>
      </c>
      <c r="B16127">
        <f t="shared" si="251"/>
        <v>10</v>
      </c>
      <c r="C16127">
        <v>0.99630996299999997</v>
      </c>
      <c r="D16127">
        <v>0.68301394400000004</v>
      </c>
    </row>
    <row r="16128" spans="1:4" x14ac:dyDescent="0.55000000000000004">
      <c r="A16128" t="s">
        <v>8</v>
      </c>
      <c r="B16128">
        <f t="shared" si="251"/>
        <v>10</v>
      </c>
      <c r="C16128">
        <v>0.98960701500000003</v>
      </c>
      <c r="D16128">
        <v>0.76452685600000003</v>
      </c>
    </row>
    <row r="16129" spans="1:4" x14ac:dyDescent="0.55000000000000004">
      <c r="A16129" t="s">
        <v>8</v>
      </c>
      <c r="B16129">
        <f t="shared" si="251"/>
        <v>10</v>
      </c>
      <c r="C16129">
        <v>0.98231132099999996</v>
      </c>
      <c r="D16129">
        <v>0.87031960399999997</v>
      </c>
    </row>
    <row r="16130" spans="1:4" x14ac:dyDescent="0.55000000000000004">
      <c r="A16130" t="s">
        <v>8</v>
      </c>
      <c r="B16130">
        <f t="shared" ref="B16130:B16193" si="252">IF(C16130&lt;=0.1,1,IF(C16130&lt;=0.2,2,IF(C16130&lt;=0.3,3,IF(C16130&lt;=0.4,4,IF(C16130&lt;=0.5,5,IF(C16130&lt;=0.6,6,IF(C16130&lt;=0.7,7,IF(C16130&lt;=0.8,8,IF(C16130&lt;=0.9,9,10)))))))))</f>
        <v>10</v>
      </c>
      <c r="C16130">
        <v>0.97953760300000003</v>
      </c>
      <c r="D16130">
        <v>0.82265904199999995</v>
      </c>
    </row>
    <row r="16131" spans="1:4" x14ac:dyDescent="0.55000000000000004">
      <c r="A16131" t="s">
        <v>8</v>
      </c>
      <c r="B16131">
        <f t="shared" si="252"/>
        <v>10</v>
      </c>
      <c r="C16131">
        <v>0.98890600900000003</v>
      </c>
      <c r="D16131">
        <v>0.84323631399999999</v>
      </c>
    </row>
    <row r="16132" spans="1:4" x14ac:dyDescent="0.55000000000000004">
      <c r="A16132" t="s">
        <v>8</v>
      </c>
      <c r="B16132">
        <f t="shared" si="252"/>
        <v>10</v>
      </c>
      <c r="C16132">
        <v>0.98924731200000005</v>
      </c>
      <c r="D16132">
        <v>0.78461991200000003</v>
      </c>
    </row>
    <row r="16133" spans="1:4" x14ac:dyDescent="0.55000000000000004">
      <c r="A16133" t="s">
        <v>8</v>
      </c>
      <c r="B16133">
        <f t="shared" si="252"/>
        <v>10</v>
      </c>
      <c r="C16133">
        <v>0.97701934000000001</v>
      </c>
      <c r="D16133">
        <v>0.79795197399999995</v>
      </c>
    </row>
    <row r="16134" spans="1:4" x14ac:dyDescent="0.55000000000000004">
      <c r="A16134" t="s">
        <v>8</v>
      </c>
      <c r="B16134">
        <f t="shared" si="252"/>
        <v>10</v>
      </c>
      <c r="C16134">
        <v>0.98832156400000004</v>
      </c>
      <c r="D16134">
        <v>0.86250911200000002</v>
      </c>
    </row>
    <row r="16135" spans="1:4" x14ac:dyDescent="0.55000000000000004">
      <c r="A16135" t="s">
        <v>8</v>
      </c>
      <c r="B16135">
        <f t="shared" si="252"/>
        <v>10</v>
      </c>
      <c r="C16135">
        <v>0.96424314700000002</v>
      </c>
      <c r="D16135">
        <v>0.89257608200000005</v>
      </c>
    </row>
    <row r="16136" spans="1:4" x14ac:dyDescent="0.55000000000000004">
      <c r="A16136" t="s">
        <v>8</v>
      </c>
      <c r="B16136">
        <f t="shared" si="252"/>
        <v>10</v>
      </c>
      <c r="C16136">
        <v>0.98910675400000003</v>
      </c>
      <c r="D16136">
        <v>0.799400942</v>
      </c>
    </row>
    <row r="16137" spans="1:4" x14ac:dyDescent="0.55000000000000004">
      <c r="A16137" t="s">
        <v>8</v>
      </c>
      <c r="B16137">
        <f t="shared" si="252"/>
        <v>10</v>
      </c>
      <c r="C16137">
        <v>0.96800230600000003</v>
      </c>
      <c r="D16137">
        <v>0.68507393699999997</v>
      </c>
    </row>
    <row r="16138" spans="1:4" x14ac:dyDescent="0.55000000000000004">
      <c r="A16138" t="s">
        <v>8</v>
      </c>
      <c r="B16138">
        <f t="shared" si="252"/>
        <v>10</v>
      </c>
      <c r="C16138">
        <v>0.99599313099999998</v>
      </c>
      <c r="D16138">
        <v>0.76677888299999997</v>
      </c>
    </row>
    <row r="16139" spans="1:4" x14ac:dyDescent="0.55000000000000004">
      <c r="A16139" t="s">
        <v>8</v>
      </c>
      <c r="B16139">
        <f t="shared" si="252"/>
        <v>10</v>
      </c>
      <c r="C16139">
        <v>0.98546335600000001</v>
      </c>
      <c r="D16139">
        <v>0.77307676000000003</v>
      </c>
    </row>
    <row r="16140" spans="1:4" x14ac:dyDescent="0.55000000000000004">
      <c r="A16140" t="s">
        <v>8</v>
      </c>
      <c r="B16140">
        <f t="shared" si="252"/>
        <v>10</v>
      </c>
      <c r="C16140">
        <v>0.99232456099999999</v>
      </c>
      <c r="D16140">
        <v>0.74649825199999997</v>
      </c>
    </row>
    <row r="16141" spans="1:4" x14ac:dyDescent="0.55000000000000004">
      <c r="A16141" t="s">
        <v>8</v>
      </c>
      <c r="B16141">
        <f t="shared" si="252"/>
        <v>10</v>
      </c>
      <c r="C16141">
        <v>0.96599776999999998</v>
      </c>
      <c r="D16141">
        <v>0.66417428999999994</v>
      </c>
    </row>
    <row r="16142" spans="1:4" x14ac:dyDescent="0.55000000000000004">
      <c r="A16142" t="s">
        <v>8</v>
      </c>
      <c r="B16142">
        <f t="shared" si="252"/>
        <v>10</v>
      </c>
      <c r="C16142">
        <v>0.99049598999999999</v>
      </c>
      <c r="D16142">
        <v>0.79563890999999998</v>
      </c>
    </row>
    <row r="16143" spans="1:4" x14ac:dyDescent="0.55000000000000004">
      <c r="A16143" t="s">
        <v>8</v>
      </c>
      <c r="B16143">
        <f t="shared" si="252"/>
        <v>10</v>
      </c>
      <c r="C16143">
        <v>0.99328467200000004</v>
      </c>
      <c r="D16143">
        <v>0.82426992799999999</v>
      </c>
    </row>
    <row r="16144" spans="1:4" x14ac:dyDescent="0.55000000000000004">
      <c r="A16144" t="s">
        <v>8</v>
      </c>
      <c r="B16144">
        <f t="shared" si="252"/>
        <v>10</v>
      </c>
      <c r="C16144">
        <v>0.97932816499999997</v>
      </c>
      <c r="D16144">
        <v>0.81418114699999999</v>
      </c>
    </row>
    <row r="16145" spans="1:4" x14ac:dyDescent="0.55000000000000004">
      <c r="A16145" t="s">
        <v>8</v>
      </c>
      <c r="B16145">
        <f t="shared" si="252"/>
        <v>10</v>
      </c>
      <c r="C16145">
        <v>0.976614133</v>
      </c>
      <c r="D16145">
        <v>0.88326020800000005</v>
      </c>
    </row>
    <row r="16146" spans="1:4" x14ac:dyDescent="0.55000000000000004">
      <c r="A16146" t="s">
        <v>8</v>
      </c>
      <c r="B16146">
        <f t="shared" si="252"/>
        <v>10</v>
      </c>
      <c r="C16146">
        <v>0.98075865900000003</v>
      </c>
      <c r="D16146">
        <v>0.88533565599999997</v>
      </c>
    </row>
    <row r="16147" spans="1:4" x14ac:dyDescent="0.55000000000000004">
      <c r="A16147" t="s">
        <v>8</v>
      </c>
      <c r="B16147">
        <f t="shared" si="252"/>
        <v>10</v>
      </c>
      <c r="C16147">
        <v>0.99243306200000003</v>
      </c>
      <c r="D16147">
        <v>0.795892198</v>
      </c>
    </row>
    <row r="16148" spans="1:4" x14ac:dyDescent="0.55000000000000004">
      <c r="A16148" t="s">
        <v>8</v>
      </c>
      <c r="B16148">
        <f t="shared" si="252"/>
        <v>10</v>
      </c>
      <c r="C16148">
        <v>0.99801362100000002</v>
      </c>
      <c r="D16148">
        <v>0.70666825899999997</v>
      </c>
    </row>
    <row r="16149" spans="1:4" x14ac:dyDescent="0.55000000000000004">
      <c r="A16149" t="s">
        <v>8</v>
      </c>
      <c r="B16149">
        <f t="shared" si="252"/>
        <v>10</v>
      </c>
      <c r="C16149">
        <v>0.99610027899999998</v>
      </c>
      <c r="D16149">
        <v>0.72485687899999995</v>
      </c>
    </row>
    <row r="16150" spans="1:4" x14ac:dyDescent="0.55000000000000004">
      <c r="A16150" t="s">
        <v>8</v>
      </c>
      <c r="B16150">
        <f t="shared" si="252"/>
        <v>10</v>
      </c>
      <c r="C16150">
        <v>0.98677780999999998</v>
      </c>
      <c r="D16150">
        <v>0.77659392900000002</v>
      </c>
    </row>
    <row r="16151" spans="1:4" x14ac:dyDescent="0.55000000000000004">
      <c r="A16151" t="s">
        <v>8</v>
      </c>
      <c r="B16151">
        <f t="shared" si="252"/>
        <v>10</v>
      </c>
      <c r="C16151">
        <v>0.98762035800000003</v>
      </c>
      <c r="D16151">
        <v>0.85724693200000002</v>
      </c>
    </row>
    <row r="16152" spans="1:4" x14ac:dyDescent="0.55000000000000004">
      <c r="A16152" t="s">
        <v>8</v>
      </c>
      <c r="B16152">
        <f t="shared" si="252"/>
        <v>10</v>
      </c>
      <c r="C16152">
        <v>0.98758217699999995</v>
      </c>
      <c r="D16152">
        <v>0.83914436699999995</v>
      </c>
    </row>
    <row r="16153" spans="1:4" x14ac:dyDescent="0.55000000000000004">
      <c r="A16153" t="s">
        <v>8</v>
      </c>
      <c r="B16153">
        <f t="shared" si="252"/>
        <v>10</v>
      </c>
      <c r="C16153">
        <v>0.99624168800000001</v>
      </c>
      <c r="D16153">
        <v>0.72001236899999999</v>
      </c>
    </row>
    <row r="16154" spans="1:4" x14ac:dyDescent="0.55000000000000004">
      <c r="A16154" t="s">
        <v>8</v>
      </c>
      <c r="B16154">
        <f t="shared" si="252"/>
        <v>10</v>
      </c>
      <c r="C16154">
        <v>0.99165673399999998</v>
      </c>
      <c r="D16154">
        <v>0.78492909799999999</v>
      </c>
    </row>
    <row r="16155" spans="1:4" x14ac:dyDescent="0.55000000000000004">
      <c r="A16155" t="s">
        <v>8</v>
      </c>
      <c r="B16155">
        <f t="shared" si="252"/>
        <v>10</v>
      </c>
      <c r="C16155">
        <v>0.98634514799999995</v>
      </c>
      <c r="D16155">
        <v>0.76294289199999998</v>
      </c>
    </row>
    <row r="16156" spans="1:4" x14ac:dyDescent="0.55000000000000004">
      <c r="A16156" t="s">
        <v>8</v>
      </c>
      <c r="B16156">
        <f t="shared" si="252"/>
        <v>10</v>
      </c>
      <c r="C16156">
        <v>0.98073108499999995</v>
      </c>
      <c r="D16156">
        <v>0.83555185399999998</v>
      </c>
    </row>
    <row r="16157" spans="1:4" x14ac:dyDescent="0.55000000000000004">
      <c r="A16157" t="s">
        <v>8</v>
      </c>
      <c r="B16157">
        <f t="shared" si="252"/>
        <v>10</v>
      </c>
      <c r="C16157">
        <v>0.98089343399999995</v>
      </c>
      <c r="D16157">
        <v>0.87290488300000002</v>
      </c>
    </row>
    <row r="16158" spans="1:4" x14ac:dyDescent="0.55000000000000004">
      <c r="A16158" t="s">
        <v>8</v>
      </c>
      <c r="B16158">
        <f t="shared" si="252"/>
        <v>10</v>
      </c>
      <c r="C16158">
        <v>0.98529057099999995</v>
      </c>
      <c r="D16158">
        <v>0.84197771300000002</v>
      </c>
    </row>
    <row r="16159" spans="1:4" x14ac:dyDescent="0.55000000000000004">
      <c r="A16159" t="s">
        <v>8</v>
      </c>
      <c r="B16159">
        <f t="shared" si="252"/>
        <v>10</v>
      </c>
      <c r="C16159">
        <v>0.98507882899999999</v>
      </c>
      <c r="D16159">
        <v>0.68722777800000001</v>
      </c>
    </row>
    <row r="16160" spans="1:4" x14ac:dyDescent="0.55000000000000004">
      <c r="A16160" t="s">
        <v>8</v>
      </c>
      <c r="B16160">
        <f t="shared" si="252"/>
        <v>10</v>
      </c>
      <c r="C16160">
        <v>0.98869384100000002</v>
      </c>
      <c r="D16160">
        <v>0.86113237799999998</v>
      </c>
    </row>
    <row r="16161" spans="1:4" x14ac:dyDescent="0.55000000000000004">
      <c r="A16161" t="s">
        <v>8</v>
      </c>
      <c r="B16161">
        <f t="shared" si="252"/>
        <v>10</v>
      </c>
      <c r="C16161">
        <v>0.98771929800000002</v>
      </c>
      <c r="D16161">
        <v>0.81791166299999996</v>
      </c>
    </row>
    <row r="16162" spans="1:4" x14ac:dyDescent="0.55000000000000004">
      <c r="A16162" t="s">
        <v>8</v>
      </c>
      <c r="B16162">
        <f t="shared" si="252"/>
        <v>10</v>
      </c>
      <c r="C16162">
        <v>0.97826700499999997</v>
      </c>
      <c r="D16162">
        <v>0.80597015599999999</v>
      </c>
    </row>
    <row r="16163" spans="1:4" x14ac:dyDescent="0.55000000000000004">
      <c r="A16163" t="s">
        <v>8</v>
      </c>
      <c r="B16163">
        <f t="shared" si="252"/>
        <v>10</v>
      </c>
      <c r="C16163">
        <v>0.98761290300000004</v>
      </c>
      <c r="D16163">
        <v>0.80460046799999996</v>
      </c>
    </row>
    <row r="16164" spans="1:4" x14ac:dyDescent="0.55000000000000004">
      <c r="A16164" t="s">
        <v>8</v>
      </c>
      <c r="B16164">
        <f t="shared" si="252"/>
        <v>10</v>
      </c>
      <c r="C16164">
        <v>0.98359550600000001</v>
      </c>
      <c r="D16164">
        <v>0.807869002</v>
      </c>
    </row>
    <row r="16165" spans="1:4" x14ac:dyDescent="0.55000000000000004">
      <c r="A16165" t="s">
        <v>8</v>
      </c>
      <c r="B16165">
        <f t="shared" si="252"/>
        <v>10</v>
      </c>
      <c r="C16165">
        <v>0.99553571399999996</v>
      </c>
      <c r="D16165">
        <v>0.70962662899999995</v>
      </c>
    </row>
    <row r="16166" spans="1:4" x14ac:dyDescent="0.55000000000000004">
      <c r="A16166" t="s">
        <v>8</v>
      </c>
      <c r="B16166">
        <f t="shared" si="252"/>
        <v>10</v>
      </c>
      <c r="C16166">
        <v>0.99375186000000004</v>
      </c>
      <c r="D16166">
        <v>0.82880480199999995</v>
      </c>
    </row>
    <row r="16167" spans="1:4" x14ac:dyDescent="0.55000000000000004">
      <c r="A16167" t="s">
        <v>8</v>
      </c>
      <c r="B16167">
        <f t="shared" si="252"/>
        <v>10</v>
      </c>
      <c r="C16167">
        <v>0.98623432200000005</v>
      </c>
      <c r="D16167">
        <v>0.73738652900000001</v>
      </c>
    </row>
    <row r="16168" spans="1:4" x14ac:dyDescent="0.55000000000000004">
      <c r="A16168" t="s">
        <v>8</v>
      </c>
      <c r="B16168">
        <f t="shared" si="252"/>
        <v>10</v>
      </c>
      <c r="C16168">
        <v>0.99312123799999996</v>
      </c>
      <c r="D16168">
        <v>0.79534122399999996</v>
      </c>
    </row>
    <row r="16169" spans="1:4" x14ac:dyDescent="0.55000000000000004">
      <c r="A16169" t="s">
        <v>8</v>
      </c>
      <c r="B16169">
        <f t="shared" si="252"/>
        <v>10</v>
      </c>
      <c r="C16169">
        <v>0.98418555600000002</v>
      </c>
      <c r="D16169">
        <v>0.860938706</v>
      </c>
    </row>
    <row r="16170" spans="1:4" x14ac:dyDescent="0.55000000000000004">
      <c r="A16170" t="s">
        <v>8</v>
      </c>
      <c r="B16170">
        <f t="shared" si="252"/>
        <v>10</v>
      </c>
      <c r="C16170">
        <v>0.98558758300000004</v>
      </c>
      <c r="D16170">
        <v>0.76001562899999997</v>
      </c>
    </row>
    <row r="16171" spans="1:4" x14ac:dyDescent="0.55000000000000004">
      <c r="A16171" t="s">
        <v>8</v>
      </c>
      <c r="B16171">
        <f t="shared" si="252"/>
        <v>10</v>
      </c>
      <c r="C16171">
        <v>0.99712551900000002</v>
      </c>
      <c r="D16171">
        <v>0.737627272</v>
      </c>
    </row>
    <row r="16172" spans="1:4" x14ac:dyDescent="0.55000000000000004">
      <c r="A16172" t="s">
        <v>8</v>
      </c>
      <c r="B16172">
        <f t="shared" si="252"/>
        <v>10</v>
      </c>
      <c r="C16172">
        <v>0.98996235899999996</v>
      </c>
      <c r="D16172">
        <v>0.73274034200000004</v>
      </c>
    </row>
    <row r="16173" spans="1:4" x14ac:dyDescent="0.55000000000000004">
      <c r="A16173" t="s">
        <v>8</v>
      </c>
      <c r="B16173">
        <f t="shared" si="252"/>
        <v>10</v>
      </c>
      <c r="C16173">
        <v>0.98924070099999994</v>
      </c>
      <c r="D16173">
        <v>0.76949759699999998</v>
      </c>
    </row>
    <row r="16174" spans="1:4" x14ac:dyDescent="0.55000000000000004">
      <c r="A16174" t="s">
        <v>8</v>
      </c>
      <c r="B16174">
        <f t="shared" si="252"/>
        <v>10</v>
      </c>
      <c r="C16174">
        <v>0.97229750100000001</v>
      </c>
      <c r="D16174">
        <v>0.83869038699999998</v>
      </c>
    </row>
    <row r="16175" spans="1:4" x14ac:dyDescent="0.55000000000000004">
      <c r="A16175" t="s">
        <v>8</v>
      </c>
      <c r="B16175">
        <f t="shared" si="252"/>
        <v>10</v>
      </c>
      <c r="C16175">
        <v>0.968076398</v>
      </c>
      <c r="D16175">
        <v>0.90902419499999998</v>
      </c>
    </row>
    <row r="16176" spans="1:4" x14ac:dyDescent="0.55000000000000004">
      <c r="A16176" t="s">
        <v>8</v>
      </c>
      <c r="B16176">
        <f t="shared" si="252"/>
        <v>10</v>
      </c>
      <c r="C16176">
        <v>0.98725260000000004</v>
      </c>
      <c r="D16176">
        <v>0.81471240700000003</v>
      </c>
    </row>
    <row r="16177" spans="1:4" x14ac:dyDescent="0.55000000000000004">
      <c r="A16177" t="s">
        <v>8</v>
      </c>
      <c r="B16177">
        <f t="shared" si="252"/>
        <v>10</v>
      </c>
      <c r="C16177">
        <v>0.99115044200000002</v>
      </c>
      <c r="D16177">
        <v>0.73306109100000005</v>
      </c>
    </row>
    <row r="16178" spans="1:4" x14ac:dyDescent="0.55000000000000004">
      <c r="A16178" t="s">
        <v>8</v>
      </c>
      <c r="B16178">
        <f t="shared" si="252"/>
        <v>10</v>
      </c>
      <c r="C16178">
        <v>0.98813241699999999</v>
      </c>
      <c r="D16178">
        <v>0.80994366100000004</v>
      </c>
    </row>
    <row r="16179" spans="1:4" x14ac:dyDescent="0.55000000000000004">
      <c r="A16179" t="s">
        <v>8</v>
      </c>
      <c r="B16179">
        <f t="shared" si="252"/>
        <v>10</v>
      </c>
      <c r="C16179">
        <v>0.99503995599999995</v>
      </c>
      <c r="D16179">
        <v>0.77096483699999996</v>
      </c>
    </row>
    <row r="16180" spans="1:4" x14ac:dyDescent="0.55000000000000004">
      <c r="A16180" t="s">
        <v>8</v>
      </c>
      <c r="B16180">
        <f t="shared" si="252"/>
        <v>10</v>
      </c>
      <c r="C16180">
        <v>0.98840651199999996</v>
      </c>
      <c r="D16180">
        <v>0.82747659100000004</v>
      </c>
    </row>
    <row r="16181" spans="1:4" x14ac:dyDescent="0.55000000000000004">
      <c r="A16181" t="s">
        <v>8</v>
      </c>
      <c r="B16181">
        <f t="shared" si="252"/>
        <v>10</v>
      </c>
      <c r="C16181">
        <v>0.97643334500000001</v>
      </c>
      <c r="D16181">
        <v>0.86709057</v>
      </c>
    </row>
    <row r="16182" spans="1:4" x14ac:dyDescent="0.55000000000000004">
      <c r="A16182" t="s">
        <v>8</v>
      </c>
      <c r="B16182">
        <f t="shared" si="252"/>
        <v>10</v>
      </c>
      <c r="C16182">
        <v>0.97443868700000003</v>
      </c>
      <c r="D16182">
        <v>0.80713798199999998</v>
      </c>
    </row>
    <row r="16183" spans="1:4" x14ac:dyDescent="0.55000000000000004">
      <c r="A16183" t="s">
        <v>8</v>
      </c>
      <c r="B16183">
        <f t="shared" si="252"/>
        <v>10</v>
      </c>
      <c r="C16183">
        <v>0.97645601000000004</v>
      </c>
      <c r="D16183">
        <v>0.81015607599999995</v>
      </c>
    </row>
    <row r="16184" spans="1:4" x14ac:dyDescent="0.55000000000000004">
      <c r="A16184" t="s">
        <v>8</v>
      </c>
      <c r="B16184">
        <f t="shared" si="252"/>
        <v>10</v>
      </c>
      <c r="C16184">
        <v>0.98251057799999997</v>
      </c>
      <c r="D16184">
        <v>0.79352533199999997</v>
      </c>
    </row>
    <row r="16185" spans="1:4" x14ac:dyDescent="0.55000000000000004">
      <c r="A16185" t="s">
        <v>8</v>
      </c>
      <c r="B16185">
        <f t="shared" si="252"/>
        <v>10</v>
      </c>
      <c r="C16185">
        <v>0.97916666699999999</v>
      </c>
      <c r="D16185">
        <v>0.86442641399999998</v>
      </c>
    </row>
    <row r="16186" spans="1:4" x14ac:dyDescent="0.55000000000000004">
      <c r="A16186" t="s">
        <v>8</v>
      </c>
      <c r="B16186">
        <f t="shared" si="252"/>
        <v>10</v>
      </c>
      <c r="C16186">
        <v>0.98424405000000004</v>
      </c>
      <c r="D16186">
        <v>0.74976362100000005</v>
      </c>
    </row>
    <row r="16187" spans="1:4" x14ac:dyDescent="0.55000000000000004">
      <c r="A16187" t="s">
        <v>8</v>
      </c>
      <c r="B16187">
        <f t="shared" si="252"/>
        <v>10</v>
      </c>
      <c r="C16187">
        <v>0.97919334199999997</v>
      </c>
      <c r="D16187">
        <v>0.84549126299999999</v>
      </c>
    </row>
    <row r="16188" spans="1:4" x14ac:dyDescent="0.55000000000000004">
      <c r="A16188" t="s">
        <v>8</v>
      </c>
      <c r="B16188">
        <f t="shared" si="252"/>
        <v>10</v>
      </c>
      <c r="C16188">
        <v>0.98185064</v>
      </c>
      <c r="D16188">
        <v>0.78693131000000005</v>
      </c>
    </row>
    <row r="16189" spans="1:4" x14ac:dyDescent="0.55000000000000004">
      <c r="A16189" t="s">
        <v>8</v>
      </c>
      <c r="B16189">
        <f t="shared" si="252"/>
        <v>10</v>
      </c>
      <c r="C16189">
        <v>0.98611111100000004</v>
      </c>
      <c r="D16189">
        <v>0.90977574000000005</v>
      </c>
    </row>
    <row r="16190" spans="1:4" x14ac:dyDescent="0.55000000000000004">
      <c r="A16190" t="s">
        <v>8</v>
      </c>
      <c r="B16190">
        <f t="shared" si="252"/>
        <v>10</v>
      </c>
      <c r="C16190">
        <v>0.98024459100000005</v>
      </c>
      <c r="D16190">
        <v>0.74219795</v>
      </c>
    </row>
    <row r="16191" spans="1:4" x14ac:dyDescent="0.55000000000000004">
      <c r="A16191" t="s">
        <v>8</v>
      </c>
      <c r="B16191">
        <f t="shared" si="252"/>
        <v>10</v>
      </c>
      <c r="C16191">
        <v>0.98249849099999997</v>
      </c>
      <c r="D16191">
        <v>0.88793609699999998</v>
      </c>
    </row>
    <row r="16192" spans="1:4" x14ac:dyDescent="0.55000000000000004">
      <c r="A16192" t="s">
        <v>8</v>
      </c>
      <c r="B16192">
        <f t="shared" si="252"/>
        <v>10</v>
      </c>
      <c r="C16192">
        <v>0.977801841</v>
      </c>
      <c r="D16192">
        <v>0.75731040100000002</v>
      </c>
    </row>
    <row r="16193" spans="1:4" x14ac:dyDescent="0.55000000000000004">
      <c r="A16193" t="s">
        <v>8</v>
      </c>
      <c r="B16193">
        <f t="shared" si="252"/>
        <v>10</v>
      </c>
      <c r="C16193">
        <v>0.97632693699999995</v>
      </c>
      <c r="D16193">
        <v>0.89394814300000003</v>
      </c>
    </row>
    <row r="16194" spans="1:4" x14ac:dyDescent="0.55000000000000004">
      <c r="A16194" t="s">
        <v>8</v>
      </c>
      <c r="B16194">
        <f t="shared" ref="B16194:B16257" si="253">IF(C16194&lt;=0.1,1,IF(C16194&lt;=0.2,2,IF(C16194&lt;=0.3,3,IF(C16194&lt;=0.4,4,IF(C16194&lt;=0.5,5,IF(C16194&lt;=0.6,6,IF(C16194&lt;=0.7,7,IF(C16194&lt;=0.8,8,IF(C16194&lt;=0.9,9,10)))))))))</f>
        <v>10</v>
      </c>
      <c r="C16194">
        <v>0.96274076399999997</v>
      </c>
      <c r="D16194">
        <v>0.83459088999999997</v>
      </c>
    </row>
    <row r="16195" spans="1:4" x14ac:dyDescent="0.55000000000000004">
      <c r="A16195" t="s">
        <v>8</v>
      </c>
      <c r="B16195">
        <f t="shared" si="253"/>
        <v>10</v>
      </c>
      <c r="C16195">
        <v>0.976061556</v>
      </c>
      <c r="D16195">
        <v>0.85624099200000003</v>
      </c>
    </row>
    <row r="16196" spans="1:4" x14ac:dyDescent="0.55000000000000004">
      <c r="A16196" t="s">
        <v>8</v>
      </c>
      <c r="B16196">
        <f t="shared" si="253"/>
        <v>10</v>
      </c>
      <c r="C16196">
        <v>0.98337950100000004</v>
      </c>
      <c r="D16196">
        <v>0.75518396899999995</v>
      </c>
    </row>
    <row r="16197" spans="1:4" x14ac:dyDescent="0.55000000000000004">
      <c r="A16197" t="s">
        <v>8</v>
      </c>
      <c r="B16197">
        <f t="shared" si="253"/>
        <v>10</v>
      </c>
      <c r="C16197">
        <v>0.97782383399999995</v>
      </c>
      <c r="D16197">
        <v>0.85845753300000005</v>
      </c>
    </row>
    <row r="16198" spans="1:4" x14ac:dyDescent="0.55000000000000004">
      <c r="A16198" t="s">
        <v>8</v>
      </c>
      <c r="B16198">
        <f t="shared" si="253"/>
        <v>10</v>
      </c>
      <c r="C16198">
        <v>0.97588235300000004</v>
      </c>
      <c r="D16198">
        <v>0.90103798199999996</v>
      </c>
    </row>
    <row r="16199" spans="1:4" x14ac:dyDescent="0.55000000000000004">
      <c r="A16199" t="s">
        <v>8</v>
      </c>
      <c r="B16199">
        <f t="shared" si="253"/>
        <v>10</v>
      </c>
      <c r="C16199">
        <v>0.98410630499999996</v>
      </c>
      <c r="D16199">
        <v>0.806347959</v>
      </c>
    </row>
    <row r="16200" spans="1:4" x14ac:dyDescent="0.55000000000000004">
      <c r="A16200" t="s">
        <v>8</v>
      </c>
      <c r="B16200">
        <f t="shared" si="253"/>
        <v>10</v>
      </c>
      <c r="C16200">
        <v>0.98787740199999996</v>
      </c>
      <c r="D16200">
        <v>0.833246979</v>
      </c>
    </row>
    <row r="16201" spans="1:4" x14ac:dyDescent="0.55000000000000004">
      <c r="A16201" t="s">
        <v>8</v>
      </c>
      <c r="B16201">
        <f t="shared" si="253"/>
        <v>10</v>
      </c>
      <c r="C16201">
        <v>0.97845744700000004</v>
      </c>
      <c r="D16201">
        <v>0.88119762099999999</v>
      </c>
    </row>
    <row r="16202" spans="1:4" x14ac:dyDescent="0.55000000000000004">
      <c r="A16202" t="s">
        <v>8</v>
      </c>
      <c r="B16202">
        <f t="shared" si="253"/>
        <v>10</v>
      </c>
      <c r="C16202">
        <v>0.98439267100000005</v>
      </c>
      <c r="D16202">
        <v>0.74204027699999997</v>
      </c>
    </row>
    <row r="16203" spans="1:4" x14ac:dyDescent="0.55000000000000004">
      <c r="A16203" t="s">
        <v>8</v>
      </c>
      <c r="B16203">
        <f t="shared" si="253"/>
        <v>10</v>
      </c>
      <c r="C16203">
        <v>0.98139342600000001</v>
      </c>
      <c r="D16203">
        <v>0.84990778</v>
      </c>
    </row>
    <row r="16204" spans="1:4" x14ac:dyDescent="0.55000000000000004">
      <c r="A16204" t="s">
        <v>8</v>
      </c>
      <c r="B16204">
        <f t="shared" si="253"/>
        <v>10</v>
      </c>
      <c r="C16204">
        <v>0.97752808999999996</v>
      </c>
      <c r="D16204">
        <v>0.83323665800000002</v>
      </c>
    </row>
    <row r="16205" spans="1:4" x14ac:dyDescent="0.55000000000000004">
      <c r="A16205" t="s">
        <v>8</v>
      </c>
      <c r="B16205">
        <f t="shared" si="253"/>
        <v>10</v>
      </c>
      <c r="C16205">
        <v>0.99132369300000001</v>
      </c>
      <c r="D16205">
        <v>0.78934851800000005</v>
      </c>
    </row>
    <row r="16206" spans="1:4" x14ac:dyDescent="0.55000000000000004">
      <c r="A16206" t="s">
        <v>8</v>
      </c>
      <c r="B16206">
        <f t="shared" si="253"/>
        <v>10</v>
      </c>
      <c r="C16206">
        <v>0.974089227</v>
      </c>
      <c r="D16206">
        <v>0.85676173300000003</v>
      </c>
    </row>
    <row r="16207" spans="1:4" x14ac:dyDescent="0.55000000000000004">
      <c r="A16207" t="s">
        <v>8</v>
      </c>
      <c r="B16207">
        <f t="shared" si="253"/>
        <v>10</v>
      </c>
      <c r="C16207">
        <v>0.98241961600000005</v>
      </c>
      <c r="D16207">
        <v>0.77034794299999998</v>
      </c>
    </row>
    <row r="16208" spans="1:4" x14ac:dyDescent="0.55000000000000004">
      <c r="A16208" t="s">
        <v>8</v>
      </c>
      <c r="B16208">
        <f t="shared" si="253"/>
        <v>10</v>
      </c>
      <c r="C16208">
        <v>0.98176497100000004</v>
      </c>
      <c r="D16208">
        <v>0.81416498299999995</v>
      </c>
    </row>
    <row r="16209" spans="1:4" x14ac:dyDescent="0.55000000000000004">
      <c r="A16209" t="s">
        <v>8</v>
      </c>
      <c r="B16209">
        <f t="shared" si="253"/>
        <v>10</v>
      </c>
      <c r="C16209">
        <v>0.98196659100000006</v>
      </c>
      <c r="D16209">
        <v>0.87071021999999998</v>
      </c>
    </row>
    <row r="16210" spans="1:4" x14ac:dyDescent="0.55000000000000004">
      <c r="A16210" t="s">
        <v>8</v>
      </c>
      <c r="B16210">
        <f t="shared" si="253"/>
        <v>10</v>
      </c>
      <c r="C16210">
        <v>0.98236462999999996</v>
      </c>
      <c r="D16210">
        <v>0.80662340200000004</v>
      </c>
    </row>
    <row r="16211" spans="1:4" x14ac:dyDescent="0.55000000000000004">
      <c r="A16211" t="s">
        <v>8</v>
      </c>
      <c r="B16211">
        <f t="shared" si="253"/>
        <v>10</v>
      </c>
      <c r="C16211">
        <v>0.96631899200000004</v>
      </c>
      <c r="D16211">
        <v>0.83635696500000001</v>
      </c>
    </row>
    <row r="16212" spans="1:4" x14ac:dyDescent="0.55000000000000004">
      <c r="A16212" t="s">
        <v>8</v>
      </c>
      <c r="B16212">
        <f t="shared" si="253"/>
        <v>10</v>
      </c>
      <c r="C16212">
        <v>0.96740423499999995</v>
      </c>
      <c r="D16212">
        <v>0.85752939699999997</v>
      </c>
    </row>
    <row r="16213" spans="1:4" x14ac:dyDescent="0.55000000000000004">
      <c r="A16213" t="s">
        <v>8</v>
      </c>
      <c r="B16213">
        <f t="shared" si="253"/>
        <v>10</v>
      </c>
      <c r="C16213">
        <v>0.98587855599999996</v>
      </c>
      <c r="D16213">
        <v>0.84674421600000005</v>
      </c>
    </row>
    <row r="16214" spans="1:4" x14ac:dyDescent="0.55000000000000004">
      <c r="A16214" t="s">
        <v>8</v>
      </c>
      <c r="B16214">
        <f t="shared" si="253"/>
        <v>10</v>
      </c>
      <c r="C16214">
        <v>0.96935808499999998</v>
      </c>
      <c r="D16214">
        <v>0.81936161399999996</v>
      </c>
    </row>
    <row r="16215" spans="1:4" x14ac:dyDescent="0.55000000000000004">
      <c r="A16215" t="s">
        <v>8</v>
      </c>
      <c r="B16215">
        <f t="shared" si="253"/>
        <v>10</v>
      </c>
      <c r="C16215">
        <v>0.986266431</v>
      </c>
      <c r="D16215">
        <v>0.87787741900000005</v>
      </c>
    </row>
    <row r="16216" spans="1:4" x14ac:dyDescent="0.55000000000000004">
      <c r="A16216" t="s">
        <v>8</v>
      </c>
      <c r="B16216">
        <f t="shared" si="253"/>
        <v>10</v>
      </c>
      <c r="C16216">
        <v>0.94857272299999995</v>
      </c>
      <c r="D16216">
        <v>0.77156865699999999</v>
      </c>
    </row>
    <row r="16217" spans="1:4" x14ac:dyDescent="0.55000000000000004">
      <c r="A16217" t="s">
        <v>8</v>
      </c>
      <c r="B16217">
        <f t="shared" si="253"/>
        <v>10</v>
      </c>
      <c r="C16217">
        <v>0.98228941700000005</v>
      </c>
      <c r="D16217">
        <v>0.81232294699999996</v>
      </c>
    </row>
    <row r="16218" spans="1:4" x14ac:dyDescent="0.55000000000000004">
      <c r="A16218" t="s">
        <v>8</v>
      </c>
      <c r="B16218">
        <f t="shared" si="253"/>
        <v>10</v>
      </c>
      <c r="C16218">
        <v>0.98058252400000001</v>
      </c>
      <c r="D16218">
        <v>0.79057825400000004</v>
      </c>
    </row>
    <row r="16219" spans="1:4" x14ac:dyDescent="0.55000000000000004">
      <c r="A16219" t="s">
        <v>8</v>
      </c>
      <c r="B16219">
        <f t="shared" si="253"/>
        <v>10</v>
      </c>
      <c r="C16219">
        <v>0.99395952899999995</v>
      </c>
      <c r="D16219">
        <v>0.80554252000000004</v>
      </c>
    </row>
    <row r="16220" spans="1:4" x14ac:dyDescent="0.55000000000000004">
      <c r="A16220" t="s">
        <v>8</v>
      </c>
      <c r="B16220">
        <f t="shared" si="253"/>
        <v>10</v>
      </c>
      <c r="C16220">
        <v>0.992040751</v>
      </c>
      <c r="D16220">
        <v>0.84472561899999998</v>
      </c>
    </row>
    <row r="16221" spans="1:4" x14ac:dyDescent="0.55000000000000004">
      <c r="A16221" t="s">
        <v>8</v>
      </c>
      <c r="B16221">
        <f t="shared" si="253"/>
        <v>10</v>
      </c>
      <c r="C16221">
        <v>0.99169159200000001</v>
      </c>
      <c r="D16221">
        <v>0.85017658900000004</v>
      </c>
    </row>
    <row r="16222" spans="1:4" x14ac:dyDescent="0.55000000000000004">
      <c r="A16222" t="s">
        <v>8</v>
      </c>
      <c r="B16222">
        <f t="shared" si="253"/>
        <v>10</v>
      </c>
      <c r="C16222">
        <v>0.98576051799999997</v>
      </c>
      <c r="D16222">
        <v>0.85490840999999995</v>
      </c>
    </row>
    <row r="16223" spans="1:4" x14ac:dyDescent="0.55000000000000004">
      <c r="A16223" t="s">
        <v>8</v>
      </c>
      <c r="B16223">
        <f t="shared" si="253"/>
        <v>10</v>
      </c>
      <c r="C16223">
        <v>0.99224555699999994</v>
      </c>
      <c r="D16223">
        <v>0.77850165900000001</v>
      </c>
    </row>
    <row r="16224" spans="1:4" x14ac:dyDescent="0.55000000000000004">
      <c r="A16224" t="s">
        <v>8</v>
      </c>
      <c r="B16224">
        <f t="shared" si="253"/>
        <v>10</v>
      </c>
      <c r="C16224">
        <v>0.98715478499999998</v>
      </c>
      <c r="D16224">
        <v>0.91962173300000005</v>
      </c>
    </row>
    <row r="16225" spans="1:4" x14ac:dyDescent="0.55000000000000004">
      <c r="A16225" t="s">
        <v>8</v>
      </c>
      <c r="B16225">
        <f t="shared" si="253"/>
        <v>10</v>
      </c>
      <c r="C16225">
        <v>0.99224565799999997</v>
      </c>
      <c r="D16225">
        <v>0.73131946999999997</v>
      </c>
    </row>
    <row r="16226" spans="1:4" x14ac:dyDescent="0.55000000000000004">
      <c r="A16226" t="s">
        <v>8</v>
      </c>
      <c r="B16226">
        <f t="shared" si="253"/>
        <v>10</v>
      </c>
      <c r="C16226">
        <v>0.98602918299999998</v>
      </c>
      <c r="D16226">
        <v>0.89553576300000004</v>
      </c>
    </row>
    <row r="16227" spans="1:4" x14ac:dyDescent="0.55000000000000004">
      <c r="A16227" t="s">
        <v>8</v>
      </c>
      <c r="B16227">
        <f t="shared" si="253"/>
        <v>10</v>
      </c>
      <c r="C16227">
        <v>0.99444272899999997</v>
      </c>
      <c r="D16227">
        <v>0.72976102700000001</v>
      </c>
    </row>
    <row r="16228" spans="1:4" x14ac:dyDescent="0.55000000000000004">
      <c r="A16228" t="s">
        <v>8</v>
      </c>
      <c r="B16228">
        <f t="shared" si="253"/>
        <v>10</v>
      </c>
      <c r="C16228">
        <v>0.98887552599999995</v>
      </c>
      <c r="D16228">
        <v>0.77874490100000004</v>
      </c>
    </row>
    <row r="16229" spans="1:4" x14ac:dyDescent="0.55000000000000004">
      <c r="A16229" t="s">
        <v>8</v>
      </c>
      <c r="B16229">
        <f t="shared" si="253"/>
        <v>10</v>
      </c>
      <c r="C16229">
        <v>0.98288802200000003</v>
      </c>
      <c r="D16229">
        <v>0.80821732499999999</v>
      </c>
    </row>
    <row r="16230" spans="1:4" x14ac:dyDescent="0.55000000000000004">
      <c r="A16230" t="s">
        <v>8</v>
      </c>
      <c r="B16230">
        <f t="shared" si="253"/>
        <v>10</v>
      </c>
      <c r="C16230">
        <v>0.98563892099999995</v>
      </c>
      <c r="D16230">
        <v>0.89189016300000001</v>
      </c>
    </row>
    <row r="16231" spans="1:4" x14ac:dyDescent="0.55000000000000004">
      <c r="A16231" t="s">
        <v>8</v>
      </c>
      <c r="B16231">
        <f t="shared" si="253"/>
        <v>10</v>
      </c>
      <c r="C16231">
        <v>0.98209718700000004</v>
      </c>
      <c r="D16231">
        <v>0.71938454200000002</v>
      </c>
    </row>
    <row r="16232" spans="1:4" x14ac:dyDescent="0.55000000000000004">
      <c r="A16232" t="s">
        <v>8</v>
      </c>
      <c r="B16232">
        <f t="shared" si="253"/>
        <v>10</v>
      </c>
      <c r="C16232">
        <v>0.98254799299999995</v>
      </c>
      <c r="D16232">
        <v>0.81375615999999995</v>
      </c>
    </row>
    <row r="16233" spans="1:4" x14ac:dyDescent="0.55000000000000004">
      <c r="A16233" t="s">
        <v>8</v>
      </c>
      <c r="B16233">
        <f t="shared" si="253"/>
        <v>10</v>
      </c>
      <c r="C16233">
        <v>0.98135504200000001</v>
      </c>
      <c r="D16233">
        <v>0.87351054500000003</v>
      </c>
    </row>
    <row r="16234" spans="1:4" x14ac:dyDescent="0.55000000000000004">
      <c r="A16234" t="s">
        <v>8</v>
      </c>
      <c r="B16234">
        <f t="shared" si="253"/>
        <v>10</v>
      </c>
      <c r="C16234">
        <v>0.99286469300000002</v>
      </c>
      <c r="D16234">
        <v>0.71838581800000001</v>
      </c>
    </row>
    <row r="16235" spans="1:4" x14ac:dyDescent="0.55000000000000004">
      <c r="A16235" t="s">
        <v>8</v>
      </c>
      <c r="B16235">
        <f t="shared" si="253"/>
        <v>10</v>
      </c>
      <c r="C16235">
        <v>0.975661942</v>
      </c>
      <c r="D16235">
        <v>0.81940538699999999</v>
      </c>
    </row>
    <row r="16236" spans="1:4" x14ac:dyDescent="0.55000000000000004">
      <c r="A16236" t="s">
        <v>8</v>
      </c>
      <c r="B16236">
        <f t="shared" si="253"/>
        <v>10</v>
      </c>
      <c r="C16236">
        <v>0.98658906899999999</v>
      </c>
      <c r="D16236">
        <v>0.76438157900000003</v>
      </c>
    </row>
    <row r="16237" spans="1:4" x14ac:dyDescent="0.55000000000000004">
      <c r="A16237" t="s">
        <v>8</v>
      </c>
      <c r="B16237">
        <f t="shared" si="253"/>
        <v>10</v>
      </c>
      <c r="C16237">
        <v>0.98187936799999997</v>
      </c>
      <c r="D16237">
        <v>0.78898438000000004</v>
      </c>
    </row>
    <row r="16238" spans="1:4" x14ac:dyDescent="0.55000000000000004">
      <c r="A16238" t="s">
        <v>8</v>
      </c>
      <c r="B16238">
        <f t="shared" si="253"/>
        <v>10</v>
      </c>
      <c r="C16238">
        <v>0.98703279899999996</v>
      </c>
      <c r="D16238">
        <v>0.82808363399999996</v>
      </c>
    </row>
    <row r="16239" spans="1:4" x14ac:dyDescent="0.55000000000000004">
      <c r="A16239" t="s">
        <v>8</v>
      </c>
      <c r="B16239">
        <f t="shared" si="253"/>
        <v>10</v>
      </c>
      <c r="C16239">
        <v>0.98890010100000003</v>
      </c>
      <c r="D16239">
        <v>0.82617212600000001</v>
      </c>
    </row>
    <row r="16240" spans="1:4" x14ac:dyDescent="0.55000000000000004">
      <c r="A16240" t="s">
        <v>8</v>
      </c>
      <c r="B16240">
        <f t="shared" si="253"/>
        <v>10</v>
      </c>
      <c r="C16240">
        <v>0.98889462800000005</v>
      </c>
      <c r="D16240">
        <v>0.78251773999999996</v>
      </c>
    </row>
    <row r="16241" spans="1:4" x14ac:dyDescent="0.55000000000000004">
      <c r="A16241" t="s">
        <v>8</v>
      </c>
      <c r="B16241">
        <f t="shared" si="253"/>
        <v>10</v>
      </c>
      <c r="C16241">
        <v>0.98408141999999998</v>
      </c>
      <c r="D16241">
        <v>0.80446740000000005</v>
      </c>
    </row>
    <row r="16242" spans="1:4" x14ac:dyDescent="0.55000000000000004">
      <c r="A16242" t="s">
        <v>8</v>
      </c>
      <c r="B16242">
        <f t="shared" si="253"/>
        <v>10</v>
      </c>
      <c r="C16242">
        <v>0.98020056600000005</v>
      </c>
      <c r="D16242">
        <v>0.84592945100000005</v>
      </c>
    </row>
    <row r="16243" spans="1:4" x14ac:dyDescent="0.55000000000000004">
      <c r="A16243" t="s">
        <v>8</v>
      </c>
      <c r="B16243">
        <f t="shared" si="253"/>
        <v>10</v>
      </c>
      <c r="C16243">
        <v>0.97123431000000005</v>
      </c>
      <c r="D16243">
        <v>0.83293371699999996</v>
      </c>
    </row>
    <row r="16244" spans="1:4" x14ac:dyDescent="0.55000000000000004">
      <c r="A16244" t="s">
        <v>8</v>
      </c>
      <c r="B16244">
        <f t="shared" si="253"/>
        <v>10</v>
      </c>
      <c r="C16244">
        <v>0.98596491200000003</v>
      </c>
      <c r="D16244">
        <v>0.78361273499999995</v>
      </c>
    </row>
    <row r="16245" spans="1:4" x14ac:dyDescent="0.55000000000000004">
      <c r="A16245" t="s">
        <v>8</v>
      </c>
      <c r="B16245">
        <f t="shared" si="253"/>
        <v>10</v>
      </c>
      <c r="C16245">
        <v>0.93863393799999995</v>
      </c>
      <c r="D16245">
        <v>0.80596846200000005</v>
      </c>
    </row>
    <row r="16246" spans="1:4" x14ac:dyDescent="0.55000000000000004">
      <c r="A16246" t="s">
        <v>8</v>
      </c>
      <c r="B16246">
        <f t="shared" si="253"/>
        <v>10</v>
      </c>
      <c r="C16246">
        <v>0.99087248299999997</v>
      </c>
      <c r="D16246">
        <v>0.811619961</v>
      </c>
    </row>
    <row r="16247" spans="1:4" x14ac:dyDescent="0.55000000000000004">
      <c r="A16247" t="s">
        <v>8</v>
      </c>
      <c r="B16247">
        <f t="shared" si="253"/>
        <v>10</v>
      </c>
      <c r="C16247">
        <v>0.97856769499999996</v>
      </c>
      <c r="D16247">
        <v>0.78720130799999999</v>
      </c>
    </row>
    <row r="16248" spans="1:4" x14ac:dyDescent="0.55000000000000004">
      <c r="A16248" t="s">
        <v>8</v>
      </c>
      <c r="B16248">
        <f t="shared" si="253"/>
        <v>10</v>
      </c>
      <c r="C16248">
        <v>0.99005250099999997</v>
      </c>
      <c r="D16248">
        <v>0.79360730700000004</v>
      </c>
    </row>
    <row r="16249" spans="1:4" x14ac:dyDescent="0.55000000000000004">
      <c r="A16249" t="s">
        <v>8</v>
      </c>
      <c r="B16249">
        <f t="shared" si="253"/>
        <v>10</v>
      </c>
      <c r="C16249">
        <v>0.98644698399999997</v>
      </c>
      <c r="D16249">
        <v>0.85709849599999999</v>
      </c>
    </row>
    <row r="16250" spans="1:4" x14ac:dyDescent="0.55000000000000004">
      <c r="A16250" t="s">
        <v>8</v>
      </c>
      <c r="B16250">
        <f t="shared" si="253"/>
        <v>10</v>
      </c>
      <c r="C16250">
        <v>0.97624641099999998</v>
      </c>
      <c r="D16250">
        <v>0.78882991899999999</v>
      </c>
    </row>
    <row r="16251" spans="1:4" x14ac:dyDescent="0.55000000000000004">
      <c r="A16251" t="s">
        <v>8</v>
      </c>
      <c r="B16251">
        <f t="shared" si="253"/>
        <v>10</v>
      </c>
      <c r="C16251">
        <v>0.98663816100000001</v>
      </c>
      <c r="D16251">
        <v>0.81039048400000002</v>
      </c>
    </row>
    <row r="16252" spans="1:4" x14ac:dyDescent="0.55000000000000004">
      <c r="A16252" t="s">
        <v>8</v>
      </c>
      <c r="B16252">
        <f t="shared" si="253"/>
        <v>10</v>
      </c>
      <c r="C16252">
        <v>0.989526185</v>
      </c>
      <c r="D16252">
        <v>0.74906906100000004</v>
      </c>
    </row>
    <row r="16253" spans="1:4" x14ac:dyDescent="0.55000000000000004">
      <c r="A16253" t="s">
        <v>8</v>
      </c>
      <c r="B16253">
        <f t="shared" si="253"/>
        <v>10</v>
      </c>
      <c r="C16253">
        <v>0.97705183600000001</v>
      </c>
      <c r="D16253">
        <v>0.82245183300000002</v>
      </c>
    </row>
    <row r="16254" spans="1:4" x14ac:dyDescent="0.55000000000000004">
      <c r="A16254" t="s">
        <v>8</v>
      </c>
      <c r="B16254">
        <f t="shared" si="253"/>
        <v>10</v>
      </c>
      <c r="C16254">
        <v>0.97882231399999997</v>
      </c>
      <c r="D16254">
        <v>0.76137835300000001</v>
      </c>
    </row>
    <row r="16255" spans="1:4" x14ac:dyDescent="0.55000000000000004">
      <c r="A16255" t="s">
        <v>8</v>
      </c>
      <c r="B16255">
        <f t="shared" si="253"/>
        <v>10</v>
      </c>
      <c r="C16255">
        <v>0.97906435800000002</v>
      </c>
      <c r="D16255">
        <v>0.76553131600000002</v>
      </c>
    </row>
    <row r="16256" spans="1:4" x14ac:dyDescent="0.55000000000000004">
      <c r="A16256" t="s">
        <v>8</v>
      </c>
      <c r="B16256">
        <f t="shared" si="253"/>
        <v>10</v>
      </c>
      <c r="C16256">
        <v>0.98383185100000003</v>
      </c>
      <c r="D16256">
        <v>0.75057120099999997</v>
      </c>
    </row>
    <row r="16257" spans="1:4" x14ac:dyDescent="0.55000000000000004">
      <c r="A16257" t="s">
        <v>8</v>
      </c>
      <c r="B16257">
        <f t="shared" si="253"/>
        <v>10</v>
      </c>
      <c r="C16257">
        <v>0.98303341899999996</v>
      </c>
      <c r="D16257">
        <v>0.74414502599999999</v>
      </c>
    </row>
    <row r="16258" spans="1:4" x14ac:dyDescent="0.55000000000000004">
      <c r="A16258" t="s">
        <v>8</v>
      </c>
      <c r="B16258">
        <f t="shared" ref="B16258:B16321" si="254">IF(C16258&lt;=0.1,1,IF(C16258&lt;=0.2,2,IF(C16258&lt;=0.3,3,IF(C16258&lt;=0.4,4,IF(C16258&lt;=0.5,5,IF(C16258&lt;=0.6,6,IF(C16258&lt;=0.7,7,IF(C16258&lt;=0.8,8,IF(C16258&lt;=0.9,9,10)))))))))</f>
        <v>10</v>
      </c>
      <c r="C16258">
        <v>0.98133116899999995</v>
      </c>
      <c r="D16258">
        <v>0.77673259299999997</v>
      </c>
    </row>
    <row r="16259" spans="1:4" x14ac:dyDescent="0.55000000000000004">
      <c r="A16259" t="s">
        <v>8</v>
      </c>
      <c r="B16259">
        <f t="shared" si="254"/>
        <v>10</v>
      </c>
      <c r="C16259">
        <v>0.973275157</v>
      </c>
      <c r="D16259">
        <v>0.81067206599999997</v>
      </c>
    </row>
    <row r="16260" spans="1:4" x14ac:dyDescent="0.55000000000000004">
      <c r="A16260" t="s">
        <v>8</v>
      </c>
      <c r="B16260">
        <f t="shared" si="254"/>
        <v>10</v>
      </c>
      <c r="C16260">
        <v>0.96120326099999998</v>
      </c>
      <c r="D16260">
        <v>0.80124444299999997</v>
      </c>
    </row>
    <row r="16261" spans="1:4" x14ac:dyDescent="0.55000000000000004">
      <c r="A16261" t="s">
        <v>8</v>
      </c>
      <c r="B16261">
        <f t="shared" si="254"/>
        <v>10</v>
      </c>
      <c r="C16261">
        <v>0.97639786500000003</v>
      </c>
      <c r="D16261">
        <v>0.77399776300000001</v>
      </c>
    </row>
    <row r="16262" spans="1:4" x14ac:dyDescent="0.55000000000000004">
      <c r="A16262" t="s">
        <v>8</v>
      </c>
      <c r="B16262">
        <f t="shared" si="254"/>
        <v>10</v>
      </c>
      <c r="C16262">
        <v>0.972531955</v>
      </c>
      <c r="D16262">
        <v>0.71848322399999998</v>
      </c>
    </row>
    <row r="16263" spans="1:4" x14ac:dyDescent="0.55000000000000004">
      <c r="A16263" t="s">
        <v>8</v>
      </c>
      <c r="B16263">
        <f t="shared" si="254"/>
        <v>10</v>
      </c>
      <c r="C16263">
        <v>0.98378378399999999</v>
      </c>
      <c r="D16263">
        <v>0.77641971099999996</v>
      </c>
    </row>
    <row r="16264" spans="1:4" x14ac:dyDescent="0.55000000000000004">
      <c r="A16264" t="s">
        <v>8</v>
      </c>
      <c r="B16264">
        <f t="shared" si="254"/>
        <v>10</v>
      </c>
      <c r="C16264">
        <v>0.989764003</v>
      </c>
      <c r="D16264">
        <v>0.77380530999999997</v>
      </c>
    </row>
    <row r="16265" spans="1:4" x14ac:dyDescent="0.55000000000000004">
      <c r="A16265" t="s">
        <v>8</v>
      </c>
      <c r="B16265">
        <f t="shared" si="254"/>
        <v>10</v>
      </c>
      <c r="C16265">
        <v>0.97836801799999995</v>
      </c>
      <c r="D16265">
        <v>0.78240227100000004</v>
      </c>
    </row>
    <row r="16266" spans="1:4" x14ac:dyDescent="0.55000000000000004">
      <c r="A16266" t="s">
        <v>8</v>
      </c>
      <c r="B16266">
        <f t="shared" si="254"/>
        <v>10</v>
      </c>
      <c r="C16266">
        <v>0.97841726600000001</v>
      </c>
      <c r="D16266">
        <v>0.80042332199999999</v>
      </c>
    </row>
    <row r="16267" spans="1:4" x14ac:dyDescent="0.55000000000000004">
      <c r="A16267" t="s">
        <v>8</v>
      </c>
      <c r="B16267">
        <f t="shared" si="254"/>
        <v>10</v>
      </c>
      <c r="C16267">
        <v>0.98663633799999995</v>
      </c>
      <c r="D16267">
        <v>0.76022703899999999</v>
      </c>
    </row>
    <row r="16268" spans="1:4" x14ac:dyDescent="0.55000000000000004">
      <c r="A16268" t="s">
        <v>8</v>
      </c>
      <c r="B16268">
        <f t="shared" si="254"/>
        <v>10</v>
      </c>
      <c r="C16268">
        <v>0.98725212500000004</v>
      </c>
      <c r="D16268">
        <v>0.74041968599999997</v>
      </c>
    </row>
    <row r="16269" spans="1:4" x14ac:dyDescent="0.55000000000000004">
      <c r="A16269" t="s">
        <v>8</v>
      </c>
      <c r="B16269">
        <f t="shared" si="254"/>
        <v>10</v>
      </c>
      <c r="C16269">
        <v>0.98968792400000005</v>
      </c>
      <c r="D16269">
        <v>0.74721129200000003</v>
      </c>
    </row>
    <row r="16270" spans="1:4" x14ac:dyDescent="0.55000000000000004">
      <c r="A16270" t="s">
        <v>8</v>
      </c>
      <c r="B16270">
        <f t="shared" si="254"/>
        <v>10</v>
      </c>
      <c r="C16270">
        <v>0.98478204800000002</v>
      </c>
      <c r="D16270">
        <v>0.73742393100000003</v>
      </c>
    </row>
    <row r="16271" spans="1:4" x14ac:dyDescent="0.55000000000000004">
      <c r="A16271" t="s">
        <v>8</v>
      </c>
      <c r="B16271">
        <f t="shared" si="254"/>
        <v>10</v>
      </c>
      <c r="C16271">
        <v>0.961002786</v>
      </c>
      <c r="D16271">
        <v>0.75394962700000001</v>
      </c>
    </row>
    <row r="16272" spans="1:4" x14ac:dyDescent="0.55000000000000004">
      <c r="A16272" t="s">
        <v>8</v>
      </c>
      <c r="B16272">
        <f t="shared" si="254"/>
        <v>10</v>
      </c>
      <c r="C16272">
        <v>0.97739785599999995</v>
      </c>
      <c r="D16272">
        <v>0.83201823799999997</v>
      </c>
    </row>
    <row r="16273" spans="1:4" x14ac:dyDescent="0.55000000000000004">
      <c r="A16273" t="s">
        <v>8</v>
      </c>
      <c r="B16273">
        <f t="shared" si="254"/>
        <v>10</v>
      </c>
      <c r="C16273">
        <v>0.97330367100000004</v>
      </c>
      <c r="D16273">
        <v>0.75858135400000004</v>
      </c>
    </row>
    <row r="16274" spans="1:4" x14ac:dyDescent="0.55000000000000004">
      <c r="A16274" t="s">
        <v>8</v>
      </c>
      <c r="B16274">
        <f t="shared" si="254"/>
        <v>10</v>
      </c>
      <c r="C16274">
        <v>0.96838507500000004</v>
      </c>
      <c r="D16274">
        <v>0.75990611399999997</v>
      </c>
    </row>
    <row r="16275" spans="1:4" x14ac:dyDescent="0.55000000000000004">
      <c r="A16275" t="s">
        <v>8</v>
      </c>
      <c r="B16275">
        <f t="shared" si="254"/>
        <v>10</v>
      </c>
      <c r="C16275">
        <v>0.97896803099999996</v>
      </c>
      <c r="D16275">
        <v>0.731267314</v>
      </c>
    </row>
    <row r="16276" spans="1:4" x14ac:dyDescent="0.55000000000000004">
      <c r="A16276" t="s">
        <v>8</v>
      </c>
      <c r="B16276">
        <f t="shared" si="254"/>
        <v>10</v>
      </c>
      <c r="C16276">
        <v>0.96435029699999997</v>
      </c>
      <c r="D16276">
        <v>0.75825844099999995</v>
      </c>
    </row>
    <row r="16277" spans="1:4" x14ac:dyDescent="0.55000000000000004">
      <c r="A16277" t="s">
        <v>8</v>
      </c>
      <c r="B16277">
        <f t="shared" si="254"/>
        <v>10</v>
      </c>
      <c r="C16277">
        <v>0.98748609600000004</v>
      </c>
      <c r="D16277">
        <v>0.78004408999999997</v>
      </c>
    </row>
    <row r="16278" spans="1:4" x14ac:dyDescent="0.55000000000000004">
      <c r="A16278" t="s">
        <v>8</v>
      </c>
      <c r="B16278">
        <f t="shared" si="254"/>
        <v>10</v>
      </c>
      <c r="C16278">
        <v>0.98406827900000005</v>
      </c>
      <c r="D16278">
        <v>0.83048142000000003</v>
      </c>
    </row>
    <row r="16279" spans="1:4" x14ac:dyDescent="0.55000000000000004">
      <c r="A16279" t="s">
        <v>8</v>
      </c>
      <c r="B16279">
        <f t="shared" si="254"/>
        <v>10</v>
      </c>
      <c r="C16279">
        <v>0.97849176800000004</v>
      </c>
      <c r="D16279">
        <v>0.73657254500000002</v>
      </c>
    </row>
    <row r="16280" spans="1:4" x14ac:dyDescent="0.55000000000000004">
      <c r="A16280" t="s">
        <v>8</v>
      </c>
      <c r="B16280">
        <f t="shared" si="254"/>
        <v>10</v>
      </c>
      <c r="C16280">
        <v>0.95574197299999997</v>
      </c>
      <c r="D16280">
        <v>0.76989054800000001</v>
      </c>
    </row>
    <row r="16281" spans="1:4" x14ac:dyDescent="0.55000000000000004">
      <c r="A16281" t="s">
        <v>8</v>
      </c>
      <c r="B16281">
        <f t="shared" si="254"/>
        <v>10</v>
      </c>
      <c r="C16281">
        <v>0.98281417800000004</v>
      </c>
      <c r="D16281">
        <v>0.82110070499999999</v>
      </c>
    </row>
    <row r="16282" spans="1:4" x14ac:dyDescent="0.55000000000000004">
      <c r="A16282" t="s">
        <v>8</v>
      </c>
      <c r="B16282">
        <f t="shared" si="254"/>
        <v>10</v>
      </c>
      <c r="C16282">
        <v>0.95836449800000001</v>
      </c>
      <c r="D16282">
        <v>0.73037093600000003</v>
      </c>
    </row>
    <row r="16283" spans="1:4" x14ac:dyDescent="0.55000000000000004">
      <c r="A16283" t="s">
        <v>8</v>
      </c>
      <c r="B16283">
        <f t="shared" si="254"/>
        <v>10</v>
      </c>
      <c r="C16283">
        <v>0.97923681299999998</v>
      </c>
      <c r="D16283">
        <v>0.76919229</v>
      </c>
    </row>
    <row r="16284" spans="1:4" x14ac:dyDescent="0.55000000000000004">
      <c r="A16284" t="s">
        <v>8</v>
      </c>
      <c r="B16284">
        <f t="shared" si="254"/>
        <v>10</v>
      </c>
      <c r="C16284">
        <v>0.98302726799999995</v>
      </c>
      <c r="D16284">
        <v>0.74795061799999996</v>
      </c>
    </row>
    <row r="16285" spans="1:4" x14ac:dyDescent="0.55000000000000004">
      <c r="A16285" t="s">
        <v>8</v>
      </c>
      <c r="B16285">
        <f t="shared" si="254"/>
        <v>10</v>
      </c>
      <c r="C16285">
        <v>0.98231511299999996</v>
      </c>
      <c r="D16285">
        <v>0.73504404800000001</v>
      </c>
    </row>
    <row r="16286" spans="1:4" x14ac:dyDescent="0.55000000000000004">
      <c r="A16286" t="s">
        <v>8</v>
      </c>
      <c r="B16286">
        <f t="shared" si="254"/>
        <v>10</v>
      </c>
      <c r="C16286">
        <v>0.99345253099999997</v>
      </c>
      <c r="D16286">
        <v>0.71269871799999995</v>
      </c>
    </row>
    <row r="16287" spans="1:4" x14ac:dyDescent="0.55000000000000004">
      <c r="A16287" t="s">
        <v>8</v>
      </c>
      <c r="B16287">
        <f t="shared" si="254"/>
        <v>10</v>
      </c>
      <c r="C16287">
        <v>0.93240665</v>
      </c>
      <c r="D16287">
        <v>0.77072658599999999</v>
      </c>
    </row>
    <row r="16288" spans="1:4" x14ac:dyDescent="0.55000000000000004">
      <c r="A16288" t="s">
        <v>8</v>
      </c>
      <c r="B16288">
        <f t="shared" si="254"/>
        <v>10</v>
      </c>
      <c r="C16288">
        <v>0.96583405099999997</v>
      </c>
      <c r="D16288">
        <v>0.81370955599999995</v>
      </c>
    </row>
    <row r="16289" spans="1:4" x14ac:dyDescent="0.55000000000000004">
      <c r="A16289" t="s">
        <v>8</v>
      </c>
      <c r="B16289">
        <f t="shared" si="254"/>
        <v>10</v>
      </c>
      <c r="C16289">
        <v>0.96390483999999998</v>
      </c>
      <c r="D16289">
        <v>0.76682521400000003</v>
      </c>
    </row>
    <row r="16290" spans="1:4" x14ac:dyDescent="0.55000000000000004">
      <c r="A16290" t="s">
        <v>8</v>
      </c>
      <c r="B16290">
        <f t="shared" si="254"/>
        <v>10</v>
      </c>
      <c r="C16290">
        <v>0.96061722699999996</v>
      </c>
      <c r="D16290">
        <v>0.73976271900000001</v>
      </c>
    </row>
    <row r="16291" spans="1:4" x14ac:dyDescent="0.55000000000000004">
      <c r="A16291" t="s">
        <v>8</v>
      </c>
      <c r="B16291">
        <f t="shared" si="254"/>
        <v>10</v>
      </c>
      <c r="C16291">
        <v>0.94335825200000001</v>
      </c>
      <c r="D16291">
        <v>0.72576541000000006</v>
      </c>
    </row>
    <row r="16292" spans="1:4" x14ac:dyDescent="0.55000000000000004">
      <c r="A16292" t="s">
        <v>8</v>
      </c>
      <c r="B16292">
        <f t="shared" si="254"/>
        <v>10</v>
      </c>
      <c r="C16292">
        <v>0.98370893299999995</v>
      </c>
      <c r="D16292">
        <v>0.79733551899999999</v>
      </c>
    </row>
    <row r="16293" spans="1:4" x14ac:dyDescent="0.55000000000000004">
      <c r="A16293" t="s">
        <v>8</v>
      </c>
      <c r="B16293">
        <f t="shared" si="254"/>
        <v>10</v>
      </c>
      <c r="C16293">
        <v>0.98132295700000005</v>
      </c>
      <c r="D16293">
        <v>0.74556626400000003</v>
      </c>
    </row>
    <row r="16294" spans="1:4" x14ac:dyDescent="0.55000000000000004">
      <c r="A16294" t="s">
        <v>8</v>
      </c>
      <c r="B16294">
        <f t="shared" si="254"/>
        <v>10</v>
      </c>
      <c r="C16294">
        <v>0.99395936299999998</v>
      </c>
      <c r="D16294">
        <v>0.708639358</v>
      </c>
    </row>
    <row r="16295" spans="1:4" x14ac:dyDescent="0.55000000000000004">
      <c r="A16295" t="s">
        <v>8</v>
      </c>
      <c r="B16295">
        <f t="shared" si="254"/>
        <v>10</v>
      </c>
      <c r="C16295">
        <v>0.97474892400000002</v>
      </c>
      <c r="D16295">
        <v>0.813102039</v>
      </c>
    </row>
    <row r="16296" spans="1:4" x14ac:dyDescent="0.55000000000000004">
      <c r="A16296" t="s">
        <v>8</v>
      </c>
      <c r="B16296">
        <f t="shared" si="254"/>
        <v>10</v>
      </c>
      <c r="C16296">
        <v>0.97782994300000003</v>
      </c>
      <c r="D16296">
        <v>0.71040392299999999</v>
      </c>
    </row>
    <row r="16297" spans="1:4" x14ac:dyDescent="0.55000000000000004">
      <c r="A16297" t="s">
        <v>8</v>
      </c>
      <c r="B16297">
        <f t="shared" si="254"/>
        <v>10</v>
      </c>
      <c r="C16297">
        <v>0.99152542399999999</v>
      </c>
      <c r="D16297">
        <v>0.83432303399999996</v>
      </c>
    </row>
    <row r="16298" spans="1:4" x14ac:dyDescent="0.55000000000000004">
      <c r="A16298" t="s">
        <v>8</v>
      </c>
      <c r="B16298">
        <f t="shared" si="254"/>
        <v>10</v>
      </c>
      <c r="C16298">
        <v>0.98518175500000005</v>
      </c>
      <c r="D16298">
        <v>0.76717554499999996</v>
      </c>
    </row>
    <row r="16299" spans="1:4" x14ac:dyDescent="0.55000000000000004">
      <c r="A16299" t="s">
        <v>8</v>
      </c>
      <c r="B16299">
        <f t="shared" si="254"/>
        <v>10</v>
      </c>
      <c r="C16299">
        <v>0.97076878099999997</v>
      </c>
      <c r="D16299">
        <v>0.757235985</v>
      </c>
    </row>
    <row r="16300" spans="1:4" x14ac:dyDescent="0.55000000000000004">
      <c r="A16300" t="s">
        <v>8</v>
      </c>
      <c r="B16300">
        <f t="shared" si="254"/>
        <v>10</v>
      </c>
      <c r="C16300">
        <v>0.98405717400000003</v>
      </c>
      <c r="D16300">
        <v>0.73506429299999998</v>
      </c>
    </row>
    <row r="16301" spans="1:4" x14ac:dyDescent="0.55000000000000004">
      <c r="A16301" t="s">
        <v>8</v>
      </c>
      <c r="B16301">
        <f t="shared" si="254"/>
        <v>10</v>
      </c>
      <c r="C16301">
        <v>0.94515083499999997</v>
      </c>
      <c r="D16301">
        <v>0.76048941599999997</v>
      </c>
    </row>
    <row r="16302" spans="1:4" x14ac:dyDescent="0.55000000000000004">
      <c r="A16302" t="s">
        <v>8</v>
      </c>
      <c r="B16302">
        <f t="shared" si="254"/>
        <v>10</v>
      </c>
      <c r="C16302">
        <v>0.99402011400000001</v>
      </c>
      <c r="D16302">
        <v>0.71828831199999998</v>
      </c>
    </row>
    <row r="16303" spans="1:4" x14ac:dyDescent="0.55000000000000004">
      <c r="A16303" t="s">
        <v>8</v>
      </c>
      <c r="B16303">
        <f t="shared" si="254"/>
        <v>10</v>
      </c>
      <c r="C16303">
        <v>0.99180999199999997</v>
      </c>
      <c r="D16303">
        <v>0.69618826300000003</v>
      </c>
    </row>
    <row r="16304" spans="1:4" x14ac:dyDescent="0.55000000000000004">
      <c r="A16304" t="s">
        <v>8</v>
      </c>
      <c r="B16304">
        <f t="shared" si="254"/>
        <v>10</v>
      </c>
      <c r="C16304">
        <v>0.99469355299999995</v>
      </c>
      <c r="D16304">
        <v>0.75247580400000003</v>
      </c>
    </row>
    <row r="16305" spans="1:4" x14ac:dyDescent="0.55000000000000004">
      <c r="A16305" t="s">
        <v>8</v>
      </c>
      <c r="B16305">
        <f t="shared" si="254"/>
        <v>10</v>
      </c>
      <c r="C16305">
        <v>0.98570672299999995</v>
      </c>
      <c r="D16305">
        <v>0.63821671599999996</v>
      </c>
    </row>
    <row r="16306" spans="1:4" x14ac:dyDescent="0.55000000000000004">
      <c r="A16306" t="s">
        <v>8</v>
      </c>
      <c r="B16306">
        <f t="shared" si="254"/>
        <v>10</v>
      </c>
      <c r="C16306">
        <v>0.98271465000000002</v>
      </c>
      <c r="D16306">
        <v>0.74783929000000005</v>
      </c>
    </row>
    <row r="16307" spans="1:4" x14ac:dyDescent="0.55000000000000004">
      <c r="A16307" t="s">
        <v>8</v>
      </c>
      <c r="B16307">
        <f t="shared" si="254"/>
        <v>10</v>
      </c>
      <c r="C16307">
        <v>0.94689525399999996</v>
      </c>
      <c r="D16307">
        <v>0.78448611999999995</v>
      </c>
    </row>
    <row r="16308" spans="1:4" x14ac:dyDescent="0.55000000000000004">
      <c r="A16308" t="s">
        <v>8</v>
      </c>
      <c r="B16308">
        <f t="shared" si="254"/>
        <v>10</v>
      </c>
      <c r="C16308">
        <v>0.96553640900000004</v>
      </c>
      <c r="D16308">
        <v>0.80038005700000003</v>
      </c>
    </row>
    <row r="16309" spans="1:4" x14ac:dyDescent="0.55000000000000004">
      <c r="A16309" t="s">
        <v>8</v>
      </c>
      <c r="B16309">
        <f t="shared" si="254"/>
        <v>10</v>
      </c>
      <c r="C16309">
        <v>0.99285125100000005</v>
      </c>
      <c r="D16309">
        <v>0.78196885900000002</v>
      </c>
    </row>
    <row r="16310" spans="1:4" x14ac:dyDescent="0.55000000000000004">
      <c r="A16310" t="s">
        <v>8</v>
      </c>
      <c r="B16310">
        <f t="shared" si="254"/>
        <v>10</v>
      </c>
      <c r="C16310">
        <v>0.96998799499999999</v>
      </c>
      <c r="D16310">
        <v>0.75866031099999998</v>
      </c>
    </row>
    <row r="16311" spans="1:4" x14ac:dyDescent="0.55000000000000004">
      <c r="A16311" t="s">
        <v>8</v>
      </c>
      <c r="B16311">
        <f t="shared" si="254"/>
        <v>10</v>
      </c>
      <c r="C16311">
        <v>0.99015855699999999</v>
      </c>
      <c r="D16311">
        <v>0.68883142600000002</v>
      </c>
    </row>
    <row r="16312" spans="1:4" x14ac:dyDescent="0.55000000000000004">
      <c r="A16312" t="s">
        <v>8</v>
      </c>
      <c r="B16312">
        <f t="shared" si="254"/>
        <v>10</v>
      </c>
      <c r="C16312">
        <v>0.99736425900000003</v>
      </c>
      <c r="D16312">
        <v>0.70902073600000004</v>
      </c>
    </row>
    <row r="16313" spans="1:4" x14ac:dyDescent="0.55000000000000004">
      <c r="A16313" t="s">
        <v>8</v>
      </c>
      <c r="B16313">
        <f t="shared" si="254"/>
        <v>10</v>
      </c>
      <c r="C16313">
        <v>0.94520150800000002</v>
      </c>
      <c r="D16313">
        <v>0.72461864499999995</v>
      </c>
    </row>
    <row r="16314" spans="1:4" x14ac:dyDescent="0.55000000000000004">
      <c r="A16314" t="s">
        <v>8</v>
      </c>
      <c r="B16314">
        <f t="shared" si="254"/>
        <v>10</v>
      </c>
      <c r="C16314">
        <v>0.98191733599999997</v>
      </c>
      <c r="D16314">
        <v>0.76022606999999998</v>
      </c>
    </row>
    <row r="16315" spans="1:4" x14ac:dyDescent="0.55000000000000004">
      <c r="A16315" t="s">
        <v>8</v>
      </c>
      <c r="B16315">
        <f t="shared" si="254"/>
        <v>10</v>
      </c>
      <c r="C16315">
        <v>0.98729906700000003</v>
      </c>
      <c r="D16315">
        <v>0.78398486700000003</v>
      </c>
    </row>
    <row r="16316" spans="1:4" x14ac:dyDescent="0.55000000000000004">
      <c r="A16316" t="s">
        <v>8</v>
      </c>
      <c r="B16316">
        <f t="shared" si="254"/>
        <v>10</v>
      </c>
      <c r="C16316">
        <v>0.97230154199999996</v>
      </c>
      <c r="D16316">
        <v>0.78882237499999996</v>
      </c>
    </row>
    <row r="16317" spans="1:4" x14ac:dyDescent="0.55000000000000004">
      <c r="A16317" t="s">
        <v>8</v>
      </c>
      <c r="B16317">
        <f t="shared" si="254"/>
        <v>10</v>
      </c>
      <c r="C16317">
        <v>0.98354028299999996</v>
      </c>
      <c r="D16317">
        <v>0.77701282599999999</v>
      </c>
    </row>
    <row r="16318" spans="1:4" x14ac:dyDescent="0.55000000000000004">
      <c r="A16318" t="s">
        <v>8</v>
      </c>
      <c r="B16318">
        <f t="shared" si="254"/>
        <v>10</v>
      </c>
      <c r="C16318">
        <v>0.98878013799999998</v>
      </c>
      <c r="D16318">
        <v>0.73412220399999994</v>
      </c>
    </row>
    <row r="16319" spans="1:4" x14ac:dyDescent="0.55000000000000004">
      <c r="A16319" t="s">
        <v>8</v>
      </c>
      <c r="B16319">
        <f t="shared" si="254"/>
        <v>10</v>
      </c>
      <c r="C16319">
        <v>0.99751037300000001</v>
      </c>
      <c r="D16319">
        <v>0.74226882100000002</v>
      </c>
    </row>
    <row r="16320" spans="1:4" x14ac:dyDescent="0.55000000000000004">
      <c r="A16320" t="s">
        <v>8</v>
      </c>
      <c r="B16320">
        <f t="shared" si="254"/>
        <v>10</v>
      </c>
      <c r="C16320">
        <v>0.98918769100000004</v>
      </c>
      <c r="D16320">
        <v>0.75524394299999997</v>
      </c>
    </row>
    <row r="16321" spans="1:4" x14ac:dyDescent="0.55000000000000004">
      <c r="A16321" t="s">
        <v>8</v>
      </c>
      <c r="B16321">
        <f t="shared" si="254"/>
        <v>10</v>
      </c>
      <c r="C16321">
        <v>0.97687353600000004</v>
      </c>
      <c r="D16321">
        <v>0.744379185</v>
      </c>
    </row>
    <row r="16322" spans="1:4" x14ac:dyDescent="0.55000000000000004">
      <c r="A16322" t="s">
        <v>8</v>
      </c>
      <c r="B16322">
        <f t="shared" ref="B16322:B16385" si="255">IF(C16322&lt;=0.1,1,IF(C16322&lt;=0.2,2,IF(C16322&lt;=0.3,3,IF(C16322&lt;=0.4,4,IF(C16322&lt;=0.5,5,IF(C16322&lt;=0.6,6,IF(C16322&lt;=0.7,7,IF(C16322&lt;=0.8,8,IF(C16322&lt;=0.9,9,10)))))))))</f>
        <v>10</v>
      </c>
      <c r="C16322">
        <v>0.99624161099999997</v>
      </c>
      <c r="D16322">
        <v>0.79975831500000005</v>
      </c>
    </row>
    <row r="16323" spans="1:4" x14ac:dyDescent="0.55000000000000004">
      <c r="A16323" t="s">
        <v>8</v>
      </c>
      <c r="B16323">
        <f t="shared" si="255"/>
        <v>10</v>
      </c>
      <c r="C16323">
        <v>0.98937360200000002</v>
      </c>
      <c r="D16323">
        <v>0.72488490800000005</v>
      </c>
    </row>
    <row r="16324" spans="1:4" x14ac:dyDescent="0.55000000000000004">
      <c r="A16324" t="s">
        <v>8</v>
      </c>
      <c r="B16324">
        <f t="shared" si="255"/>
        <v>10</v>
      </c>
      <c r="C16324">
        <v>0.97003745299999999</v>
      </c>
      <c r="D16324">
        <v>0.72739320200000002</v>
      </c>
    </row>
    <row r="16325" spans="1:4" x14ac:dyDescent="0.55000000000000004">
      <c r="A16325" t="s">
        <v>8</v>
      </c>
      <c r="B16325">
        <f t="shared" si="255"/>
        <v>10</v>
      </c>
      <c r="C16325">
        <v>0.98509142100000002</v>
      </c>
      <c r="D16325">
        <v>0.76542013799999997</v>
      </c>
    </row>
    <row r="16326" spans="1:4" x14ac:dyDescent="0.55000000000000004">
      <c r="A16326" t="s">
        <v>8</v>
      </c>
      <c r="B16326">
        <f t="shared" si="255"/>
        <v>10</v>
      </c>
      <c r="C16326">
        <v>0.97405189599999997</v>
      </c>
      <c r="D16326">
        <v>0.80306807300000005</v>
      </c>
    </row>
    <row r="16327" spans="1:4" x14ac:dyDescent="0.55000000000000004">
      <c r="A16327" t="s">
        <v>8</v>
      </c>
      <c r="B16327">
        <f t="shared" si="255"/>
        <v>10</v>
      </c>
      <c r="C16327">
        <v>0.98038793099999999</v>
      </c>
      <c r="D16327">
        <v>0.75513086699999998</v>
      </c>
    </row>
    <row r="16328" spans="1:4" x14ac:dyDescent="0.55000000000000004">
      <c r="A16328" t="s">
        <v>8</v>
      </c>
      <c r="B16328">
        <f t="shared" si="255"/>
        <v>10</v>
      </c>
      <c r="C16328">
        <v>0.99809004099999998</v>
      </c>
      <c r="D16328">
        <v>0.75013522099999996</v>
      </c>
    </row>
    <row r="16329" spans="1:4" x14ac:dyDescent="0.55000000000000004">
      <c r="A16329" t="s">
        <v>8</v>
      </c>
      <c r="B16329">
        <f t="shared" si="255"/>
        <v>10</v>
      </c>
      <c r="C16329">
        <v>0.99586662999999997</v>
      </c>
      <c r="D16329">
        <v>0.68185292600000003</v>
      </c>
    </row>
    <row r="16330" spans="1:4" x14ac:dyDescent="0.55000000000000004">
      <c r="A16330" t="s">
        <v>8</v>
      </c>
      <c r="B16330">
        <f t="shared" si="255"/>
        <v>10</v>
      </c>
      <c r="C16330">
        <v>0.95131644299999996</v>
      </c>
      <c r="D16330">
        <v>0.80077125000000005</v>
      </c>
    </row>
    <row r="16331" spans="1:4" x14ac:dyDescent="0.55000000000000004">
      <c r="A16331" t="s">
        <v>8</v>
      </c>
      <c r="B16331">
        <f t="shared" si="255"/>
        <v>10</v>
      </c>
      <c r="C16331">
        <v>0.99505222599999998</v>
      </c>
      <c r="D16331">
        <v>0.73881809700000001</v>
      </c>
    </row>
    <row r="16332" spans="1:4" x14ac:dyDescent="0.55000000000000004">
      <c r="A16332" t="s">
        <v>8</v>
      </c>
      <c r="B16332">
        <f t="shared" si="255"/>
        <v>10</v>
      </c>
      <c r="C16332">
        <v>0.96546097399999997</v>
      </c>
      <c r="D16332">
        <v>0.78648790400000002</v>
      </c>
    </row>
    <row r="16333" spans="1:4" x14ac:dyDescent="0.55000000000000004">
      <c r="A16333" t="s">
        <v>8</v>
      </c>
      <c r="B16333">
        <f t="shared" si="255"/>
        <v>10</v>
      </c>
      <c r="C16333">
        <v>0.99408284000000002</v>
      </c>
      <c r="D16333">
        <v>0.73387380800000002</v>
      </c>
    </row>
    <row r="16334" spans="1:4" x14ac:dyDescent="0.55000000000000004">
      <c r="A16334" t="s">
        <v>8</v>
      </c>
      <c r="B16334">
        <f t="shared" si="255"/>
        <v>10</v>
      </c>
      <c r="C16334">
        <v>0.98034259999999995</v>
      </c>
      <c r="D16334">
        <v>0.792494633</v>
      </c>
    </row>
    <row r="16335" spans="1:4" x14ac:dyDescent="0.55000000000000004">
      <c r="A16335" t="s">
        <v>8</v>
      </c>
      <c r="B16335">
        <f t="shared" si="255"/>
        <v>10</v>
      </c>
      <c r="C16335">
        <v>0.98003742999999999</v>
      </c>
      <c r="D16335">
        <v>0.79390960200000005</v>
      </c>
    </row>
    <row r="16336" spans="1:4" x14ac:dyDescent="0.55000000000000004">
      <c r="A16336" t="s">
        <v>8</v>
      </c>
      <c r="B16336">
        <f t="shared" si="255"/>
        <v>10</v>
      </c>
      <c r="C16336">
        <v>0.996523135</v>
      </c>
      <c r="D16336">
        <v>0.75863596499999997</v>
      </c>
    </row>
    <row r="16337" spans="1:4" x14ac:dyDescent="0.55000000000000004">
      <c r="A16337" t="s">
        <v>8</v>
      </c>
      <c r="B16337">
        <f t="shared" si="255"/>
        <v>10</v>
      </c>
      <c r="C16337">
        <v>0.99225580800000002</v>
      </c>
      <c r="D16337">
        <v>0.72961661499999997</v>
      </c>
    </row>
    <row r="16338" spans="1:4" x14ac:dyDescent="0.55000000000000004">
      <c r="A16338" t="s">
        <v>8</v>
      </c>
      <c r="B16338">
        <f t="shared" si="255"/>
        <v>10</v>
      </c>
      <c r="C16338">
        <v>0.98396303299999999</v>
      </c>
      <c r="D16338">
        <v>0.77677912900000001</v>
      </c>
    </row>
    <row r="16339" spans="1:4" x14ac:dyDescent="0.55000000000000004">
      <c r="A16339" t="s">
        <v>8</v>
      </c>
      <c r="B16339">
        <f t="shared" si="255"/>
        <v>10</v>
      </c>
      <c r="C16339">
        <v>0.96784109699999998</v>
      </c>
      <c r="D16339">
        <v>0.78638921100000003</v>
      </c>
    </row>
    <row r="16340" spans="1:4" x14ac:dyDescent="0.55000000000000004">
      <c r="A16340" t="s">
        <v>8</v>
      </c>
      <c r="B16340">
        <f t="shared" si="255"/>
        <v>10</v>
      </c>
      <c r="C16340">
        <v>0.99345378399999995</v>
      </c>
      <c r="D16340">
        <v>0.72459523999999997</v>
      </c>
    </row>
    <row r="16341" spans="1:4" x14ac:dyDescent="0.55000000000000004">
      <c r="A16341" t="s">
        <v>8</v>
      </c>
      <c r="B16341">
        <f t="shared" si="255"/>
        <v>10</v>
      </c>
      <c r="C16341">
        <v>0.93756756799999996</v>
      </c>
      <c r="D16341">
        <v>0.74325567599999998</v>
      </c>
    </row>
    <row r="16342" spans="1:4" x14ac:dyDescent="0.55000000000000004">
      <c r="A16342" t="s">
        <v>8</v>
      </c>
      <c r="B16342">
        <f t="shared" si="255"/>
        <v>10</v>
      </c>
      <c r="C16342">
        <v>0.98799679900000004</v>
      </c>
      <c r="D16342">
        <v>0.72442151399999999</v>
      </c>
    </row>
    <row r="16343" spans="1:4" x14ac:dyDescent="0.55000000000000004">
      <c r="A16343" t="s">
        <v>8</v>
      </c>
      <c r="B16343">
        <f t="shared" si="255"/>
        <v>10</v>
      </c>
      <c r="C16343">
        <v>0.95253505900000002</v>
      </c>
      <c r="D16343">
        <v>0.77172146600000002</v>
      </c>
    </row>
    <row r="16344" spans="1:4" x14ac:dyDescent="0.55000000000000004">
      <c r="A16344" t="s">
        <v>8</v>
      </c>
      <c r="B16344">
        <f t="shared" si="255"/>
        <v>10</v>
      </c>
      <c r="C16344">
        <v>0.99328338900000002</v>
      </c>
      <c r="D16344">
        <v>0.70414480800000001</v>
      </c>
    </row>
    <row r="16345" spans="1:4" x14ac:dyDescent="0.55000000000000004">
      <c r="A16345" t="s">
        <v>8</v>
      </c>
      <c r="B16345">
        <f t="shared" si="255"/>
        <v>10</v>
      </c>
      <c r="C16345">
        <v>0.96577017099999996</v>
      </c>
      <c r="D16345">
        <v>0.76788154900000005</v>
      </c>
    </row>
    <row r="16346" spans="1:4" x14ac:dyDescent="0.55000000000000004">
      <c r="A16346" t="s">
        <v>8</v>
      </c>
      <c r="B16346">
        <f t="shared" si="255"/>
        <v>10</v>
      </c>
      <c r="C16346">
        <v>0.99343142399999995</v>
      </c>
      <c r="D16346">
        <v>0.69179421299999999</v>
      </c>
    </row>
    <row r="16347" spans="1:4" x14ac:dyDescent="0.55000000000000004">
      <c r="A16347" t="s">
        <v>8</v>
      </c>
      <c r="B16347">
        <f t="shared" si="255"/>
        <v>10</v>
      </c>
      <c r="C16347">
        <v>0.98317756999999995</v>
      </c>
      <c r="D16347">
        <v>0.838842537</v>
      </c>
    </row>
    <row r="16348" spans="1:4" x14ac:dyDescent="0.55000000000000004">
      <c r="A16348" t="s">
        <v>8</v>
      </c>
      <c r="B16348">
        <f t="shared" si="255"/>
        <v>10</v>
      </c>
      <c r="C16348">
        <v>0.98848684200000003</v>
      </c>
      <c r="D16348">
        <v>0.72184402700000005</v>
      </c>
    </row>
    <row r="16349" spans="1:4" x14ac:dyDescent="0.55000000000000004">
      <c r="A16349" t="s">
        <v>8</v>
      </c>
      <c r="B16349">
        <f t="shared" si="255"/>
        <v>10</v>
      </c>
      <c r="C16349">
        <v>0.92652482300000005</v>
      </c>
      <c r="D16349">
        <v>0.72303554599999997</v>
      </c>
    </row>
    <row r="16350" spans="1:4" x14ac:dyDescent="0.55000000000000004">
      <c r="A16350" t="s">
        <v>8</v>
      </c>
      <c r="B16350">
        <f t="shared" si="255"/>
        <v>10</v>
      </c>
      <c r="C16350">
        <v>0.97812500000000002</v>
      </c>
      <c r="D16350">
        <v>0.74120356099999996</v>
      </c>
    </row>
    <row r="16351" spans="1:4" x14ac:dyDescent="0.55000000000000004">
      <c r="A16351" t="s">
        <v>8</v>
      </c>
      <c r="B16351">
        <f t="shared" si="255"/>
        <v>10</v>
      </c>
      <c r="C16351">
        <v>0.94639403200000005</v>
      </c>
      <c r="D16351">
        <v>0.76694379700000004</v>
      </c>
    </row>
    <row r="16352" spans="1:4" x14ac:dyDescent="0.55000000000000004">
      <c r="A16352" t="s">
        <v>8</v>
      </c>
      <c r="B16352">
        <f t="shared" si="255"/>
        <v>10</v>
      </c>
      <c r="C16352">
        <v>0.99169346199999997</v>
      </c>
      <c r="D16352">
        <v>0.78545785300000004</v>
      </c>
    </row>
    <row r="16353" spans="1:4" x14ac:dyDescent="0.55000000000000004">
      <c r="A16353" t="s">
        <v>8</v>
      </c>
      <c r="B16353">
        <f t="shared" si="255"/>
        <v>10</v>
      </c>
      <c r="C16353">
        <v>0.99315762799999996</v>
      </c>
      <c r="D16353">
        <v>0.68720057099999998</v>
      </c>
    </row>
    <row r="16354" spans="1:4" x14ac:dyDescent="0.55000000000000004">
      <c r="A16354" t="s">
        <v>8</v>
      </c>
      <c r="B16354">
        <f t="shared" si="255"/>
        <v>10</v>
      </c>
      <c r="C16354">
        <v>0.98167175799999995</v>
      </c>
      <c r="D16354">
        <v>0.77068878699999999</v>
      </c>
    </row>
    <row r="16355" spans="1:4" x14ac:dyDescent="0.55000000000000004">
      <c r="A16355" t="s">
        <v>8</v>
      </c>
      <c r="B16355">
        <f t="shared" si="255"/>
        <v>10</v>
      </c>
      <c r="C16355">
        <v>0.980602945</v>
      </c>
      <c r="D16355">
        <v>0.811250256</v>
      </c>
    </row>
    <row r="16356" spans="1:4" x14ac:dyDescent="0.55000000000000004">
      <c r="A16356" t="s">
        <v>8</v>
      </c>
      <c r="B16356">
        <f t="shared" si="255"/>
        <v>10</v>
      </c>
      <c r="C16356">
        <v>0.99469636699999997</v>
      </c>
      <c r="D16356">
        <v>0.75498832900000001</v>
      </c>
    </row>
    <row r="16357" spans="1:4" x14ac:dyDescent="0.55000000000000004">
      <c r="A16357" t="s">
        <v>8</v>
      </c>
      <c r="B16357">
        <f t="shared" si="255"/>
        <v>10</v>
      </c>
      <c r="C16357">
        <v>0.96908850700000004</v>
      </c>
      <c r="D16357">
        <v>0.78910316999999996</v>
      </c>
    </row>
    <row r="16358" spans="1:4" x14ac:dyDescent="0.55000000000000004">
      <c r="A16358" t="s">
        <v>8</v>
      </c>
      <c r="B16358">
        <f t="shared" si="255"/>
        <v>10</v>
      </c>
      <c r="C16358">
        <v>0.99015033699999999</v>
      </c>
      <c r="D16358">
        <v>0.69776716000000005</v>
      </c>
    </row>
    <row r="16359" spans="1:4" x14ac:dyDescent="0.55000000000000004">
      <c r="A16359" t="s">
        <v>8</v>
      </c>
      <c r="B16359">
        <f t="shared" si="255"/>
        <v>10</v>
      </c>
      <c r="C16359">
        <v>0.977366823</v>
      </c>
      <c r="D16359">
        <v>0.65656905099999996</v>
      </c>
    </row>
    <row r="16360" spans="1:4" x14ac:dyDescent="0.55000000000000004">
      <c r="A16360" t="s">
        <v>8</v>
      </c>
      <c r="B16360">
        <f t="shared" si="255"/>
        <v>10</v>
      </c>
      <c r="C16360">
        <v>0.99044332400000001</v>
      </c>
      <c r="D16360">
        <v>0.67655483500000002</v>
      </c>
    </row>
    <row r="16361" spans="1:4" x14ac:dyDescent="0.55000000000000004">
      <c r="A16361" t="s">
        <v>8</v>
      </c>
      <c r="B16361">
        <f t="shared" si="255"/>
        <v>10</v>
      </c>
      <c r="C16361">
        <v>0.98454157799999997</v>
      </c>
      <c r="D16361">
        <v>0.77323130299999998</v>
      </c>
    </row>
    <row r="16362" spans="1:4" x14ac:dyDescent="0.55000000000000004">
      <c r="A16362" t="s">
        <v>8</v>
      </c>
      <c r="B16362">
        <f t="shared" si="255"/>
        <v>10</v>
      </c>
      <c r="C16362">
        <v>0.99106459000000002</v>
      </c>
      <c r="D16362">
        <v>0.68516869999999996</v>
      </c>
    </row>
    <row r="16363" spans="1:4" x14ac:dyDescent="0.55000000000000004">
      <c r="A16363" t="s">
        <v>8</v>
      </c>
      <c r="B16363">
        <f t="shared" si="255"/>
        <v>10</v>
      </c>
      <c r="C16363">
        <v>0.96165352199999998</v>
      </c>
      <c r="D16363">
        <v>0.77628931700000003</v>
      </c>
    </row>
    <row r="16364" spans="1:4" x14ac:dyDescent="0.55000000000000004">
      <c r="A16364" t="s">
        <v>8</v>
      </c>
      <c r="B16364">
        <f t="shared" si="255"/>
        <v>10</v>
      </c>
      <c r="C16364">
        <v>0.99600563900000005</v>
      </c>
      <c r="D16364">
        <v>0.74456458999999997</v>
      </c>
    </row>
    <row r="16365" spans="1:4" x14ac:dyDescent="0.55000000000000004">
      <c r="A16365" t="s">
        <v>8</v>
      </c>
      <c r="B16365">
        <f t="shared" si="255"/>
        <v>10</v>
      </c>
      <c r="C16365">
        <v>0.97510040200000003</v>
      </c>
      <c r="D16365">
        <v>0.72387089199999999</v>
      </c>
    </row>
    <row r="16366" spans="1:4" x14ac:dyDescent="0.55000000000000004">
      <c r="A16366" t="s">
        <v>8</v>
      </c>
      <c r="B16366">
        <f t="shared" si="255"/>
        <v>10</v>
      </c>
      <c r="C16366">
        <v>0.98147658100000001</v>
      </c>
      <c r="D16366">
        <v>0.79245269500000004</v>
      </c>
    </row>
    <row r="16367" spans="1:4" x14ac:dyDescent="0.55000000000000004">
      <c r="A16367" t="s">
        <v>8</v>
      </c>
      <c r="B16367">
        <f t="shared" si="255"/>
        <v>10</v>
      </c>
      <c r="C16367">
        <v>0.96683046699999997</v>
      </c>
      <c r="D16367">
        <v>0.80106337900000002</v>
      </c>
    </row>
    <row r="16368" spans="1:4" x14ac:dyDescent="0.55000000000000004">
      <c r="A16368" t="s">
        <v>8</v>
      </c>
      <c r="B16368">
        <f t="shared" si="255"/>
        <v>10</v>
      </c>
      <c r="C16368">
        <v>0.98530569400000001</v>
      </c>
      <c r="D16368">
        <v>0.80558645500000003</v>
      </c>
    </row>
    <row r="16369" spans="1:4" x14ac:dyDescent="0.55000000000000004">
      <c r="A16369" t="s">
        <v>8</v>
      </c>
      <c r="B16369">
        <f t="shared" si="255"/>
        <v>10</v>
      </c>
      <c r="C16369">
        <v>0.98750325400000005</v>
      </c>
      <c r="D16369">
        <v>0.79477931400000001</v>
      </c>
    </row>
    <row r="16370" spans="1:4" x14ac:dyDescent="0.55000000000000004">
      <c r="A16370" t="s">
        <v>8</v>
      </c>
      <c r="B16370">
        <f t="shared" si="255"/>
        <v>10</v>
      </c>
      <c r="C16370">
        <v>0.97479864900000002</v>
      </c>
      <c r="D16370">
        <v>0.85014693799999996</v>
      </c>
    </row>
    <row r="16371" spans="1:4" x14ac:dyDescent="0.55000000000000004">
      <c r="A16371" t="s">
        <v>8</v>
      </c>
      <c r="B16371">
        <f t="shared" si="255"/>
        <v>10</v>
      </c>
      <c r="C16371">
        <v>0.94187582599999997</v>
      </c>
      <c r="D16371">
        <v>0.72600601600000003</v>
      </c>
    </row>
    <row r="16372" spans="1:4" x14ac:dyDescent="0.55000000000000004">
      <c r="A16372" t="s">
        <v>8</v>
      </c>
      <c r="B16372">
        <f t="shared" si="255"/>
        <v>10</v>
      </c>
      <c r="C16372">
        <v>0.99171989599999999</v>
      </c>
      <c r="D16372">
        <v>0.73140470599999996</v>
      </c>
    </row>
    <row r="16373" spans="1:4" x14ac:dyDescent="0.55000000000000004">
      <c r="A16373" t="s">
        <v>8</v>
      </c>
      <c r="B16373">
        <f t="shared" si="255"/>
        <v>10</v>
      </c>
      <c r="C16373">
        <v>0.98936170199999995</v>
      </c>
      <c r="D16373">
        <v>0.74856248599999997</v>
      </c>
    </row>
    <row r="16374" spans="1:4" x14ac:dyDescent="0.55000000000000004">
      <c r="A16374" t="s">
        <v>8</v>
      </c>
      <c r="B16374">
        <f t="shared" si="255"/>
        <v>10</v>
      </c>
      <c r="C16374">
        <v>0.98487614099999998</v>
      </c>
      <c r="D16374">
        <v>0.80135938299999998</v>
      </c>
    </row>
    <row r="16375" spans="1:4" x14ac:dyDescent="0.55000000000000004">
      <c r="A16375" t="s">
        <v>8</v>
      </c>
      <c r="B16375">
        <f t="shared" si="255"/>
        <v>10</v>
      </c>
      <c r="C16375">
        <v>0.98740488100000001</v>
      </c>
      <c r="D16375">
        <v>0.75818662800000003</v>
      </c>
    </row>
    <row r="16376" spans="1:4" x14ac:dyDescent="0.55000000000000004">
      <c r="A16376" t="s">
        <v>8</v>
      </c>
      <c r="B16376">
        <f t="shared" si="255"/>
        <v>10</v>
      </c>
      <c r="C16376">
        <v>0.96785192399999997</v>
      </c>
      <c r="D16376">
        <v>0.74504190000000003</v>
      </c>
    </row>
    <row r="16377" spans="1:4" x14ac:dyDescent="0.55000000000000004">
      <c r="A16377" t="s">
        <v>8</v>
      </c>
      <c r="B16377">
        <f t="shared" si="255"/>
        <v>10</v>
      </c>
      <c r="C16377">
        <v>0.96984383399999996</v>
      </c>
      <c r="D16377">
        <v>0.825706932</v>
      </c>
    </row>
    <row r="16378" spans="1:4" x14ac:dyDescent="0.55000000000000004">
      <c r="A16378" t="s">
        <v>8</v>
      </c>
      <c r="B16378">
        <f t="shared" si="255"/>
        <v>10</v>
      </c>
      <c r="C16378">
        <v>0.98696218999999996</v>
      </c>
      <c r="D16378">
        <v>0.73581533200000004</v>
      </c>
    </row>
    <row r="16379" spans="1:4" x14ac:dyDescent="0.55000000000000004">
      <c r="A16379" t="s">
        <v>8</v>
      </c>
      <c r="B16379">
        <f t="shared" si="255"/>
        <v>10</v>
      </c>
      <c r="C16379">
        <v>0.97931358700000004</v>
      </c>
      <c r="D16379">
        <v>0.70498658199999997</v>
      </c>
    </row>
    <row r="16380" spans="1:4" x14ac:dyDescent="0.55000000000000004">
      <c r="A16380" t="s">
        <v>8</v>
      </c>
      <c r="B16380">
        <f t="shared" si="255"/>
        <v>10</v>
      </c>
      <c r="C16380">
        <v>0.97507370699999996</v>
      </c>
      <c r="D16380">
        <v>0.81080306300000005</v>
      </c>
    </row>
    <row r="16381" spans="1:4" x14ac:dyDescent="0.55000000000000004">
      <c r="A16381" t="s">
        <v>8</v>
      </c>
      <c r="B16381">
        <f t="shared" si="255"/>
        <v>10</v>
      </c>
      <c r="C16381">
        <v>0.99871931700000005</v>
      </c>
      <c r="D16381">
        <v>0.771100322</v>
      </c>
    </row>
    <row r="16382" spans="1:4" x14ac:dyDescent="0.55000000000000004">
      <c r="A16382" t="s">
        <v>8</v>
      </c>
      <c r="B16382">
        <f t="shared" si="255"/>
        <v>10</v>
      </c>
      <c r="C16382">
        <v>0.98222461599999999</v>
      </c>
      <c r="D16382">
        <v>0.73493866200000002</v>
      </c>
    </row>
    <row r="16383" spans="1:4" x14ac:dyDescent="0.55000000000000004">
      <c r="A16383" t="s">
        <v>8</v>
      </c>
      <c r="B16383">
        <f t="shared" si="255"/>
        <v>10</v>
      </c>
      <c r="C16383">
        <v>0.98547485999999995</v>
      </c>
      <c r="D16383">
        <v>0.77185718800000003</v>
      </c>
    </row>
    <row r="16384" spans="1:4" x14ac:dyDescent="0.55000000000000004">
      <c r="A16384" t="s">
        <v>8</v>
      </c>
      <c r="B16384">
        <f t="shared" si="255"/>
        <v>10</v>
      </c>
      <c r="C16384">
        <v>0.97526934399999998</v>
      </c>
      <c r="D16384">
        <v>0.71926393300000002</v>
      </c>
    </row>
    <row r="16385" spans="1:4" x14ac:dyDescent="0.55000000000000004">
      <c r="A16385" t="s">
        <v>8</v>
      </c>
      <c r="B16385">
        <f t="shared" si="255"/>
        <v>10</v>
      </c>
      <c r="C16385">
        <v>0.97420212799999995</v>
      </c>
      <c r="D16385">
        <v>0.76283134200000002</v>
      </c>
    </row>
    <row r="16386" spans="1:4" x14ac:dyDescent="0.55000000000000004">
      <c r="A16386" t="s">
        <v>8</v>
      </c>
      <c r="B16386">
        <f t="shared" ref="B16386:B16449" si="256">IF(C16386&lt;=0.1,1,IF(C16386&lt;=0.2,2,IF(C16386&lt;=0.3,3,IF(C16386&lt;=0.4,4,IF(C16386&lt;=0.5,5,IF(C16386&lt;=0.6,6,IF(C16386&lt;=0.7,7,IF(C16386&lt;=0.8,8,IF(C16386&lt;=0.9,9,10)))))))))</f>
        <v>10</v>
      </c>
      <c r="C16386">
        <v>0.96884394600000001</v>
      </c>
      <c r="D16386">
        <v>0.80841165400000004</v>
      </c>
    </row>
    <row r="16387" spans="1:4" x14ac:dyDescent="0.55000000000000004">
      <c r="A16387" t="s">
        <v>8</v>
      </c>
      <c r="B16387">
        <f t="shared" si="256"/>
        <v>10</v>
      </c>
      <c r="C16387">
        <v>0.98271918700000005</v>
      </c>
      <c r="D16387">
        <v>0.79478460200000001</v>
      </c>
    </row>
    <row r="16388" spans="1:4" x14ac:dyDescent="0.55000000000000004">
      <c r="A16388" t="s">
        <v>8</v>
      </c>
      <c r="B16388">
        <f t="shared" si="256"/>
        <v>10</v>
      </c>
      <c r="C16388">
        <v>0.98164014700000002</v>
      </c>
      <c r="D16388">
        <v>0.78815468899999996</v>
      </c>
    </row>
    <row r="16389" spans="1:4" x14ac:dyDescent="0.55000000000000004">
      <c r="A16389" t="s">
        <v>8</v>
      </c>
      <c r="B16389">
        <f t="shared" si="256"/>
        <v>10</v>
      </c>
      <c r="C16389">
        <v>0.97678518999999997</v>
      </c>
      <c r="D16389">
        <v>0.81931610600000004</v>
      </c>
    </row>
    <row r="16390" spans="1:4" x14ac:dyDescent="0.55000000000000004">
      <c r="A16390" t="s">
        <v>8</v>
      </c>
      <c r="B16390">
        <f t="shared" si="256"/>
        <v>10</v>
      </c>
      <c r="C16390">
        <v>0.99228500100000006</v>
      </c>
      <c r="D16390">
        <v>0.77240798700000002</v>
      </c>
    </row>
    <row r="16391" spans="1:4" x14ac:dyDescent="0.55000000000000004">
      <c r="A16391" t="s">
        <v>8</v>
      </c>
      <c r="B16391">
        <f t="shared" si="256"/>
        <v>10</v>
      </c>
      <c r="C16391">
        <v>0.98610018399999999</v>
      </c>
      <c r="D16391">
        <v>0.714565864</v>
      </c>
    </row>
    <row r="16392" spans="1:4" x14ac:dyDescent="0.55000000000000004">
      <c r="A16392" t="s">
        <v>8</v>
      </c>
      <c r="B16392">
        <f t="shared" si="256"/>
        <v>10</v>
      </c>
      <c r="C16392">
        <v>0.96434494199999998</v>
      </c>
      <c r="D16392">
        <v>0.76765044599999999</v>
      </c>
    </row>
    <row r="16393" spans="1:4" x14ac:dyDescent="0.55000000000000004">
      <c r="A16393" t="s">
        <v>8</v>
      </c>
      <c r="B16393">
        <f t="shared" si="256"/>
        <v>10</v>
      </c>
      <c r="C16393">
        <v>0.98546587100000005</v>
      </c>
      <c r="D16393">
        <v>0.80026089099999997</v>
      </c>
    </row>
    <row r="16394" spans="1:4" x14ac:dyDescent="0.55000000000000004">
      <c r="A16394" t="s">
        <v>8</v>
      </c>
      <c r="B16394">
        <f t="shared" si="256"/>
        <v>10</v>
      </c>
      <c r="C16394">
        <v>0.97996137100000003</v>
      </c>
      <c r="D16394">
        <v>0.73057730799999998</v>
      </c>
    </row>
    <row r="16395" spans="1:4" x14ac:dyDescent="0.55000000000000004">
      <c r="A16395" t="s">
        <v>8</v>
      </c>
      <c r="B16395">
        <f t="shared" si="256"/>
        <v>10</v>
      </c>
      <c r="C16395">
        <v>0.98404255299999999</v>
      </c>
      <c r="D16395">
        <v>0.74563509299999997</v>
      </c>
    </row>
    <row r="16396" spans="1:4" x14ac:dyDescent="0.55000000000000004">
      <c r="A16396" t="s">
        <v>8</v>
      </c>
      <c r="B16396">
        <f t="shared" si="256"/>
        <v>10</v>
      </c>
      <c r="C16396">
        <v>0.96203512400000002</v>
      </c>
      <c r="D16396">
        <v>0.84134427199999995</v>
      </c>
    </row>
    <row r="16397" spans="1:4" x14ac:dyDescent="0.55000000000000004">
      <c r="A16397" t="s">
        <v>8</v>
      </c>
      <c r="B16397">
        <f t="shared" si="256"/>
        <v>10</v>
      </c>
      <c r="C16397">
        <v>0.98646034800000004</v>
      </c>
      <c r="D16397">
        <v>0.81033989799999995</v>
      </c>
    </row>
    <row r="16398" spans="1:4" x14ac:dyDescent="0.55000000000000004">
      <c r="A16398" t="s">
        <v>8</v>
      </c>
      <c r="B16398">
        <f t="shared" si="256"/>
        <v>10</v>
      </c>
      <c r="C16398">
        <v>0.98618846100000002</v>
      </c>
      <c r="D16398">
        <v>0.73058830699999999</v>
      </c>
    </row>
    <row r="16399" spans="1:4" x14ac:dyDescent="0.55000000000000004">
      <c r="A16399" t="s">
        <v>8</v>
      </c>
      <c r="B16399">
        <f t="shared" si="256"/>
        <v>10</v>
      </c>
      <c r="C16399">
        <v>0.98119205300000001</v>
      </c>
      <c r="D16399">
        <v>0.75738314799999995</v>
      </c>
    </row>
    <row r="16400" spans="1:4" x14ac:dyDescent="0.55000000000000004">
      <c r="A16400" t="s">
        <v>8</v>
      </c>
      <c r="B16400">
        <f t="shared" si="256"/>
        <v>10</v>
      </c>
      <c r="C16400">
        <v>0.99980480199999999</v>
      </c>
      <c r="D16400">
        <v>0.70925666499999995</v>
      </c>
    </row>
    <row r="16401" spans="1:4" x14ac:dyDescent="0.55000000000000004">
      <c r="A16401" t="s">
        <v>8</v>
      </c>
      <c r="B16401">
        <f t="shared" si="256"/>
        <v>10</v>
      </c>
      <c r="C16401">
        <v>0.97690595400000002</v>
      </c>
      <c r="D16401">
        <v>0.68911720600000004</v>
      </c>
    </row>
    <row r="16402" spans="1:4" x14ac:dyDescent="0.55000000000000004">
      <c r="A16402" t="s">
        <v>8</v>
      </c>
      <c r="B16402">
        <f t="shared" si="256"/>
        <v>10</v>
      </c>
      <c r="C16402">
        <v>0.97790055200000003</v>
      </c>
      <c r="D16402">
        <v>0.76700977800000003</v>
      </c>
    </row>
    <row r="16403" spans="1:4" x14ac:dyDescent="0.55000000000000004">
      <c r="A16403" t="s">
        <v>8</v>
      </c>
      <c r="B16403">
        <f t="shared" si="256"/>
        <v>10</v>
      </c>
      <c r="C16403">
        <v>0.98280329799999999</v>
      </c>
      <c r="D16403">
        <v>0.71957828499999998</v>
      </c>
    </row>
    <row r="16404" spans="1:4" x14ac:dyDescent="0.55000000000000004">
      <c r="A16404" t="s">
        <v>8</v>
      </c>
      <c r="B16404">
        <f t="shared" si="256"/>
        <v>10</v>
      </c>
      <c r="C16404">
        <v>0.97281117500000003</v>
      </c>
      <c r="D16404">
        <v>0.74606313700000004</v>
      </c>
    </row>
    <row r="16405" spans="1:4" x14ac:dyDescent="0.55000000000000004">
      <c r="A16405" t="s">
        <v>8</v>
      </c>
      <c r="B16405">
        <f t="shared" si="256"/>
        <v>10</v>
      </c>
      <c r="C16405">
        <v>0.97710873399999998</v>
      </c>
      <c r="D16405">
        <v>0.76598686299999996</v>
      </c>
    </row>
    <row r="16406" spans="1:4" x14ac:dyDescent="0.55000000000000004">
      <c r="A16406" t="s">
        <v>8</v>
      </c>
      <c r="B16406">
        <f t="shared" si="256"/>
        <v>10</v>
      </c>
      <c r="C16406">
        <v>0.98638794399999996</v>
      </c>
      <c r="D16406">
        <v>0.77106874800000003</v>
      </c>
    </row>
    <row r="16407" spans="1:4" x14ac:dyDescent="0.55000000000000004">
      <c r="A16407" t="s">
        <v>8</v>
      </c>
      <c r="B16407">
        <f t="shared" si="256"/>
        <v>10</v>
      </c>
      <c r="C16407">
        <v>0.986089298</v>
      </c>
      <c r="D16407">
        <v>0.76698077200000003</v>
      </c>
    </row>
    <row r="16408" spans="1:4" x14ac:dyDescent="0.55000000000000004">
      <c r="A16408" t="s">
        <v>8</v>
      </c>
      <c r="B16408">
        <f t="shared" si="256"/>
        <v>10</v>
      </c>
      <c r="C16408">
        <v>0.96215930100000002</v>
      </c>
      <c r="D16408">
        <v>0.77902306300000002</v>
      </c>
    </row>
    <row r="16409" spans="1:4" x14ac:dyDescent="0.55000000000000004">
      <c r="A16409" t="s">
        <v>8</v>
      </c>
      <c r="B16409">
        <f t="shared" si="256"/>
        <v>10</v>
      </c>
      <c r="C16409">
        <v>0.96008241100000002</v>
      </c>
      <c r="D16409">
        <v>0.71014136100000003</v>
      </c>
    </row>
    <row r="16410" spans="1:4" x14ac:dyDescent="0.55000000000000004">
      <c r="A16410" t="s">
        <v>8</v>
      </c>
      <c r="B16410">
        <f t="shared" si="256"/>
        <v>10</v>
      </c>
      <c r="C16410">
        <v>0.99860335200000006</v>
      </c>
      <c r="D16410">
        <v>0.71167152300000003</v>
      </c>
    </row>
    <row r="16411" spans="1:4" x14ac:dyDescent="0.55000000000000004">
      <c r="A16411" t="s">
        <v>8</v>
      </c>
      <c r="B16411">
        <f t="shared" si="256"/>
        <v>10</v>
      </c>
      <c r="C16411">
        <v>0.96809913000000003</v>
      </c>
      <c r="D16411">
        <v>0.79281773899999997</v>
      </c>
    </row>
    <row r="16412" spans="1:4" x14ac:dyDescent="0.55000000000000004">
      <c r="A16412" t="s">
        <v>8</v>
      </c>
      <c r="B16412">
        <f t="shared" si="256"/>
        <v>10</v>
      </c>
      <c r="C16412">
        <v>0.98128078799999996</v>
      </c>
      <c r="D16412">
        <v>0.76517558600000002</v>
      </c>
    </row>
    <row r="16413" spans="1:4" x14ac:dyDescent="0.55000000000000004">
      <c r="A16413" t="s">
        <v>8</v>
      </c>
      <c r="B16413">
        <f t="shared" si="256"/>
        <v>10</v>
      </c>
      <c r="C16413">
        <v>0.98611449500000004</v>
      </c>
      <c r="D16413">
        <v>0.78193676300000003</v>
      </c>
    </row>
    <row r="16414" spans="1:4" x14ac:dyDescent="0.55000000000000004">
      <c r="A16414" t="s">
        <v>8</v>
      </c>
      <c r="B16414">
        <f t="shared" si="256"/>
        <v>10</v>
      </c>
      <c r="C16414">
        <v>0.98954218000000005</v>
      </c>
      <c r="D16414">
        <v>0.71966815500000003</v>
      </c>
    </row>
    <row r="16415" spans="1:4" x14ac:dyDescent="0.55000000000000004">
      <c r="A16415" t="s">
        <v>8</v>
      </c>
      <c r="B16415">
        <f t="shared" si="256"/>
        <v>10</v>
      </c>
      <c r="C16415">
        <v>0.95771670200000003</v>
      </c>
      <c r="D16415">
        <v>0.77695801499999995</v>
      </c>
    </row>
    <row r="16416" spans="1:4" x14ac:dyDescent="0.55000000000000004">
      <c r="A16416" t="s">
        <v>8</v>
      </c>
      <c r="B16416">
        <f t="shared" si="256"/>
        <v>10</v>
      </c>
      <c r="C16416">
        <v>0.982492276</v>
      </c>
      <c r="D16416">
        <v>0.72598120899999996</v>
      </c>
    </row>
    <row r="16417" spans="1:4" x14ac:dyDescent="0.55000000000000004">
      <c r="A16417" t="s">
        <v>8</v>
      </c>
      <c r="B16417">
        <f t="shared" si="256"/>
        <v>10</v>
      </c>
      <c r="C16417">
        <v>0.99267968100000004</v>
      </c>
      <c r="D16417">
        <v>0.71812076400000002</v>
      </c>
    </row>
    <row r="16418" spans="1:4" x14ac:dyDescent="0.55000000000000004">
      <c r="A16418" t="s">
        <v>8</v>
      </c>
      <c r="B16418">
        <f t="shared" si="256"/>
        <v>10</v>
      </c>
      <c r="C16418">
        <v>0.97124518599999998</v>
      </c>
      <c r="D16418">
        <v>0.78261361699999998</v>
      </c>
    </row>
    <row r="16419" spans="1:4" x14ac:dyDescent="0.55000000000000004">
      <c r="A16419" t="s">
        <v>8</v>
      </c>
      <c r="B16419">
        <f t="shared" si="256"/>
        <v>10</v>
      </c>
      <c r="C16419">
        <v>0.99429270300000006</v>
      </c>
      <c r="D16419">
        <v>0.66089295800000003</v>
      </c>
    </row>
    <row r="16420" spans="1:4" x14ac:dyDescent="0.55000000000000004">
      <c r="A16420" t="s">
        <v>8</v>
      </c>
      <c r="B16420">
        <f t="shared" si="256"/>
        <v>10</v>
      </c>
      <c r="C16420">
        <v>0.98485196200000003</v>
      </c>
      <c r="D16420">
        <v>0.78488377099999995</v>
      </c>
    </row>
    <row r="16421" spans="1:4" x14ac:dyDescent="0.55000000000000004">
      <c r="A16421" t="s">
        <v>8</v>
      </c>
      <c r="B16421">
        <f t="shared" si="256"/>
        <v>10</v>
      </c>
      <c r="C16421">
        <v>0.98505995700000004</v>
      </c>
      <c r="D16421">
        <v>0.69699604599999998</v>
      </c>
    </row>
    <row r="16422" spans="1:4" x14ac:dyDescent="0.55000000000000004">
      <c r="A16422" t="s">
        <v>8</v>
      </c>
      <c r="B16422">
        <f t="shared" si="256"/>
        <v>10</v>
      </c>
      <c r="C16422">
        <v>0.98926782700000004</v>
      </c>
      <c r="D16422">
        <v>0.73030238400000003</v>
      </c>
    </row>
    <row r="16423" spans="1:4" x14ac:dyDescent="0.55000000000000004">
      <c r="A16423" t="s">
        <v>8</v>
      </c>
      <c r="B16423">
        <f t="shared" si="256"/>
        <v>10</v>
      </c>
      <c r="C16423">
        <v>0.98103574000000004</v>
      </c>
      <c r="D16423">
        <v>0.79527687999999996</v>
      </c>
    </row>
    <row r="16424" spans="1:4" x14ac:dyDescent="0.55000000000000004">
      <c r="A16424" t="s">
        <v>8</v>
      </c>
      <c r="B16424">
        <f t="shared" si="256"/>
        <v>10</v>
      </c>
      <c r="C16424">
        <v>0.97808535200000002</v>
      </c>
      <c r="D16424">
        <v>0.73357953899999995</v>
      </c>
    </row>
    <row r="16425" spans="1:4" x14ac:dyDescent="0.55000000000000004">
      <c r="A16425" t="s">
        <v>8</v>
      </c>
      <c r="B16425">
        <f t="shared" si="256"/>
        <v>10</v>
      </c>
      <c r="C16425">
        <v>0.959570751</v>
      </c>
      <c r="D16425">
        <v>0.78947608499999999</v>
      </c>
    </row>
    <row r="16426" spans="1:4" x14ac:dyDescent="0.55000000000000004">
      <c r="A16426" t="s">
        <v>8</v>
      </c>
      <c r="B16426">
        <f t="shared" si="256"/>
        <v>10</v>
      </c>
      <c r="C16426">
        <v>0.98247636599999999</v>
      </c>
      <c r="D16426">
        <v>0.718302196</v>
      </c>
    </row>
    <row r="16427" spans="1:4" x14ac:dyDescent="0.55000000000000004">
      <c r="A16427" t="s">
        <v>8</v>
      </c>
      <c r="B16427">
        <f t="shared" si="256"/>
        <v>10</v>
      </c>
      <c r="C16427">
        <v>0.96924231100000002</v>
      </c>
      <c r="D16427">
        <v>0.76373699900000003</v>
      </c>
    </row>
    <row r="16428" spans="1:4" x14ac:dyDescent="0.55000000000000004">
      <c r="A16428" t="s">
        <v>8</v>
      </c>
      <c r="B16428">
        <f t="shared" si="256"/>
        <v>10</v>
      </c>
      <c r="C16428">
        <v>0.99525145699999995</v>
      </c>
      <c r="D16428">
        <v>0.67531961500000004</v>
      </c>
    </row>
    <row r="16429" spans="1:4" x14ac:dyDescent="0.55000000000000004">
      <c r="A16429" t="s">
        <v>8</v>
      </c>
      <c r="B16429">
        <f t="shared" si="256"/>
        <v>10</v>
      </c>
      <c r="C16429">
        <v>0.97382716000000002</v>
      </c>
      <c r="D16429">
        <v>0.73962195600000002</v>
      </c>
    </row>
    <row r="16430" spans="1:4" x14ac:dyDescent="0.55000000000000004">
      <c r="A16430" t="s">
        <v>8</v>
      </c>
      <c r="B16430">
        <f t="shared" si="256"/>
        <v>10</v>
      </c>
      <c r="C16430">
        <v>0.996841066</v>
      </c>
      <c r="D16430">
        <v>0.67928674300000003</v>
      </c>
    </row>
    <row r="16431" spans="1:4" x14ac:dyDescent="0.55000000000000004">
      <c r="A16431" t="s">
        <v>8</v>
      </c>
      <c r="B16431">
        <f t="shared" si="256"/>
        <v>10</v>
      </c>
      <c r="C16431">
        <v>0.98161434999999997</v>
      </c>
      <c r="D16431">
        <v>0.81076390700000001</v>
      </c>
    </row>
    <row r="16432" spans="1:4" x14ac:dyDescent="0.55000000000000004">
      <c r="A16432" t="s">
        <v>8</v>
      </c>
      <c r="B16432">
        <f t="shared" si="256"/>
        <v>10</v>
      </c>
      <c r="C16432">
        <v>0.98316093299999996</v>
      </c>
      <c r="D16432">
        <v>0.75929190199999996</v>
      </c>
    </row>
    <row r="16433" spans="1:4" x14ac:dyDescent="0.55000000000000004">
      <c r="A16433" t="s">
        <v>8</v>
      </c>
      <c r="B16433">
        <f t="shared" si="256"/>
        <v>10</v>
      </c>
      <c r="C16433">
        <v>0.95301327899999999</v>
      </c>
      <c r="D16433">
        <v>0.83035920200000002</v>
      </c>
    </row>
    <row r="16434" spans="1:4" x14ac:dyDescent="0.55000000000000004">
      <c r="A16434" t="s">
        <v>8</v>
      </c>
      <c r="B16434">
        <f t="shared" si="256"/>
        <v>10</v>
      </c>
      <c r="C16434">
        <v>0.97219413499999996</v>
      </c>
      <c r="D16434">
        <v>0.72470616399999999</v>
      </c>
    </row>
    <row r="16435" spans="1:4" x14ac:dyDescent="0.55000000000000004">
      <c r="A16435" t="s">
        <v>8</v>
      </c>
      <c r="B16435">
        <f t="shared" si="256"/>
        <v>10</v>
      </c>
      <c r="C16435">
        <v>0.98077429500000002</v>
      </c>
      <c r="D16435">
        <v>0.71906159599999997</v>
      </c>
    </row>
    <row r="16436" spans="1:4" x14ac:dyDescent="0.55000000000000004">
      <c r="A16436" t="s">
        <v>8</v>
      </c>
      <c r="B16436">
        <f t="shared" si="256"/>
        <v>10</v>
      </c>
      <c r="C16436">
        <v>0.97751229799999995</v>
      </c>
      <c r="D16436">
        <v>0.84965556099999995</v>
      </c>
    </row>
    <row r="16437" spans="1:4" x14ac:dyDescent="0.55000000000000004">
      <c r="A16437" t="s">
        <v>8</v>
      </c>
      <c r="B16437">
        <f t="shared" si="256"/>
        <v>10</v>
      </c>
      <c r="C16437">
        <v>0.98770382300000004</v>
      </c>
      <c r="D16437">
        <v>0.75770601400000004</v>
      </c>
    </row>
    <row r="16438" spans="1:4" x14ac:dyDescent="0.55000000000000004">
      <c r="A16438" t="s">
        <v>8</v>
      </c>
      <c r="B16438">
        <f t="shared" si="256"/>
        <v>10</v>
      </c>
      <c r="C16438">
        <v>0.99009901</v>
      </c>
      <c r="D16438">
        <v>0.71602723400000001</v>
      </c>
    </row>
    <row r="16439" spans="1:4" x14ac:dyDescent="0.55000000000000004">
      <c r="A16439" t="s">
        <v>8</v>
      </c>
      <c r="B16439">
        <f t="shared" si="256"/>
        <v>10</v>
      </c>
      <c r="C16439">
        <v>0.96615138599999995</v>
      </c>
      <c r="D16439">
        <v>0.86300518299999995</v>
      </c>
    </row>
    <row r="16440" spans="1:4" x14ac:dyDescent="0.55000000000000004">
      <c r="A16440" t="s">
        <v>8</v>
      </c>
      <c r="B16440">
        <f t="shared" si="256"/>
        <v>10</v>
      </c>
      <c r="C16440">
        <v>0.99747300699999997</v>
      </c>
      <c r="D16440">
        <v>0.66121051500000005</v>
      </c>
    </row>
    <row r="16441" spans="1:4" x14ac:dyDescent="0.55000000000000004">
      <c r="A16441" t="s">
        <v>8</v>
      </c>
      <c r="B16441">
        <f t="shared" si="256"/>
        <v>10</v>
      </c>
      <c r="C16441">
        <v>0.984110971</v>
      </c>
      <c r="D16441">
        <v>0.75471632399999999</v>
      </c>
    </row>
    <row r="16442" spans="1:4" x14ac:dyDescent="0.55000000000000004">
      <c r="A16442" t="s">
        <v>8</v>
      </c>
      <c r="B16442">
        <f t="shared" si="256"/>
        <v>10</v>
      </c>
      <c r="C16442">
        <v>0.98447368400000002</v>
      </c>
      <c r="D16442">
        <v>0.77427835099999998</v>
      </c>
    </row>
    <row r="16443" spans="1:4" x14ac:dyDescent="0.55000000000000004">
      <c r="A16443" t="s">
        <v>8</v>
      </c>
      <c r="B16443">
        <f t="shared" si="256"/>
        <v>10</v>
      </c>
      <c r="C16443">
        <v>0.95990044200000002</v>
      </c>
      <c r="D16443">
        <v>0.79518853099999998</v>
      </c>
    </row>
    <row r="16444" spans="1:4" x14ac:dyDescent="0.55000000000000004">
      <c r="A16444" t="s">
        <v>8</v>
      </c>
      <c r="B16444">
        <f t="shared" si="256"/>
        <v>10</v>
      </c>
      <c r="C16444">
        <v>0.99207643899999998</v>
      </c>
      <c r="D16444">
        <v>0.76280006300000003</v>
      </c>
    </row>
    <row r="16445" spans="1:4" x14ac:dyDescent="0.55000000000000004">
      <c r="A16445" t="s">
        <v>8</v>
      </c>
      <c r="B16445">
        <f t="shared" si="256"/>
        <v>10</v>
      </c>
      <c r="C16445">
        <v>0.97355639500000002</v>
      </c>
      <c r="D16445">
        <v>0.776606244</v>
      </c>
    </row>
    <row r="16446" spans="1:4" x14ac:dyDescent="0.55000000000000004">
      <c r="A16446" t="s">
        <v>8</v>
      </c>
      <c r="B16446">
        <f t="shared" si="256"/>
        <v>10</v>
      </c>
      <c r="C16446">
        <v>0.98079290799999996</v>
      </c>
      <c r="D16446">
        <v>0.73848613399999996</v>
      </c>
    </row>
    <row r="16447" spans="1:4" x14ac:dyDescent="0.55000000000000004">
      <c r="A16447" t="s">
        <v>8</v>
      </c>
      <c r="B16447">
        <f t="shared" si="256"/>
        <v>10</v>
      </c>
      <c r="C16447">
        <v>0.91462471000000001</v>
      </c>
      <c r="D16447">
        <v>0.80063077699999996</v>
      </c>
    </row>
    <row r="16448" spans="1:4" x14ac:dyDescent="0.55000000000000004">
      <c r="A16448" t="s">
        <v>8</v>
      </c>
      <c r="B16448">
        <f t="shared" si="256"/>
        <v>10</v>
      </c>
      <c r="C16448">
        <v>0.97536271600000002</v>
      </c>
      <c r="D16448">
        <v>0.74323126799999994</v>
      </c>
    </row>
    <row r="16449" spans="1:4" x14ac:dyDescent="0.55000000000000004">
      <c r="A16449" t="s">
        <v>8</v>
      </c>
      <c r="B16449">
        <f t="shared" si="256"/>
        <v>10</v>
      </c>
      <c r="C16449">
        <v>0.99581978599999998</v>
      </c>
      <c r="D16449">
        <v>0.68671907099999996</v>
      </c>
    </row>
    <row r="16450" spans="1:4" x14ac:dyDescent="0.55000000000000004">
      <c r="A16450" t="s">
        <v>8</v>
      </c>
      <c r="B16450">
        <f t="shared" ref="B16450:B16513" si="257">IF(C16450&lt;=0.1,1,IF(C16450&lt;=0.2,2,IF(C16450&lt;=0.3,3,IF(C16450&lt;=0.4,4,IF(C16450&lt;=0.5,5,IF(C16450&lt;=0.6,6,IF(C16450&lt;=0.7,7,IF(C16450&lt;=0.8,8,IF(C16450&lt;=0.9,9,10)))))))))</f>
        <v>10</v>
      </c>
      <c r="C16450">
        <v>0.970537757</v>
      </c>
      <c r="D16450">
        <v>0.78007089900000004</v>
      </c>
    </row>
    <row r="16451" spans="1:4" x14ac:dyDescent="0.55000000000000004">
      <c r="A16451" t="s">
        <v>8</v>
      </c>
      <c r="B16451">
        <f t="shared" si="257"/>
        <v>10</v>
      </c>
      <c r="C16451">
        <v>0.97878625100000005</v>
      </c>
      <c r="D16451">
        <v>0.77395809400000004</v>
      </c>
    </row>
    <row r="16452" spans="1:4" x14ac:dyDescent="0.55000000000000004">
      <c r="A16452" t="s">
        <v>8</v>
      </c>
      <c r="B16452">
        <f t="shared" si="257"/>
        <v>10</v>
      </c>
      <c r="C16452">
        <v>0.992010956</v>
      </c>
      <c r="D16452">
        <v>0.72778881200000001</v>
      </c>
    </row>
    <row r="16453" spans="1:4" x14ac:dyDescent="0.55000000000000004">
      <c r="A16453" t="s">
        <v>8</v>
      </c>
      <c r="B16453">
        <f t="shared" si="257"/>
        <v>10</v>
      </c>
      <c r="C16453">
        <v>0.97407912699999999</v>
      </c>
      <c r="D16453">
        <v>0.71964492000000002</v>
      </c>
    </row>
    <row r="16454" spans="1:4" x14ac:dyDescent="0.55000000000000004">
      <c r="A16454" t="s">
        <v>8</v>
      </c>
      <c r="B16454">
        <f t="shared" si="257"/>
        <v>10</v>
      </c>
      <c r="C16454">
        <v>0.98509845699999998</v>
      </c>
      <c r="D16454">
        <v>0.76308092199999999</v>
      </c>
    </row>
    <row r="16455" spans="1:4" x14ac:dyDescent="0.55000000000000004">
      <c r="A16455" t="s">
        <v>8</v>
      </c>
      <c r="B16455">
        <f t="shared" si="257"/>
        <v>10</v>
      </c>
      <c r="C16455">
        <v>0.97044946600000004</v>
      </c>
      <c r="D16455">
        <v>0.84003831500000004</v>
      </c>
    </row>
    <row r="16456" spans="1:4" x14ac:dyDescent="0.55000000000000004">
      <c r="A16456" t="s">
        <v>8</v>
      </c>
      <c r="B16456">
        <f t="shared" si="257"/>
        <v>10</v>
      </c>
      <c r="C16456">
        <v>0.97072896099999995</v>
      </c>
      <c r="D16456">
        <v>0.75504103499999997</v>
      </c>
    </row>
    <row r="16457" spans="1:4" x14ac:dyDescent="0.55000000000000004">
      <c r="A16457" t="s">
        <v>8</v>
      </c>
      <c r="B16457">
        <f t="shared" si="257"/>
        <v>10</v>
      </c>
      <c r="C16457">
        <v>0.98135852899999998</v>
      </c>
      <c r="D16457">
        <v>0.69374775600000005</v>
      </c>
    </row>
    <row r="16458" spans="1:4" x14ac:dyDescent="0.55000000000000004">
      <c r="A16458" t="s">
        <v>8</v>
      </c>
      <c r="B16458">
        <f t="shared" si="257"/>
        <v>10</v>
      </c>
      <c r="C16458">
        <v>0.97985450500000004</v>
      </c>
      <c r="D16458">
        <v>0.73148009800000002</v>
      </c>
    </row>
    <row r="16459" spans="1:4" x14ac:dyDescent="0.55000000000000004">
      <c r="A16459" t="s">
        <v>8</v>
      </c>
      <c r="B16459">
        <f t="shared" si="257"/>
        <v>10</v>
      </c>
      <c r="C16459">
        <v>0.98752425799999999</v>
      </c>
      <c r="D16459">
        <v>0.77448354100000005</v>
      </c>
    </row>
    <row r="16460" spans="1:4" x14ac:dyDescent="0.55000000000000004">
      <c r="A16460" t="s">
        <v>8</v>
      </c>
      <c r="B16460">
        <f t="shared" si="257"/>
        <v>10</v>
      </c>
      <c r="C16460">
        <v>0.99105145400000005</v>
      </c>
      <c r="D16460">
        <v>0.69455175899999999</v>
      </c>
    </row>
    <row r="16461" spans="1:4" x14ac:dyDescent="0.55000000000000004">
      <c r="A16461" t="s">
        <v>8</v>
      </c>
      <c r="B16461">
        <f t="shared" si="257"/>
        <v>10</v>
      </c>
      <c r="C16461">
        <v>0.97988338200000002</v>
      </c>
      <c r="D16461">
        <v>0.77236407699999998</v>
      </c>
    </row>
    <row r="16462" spans="1:4" x14ac:dyDescent="0.55000000000000004">
      <c r="A16462" t="s">
        <v>8</v>
      </c>
      <c r="B16462">
        <f t="shared" si="257"/>
        <v>10</v>
      </c>
      <c r="C16462">
        <v>0.98324667799999999</v>
      </c>
      <c r="D16462">
        <v>0.79376659100000002</v>
      </c>
    </row>
    <row r="16463" spans="1:4" x14ac:dyDescent="0.55000000000000004">
      <c r="A16463" t="s">
        <v>8</v>
      </c>
      <c r="B16463">
        <f t="shared" si="257"/>
        <v>10</v>
      </c>
      <c r="C16463">
        <v>0.96358543399999996</v>
      </c>
      <c r="D16463">
        <v>0.77293252099999998</v>
      </c>
    </row>
    <row r="16464" spans="1:4" x14ac:dyDescent="0.55000000000000004">
      <c r="A16464" t="s">
        <v>8</v>
      </c>
      <c r="B16464">
        <f t="shared" si="257"/>
        <v>10</v>
      </c>
      <c r="C16464">
        <v>0.96929689900000005</v>
      </c>
      <c r="D16464">
        <v>0.77990156499999996</v>
      </c>
    </row>
    <row r="16465" spans="1:4" x14ac:dyDescent="0.55000000000000004">
      <c r="A16465" t="s">
        <v>8</v>
      </c>
      <c r="B16465">
        <f t="shared" si="257"/>
        <v>10</v>
      </c>
      <c r="C16465">
        <v>0.99417314099999998</v>
      </c>
      <c r="D16465">
        <v>0.76484574999999999</v>
      </c>
    </row>
    <row r="16466" spans="1:4" x14ac:dyDescent="0.55000000000000004">
      <c r="A16466" t="s">
        <v>8</v>
      </c>
      <c r="B16466">
        <f t="shared" si="257"/>
        <v>10</v>
      </c>
      <c r="C16466">
        <v>0.93705864299999997</v>
      </c>
      <c r="D16466">
        <v>0.75448011000000004</v>
      </c>
    </row>
    <row r="16467" spans="1:4" x14ac:dyDescent="0.55000000000000004">
      <c r="A16467" t="s">
        <v>8</v>
      </c>
      <c r="B16467">
        <f t="shared" si="257"/>
        <v>10</v>
      </c>
      <c r="C16467">
        <v>0.97737556599999997</v>
      </c>
      <c r="D16467">
        <v>0.78815975999999999</v>
      </c>
    </row>
    <row r="16468" spans="1:4" x14ac:dyDescent="0.55000000000000004">
      <c r="A16468" t="s">
        <v>8</v>
      </c>
      <c r="B16468">
        <f t="shared" si="257"/>
        <v>10</v>
      </c>
      <c r="C16468">
        <v>0.96663427300000004</v>
      </c>
      <c r="D16468">
        <v>0.80866695099999997</v>
      </c>
    </row>
    <row r="16469" spans="1:4" x14ac:dyDescent="0.55000000000000004">
      <c r="A16469" t="s">
        <v>8</v>
      </c>
      <c r="B16469">
        <f t="shared" si="257"/>
        <v>10</v>
      </c>
      <c r="C16469">
        <v>0.99599466000000003</v>
      </c>
      <c r="D16469">
        <v>0.67751785499999995</v>
      </c>
    </row>
    <row r="16470" spans="1:4" x14ac:dyDescent="0.55000000000000004">
      <c r="A16470" t="s">
        <v>8</v>
      </c>
      <c r="B16470">
        <f t="shared" si="257"/>
        <v>10</v>
      </c>
      <c r="C16470">
        <v>0.98383005700000004</v>
      </c>
      <c r="D16470">
        <v>0.66682068699999997</v>
      </c>
    </row>
    <row r="16471" spans="1:4" x14ac:dyDescent="0.55000000000000004">
      <c r="A16471" t="s">
        <v>8</v>
      </c>
      <c r="B16471">
        <f t="shared" si="257"/>
        <v>10</v>
      </c>
      <c r="C16471">
        <v>0.97638326600000003</v>
      </c>
      <c r="D16471">
        <v>0.792758619</v>
      </c>
    </row>
    <row r="16472" spans="1:4" x14ac:dyDescent="0.55000000000000004">
      <c r="A16472" t="s">
        <v>8</v>
      </c>
      <c r="B16472">
        <f t="shared" si="257"/>
        <v>10</v>
      </c>
      <c r="C16472">
        <v>0.99760319600000003</v>
      </c>
      <c r="D16472">
        <v>0.73897977699999995</v>
      </c>
    </row>
    <row r="16473" spans="1:4" x14ac:dyDescent="0.55000000000000004">
      <c r="A16473" t="s">
        <v>8</v>
      </c>
      <c r="B16473">
        <f t="shared" si="257"/>
        <v>10</v>
      </c>
      <c r="C16473">
        <v>0.96391903800000001</v>
      </c>
      <c r="D16473">
        <v>0.74978474799999995</v>
      </c>
    </row>
    <row r="16474" spans="1:4" x14ac:dyDescent="0.55000000000000004">
      <c r="A16474" t="s">
        <v>8</v>
      </c>
      <c r="B16474">
        <f t="shared" si="257"/>
        <v>10</v>
      </c>
      <c r="C16474">
        <v>0.989314896</v>
      </c>
      <c r="D16474">
        <v>0.78228790999999998</v>
      </c>
    </row>
    <row r="16475" spans="1:4" x14ac:dyDescent="0.55000000000000004">
      <c r="A16475" t="s">
        <v>8</v>
      </c>
      <c r="B16475">
        <f t="shared" si="257"/>
        <v>10</v>
      </c>
      <c r="C16475">
        <v>0.96747710799999997</v>
      </c>
      <c r="D16475">
        <v>0.76016844699999997</v>
      </c>
    </row>
    <row r="16476" spans="1:4" x14ac:dyDescent="0.55000000000000004">
      <c r="A16476" t="s">
        <v>8</v>
      </c>
      <c r="B16476">
        <f t="shared" si="257"/>
        <v>10</v>
      </c>
      <c r="C16476">
        <v>0.99740932599999998</v>
      </c>
      <c r="D16476">
        <v>0.667441693</v>
      </c>
    </row>
    <row r="16477" spans="1:4" x14ac:dyDescent="0.55000000000000004">
      <c r="A16477" t="s">
        <v>8</v>
      </c>
      <c r="B16477">
        <f t="shared" si="257"/>
        <v>10</v>
      </c>
      <c r="C16477">
        <v>0.97884297499999995</v>
      </c>
      <c r="D16477">
        <v>0.75483936799999996</v>
      </c>
    </row>
    <row r="16478" spans="1:4" x14ac:dyDescent="0.55000000000000004">
      <c r="A16478" t="s">
        <v>8</v>
      </c>
      <c r="B16478">
        <f t="shared" si="257"/>
        <v>10</v>
      </c>
      <c r="C16478">
        <v>0.96830748499999997</v>
      </c>
      <c r="D16478">
        <v>0.76383129999999999</v>
      </c>
    </row>
    <row r="16479" spans="1:4" x14ac:dyDescent="0.55000000000000004">
      <c r="A16479" t="s">
        <v>8</v>
      </c>
      <c r="B16479">
        <f t="shared" si="257"/>
        <v>10</v>
      </c>
      <c r="C16479">
        <v>0.98700915300000003</v>
      </c>
      <c r="D16479">
        <v>0.74734826799999998</v>
      </c>
    </row>
    <row r="16480" spans="1:4" x14ac:dyDescent="0.55000000000000004">
      <c r="A16480" t="s">
        <v>8</v>
      </c>
      <c r="B16480">
        <f t="shared" si="257"/>
        <v>10</v>
      </c>
      <c r="C16480">
        <v>0.99622844799999999</v>
      </c>
      <c r="D16480">
        <v>0.75603867199999997</v>
      </c>
    </row>
    <row r="16481" spans="1:4" x14ac:dyDescent="0.55000000000000004">
      <c r="A16481" t="s">
        <v>8</v>
      </c>
      <c r="B16481">
        <f t="shared" si="257"/>
        <v>10</v>
      </c>
      <c r="C16481">
        <v>0.99053329099999998</v>
      </c>
      <c r="D16481">
        <v>0.84827841299999995</v>
      </c>
    </row>
    <row r="16482" spans="1:4" x14ac:dyDescent="0.55000000000000004">
      <c r="A16482" t="s">
        <v>8</v>
      </c>
      <c r="B16482">
        <f t="shared" si="257"/>
        <v>10</v>
      </c>
      <c r="C16482">
        <v>0.94832306600000005</v>
      </c>
      <c r="D16482">
        <v>0.77666666500000003</v>
      </c>
    </row>
    <row r="16483" spans="1:4" x14ac:dyDescent="0.55000000000000004">
      <c r="A16483" t="s">
        <v>8</v>
      </c>
      <c r="B16483">
        <f t="shared" si="257"/>
        <v>10</v>
      </c>
      <c r="C16483">
        <v>0.966499687</v>
      </c>
      <c r="D16483">
        <v>0.72675830600000002</v>
      </c>
    </row>
    <row r="16484" spans="1:4" x14ac:dyDescent="0.55000000000000004">
      <c r="A16484" t="s">
        <v>8</v>
      </c>
      <c r="B16484">
        <f t="shared" si="257"/>
        <v>10</v>
      </c>
      <c r="C16484">
        <v>0.99484683699999998</v>
      </c>
      <c r="D16484">
        <v>0.69184920800000005</v>
      </c>
    </row>
    <row r="16485" spans="1:4" x14ac:dyDescent="0.55000000000000004">
      <c r="A16485" t="s">
        <v>8</v>
      </c>
      <c r="B16485">
        <f t="shared" si="257"/>
        <v>10</v>
      </c>
      <c r="C16485">
        <v>0.96249573799999999</v>
      </c>
      <c r="D16485">
        <v>0.78343386400000004</v>
      </c>
    </row>
    <row r="16486" spans="1:4" x14ac:dyDescent="0.55000000000000004">
      <c r="A16486" t="s">
        <v>8</v>
      </c>
      <c r="B16486">
        <f t="shared" si="257"/>
        <v>10</v>
      </c>
      <c r="C16486">
        <v>0.98369210699999998</v>
      </c>
      <c r="D16486">
        <v>0.75966596600000003</v>
      </c>
    </row>
    <row r="16487" spans="1:4" x14ac:dyDescent="0.55000000000000004">
      <c r="A16487" t="s">
        <v>8</v>
      </c>
      <c r="B16487">
        <f t="shared" si="257"/>
        <v>10</v>
      </c>
      <c r="C16487">
        <v>0.99672489099999995</v>
      </c>
      <c r="D16487">
        <v>0.70297758499999996</v>
      </c>
    </row>
    <row r="16488" spans="1:4" x14ac:dyDescent="0.55000000000000004">
      <c r="A16488" t="s">
        <v>8</v>
      </c>
      <c r="B16488">
        <f t="shared" si="257"/>
        <v>10</v>
      </c>
      <c r="C16488">
        <v>0.97647437999999998</v>
      </c>
      <c r="D16488">
        <v>0.73627476199999997</v>
      </c>
    </row>
    <row r="16489" spans="1:4" x14ac:dyDescent="0.55000000000000004">
      <c r="A16489" t="s">
        <v>8</v>
      </c>
      <c r="B16489">
        <f t="shared" si="257"/>
        <v>10</v>
      </c>
      <c r="C16489">
        <v>0.97823458299999999</v>
      </c>
      <c r="D16489">
        <v>0.72291600899999997</v>
      </c>
    </row>
    <row r="16490" spans="1:4" x14ac:dyDescent="0.55000000000000004">
      <c r="A16490" t="s">
        <v>8</v>
      </c>
      <c r="B16490">
        <f t="shared" si="257"/>
        <v>10</v>
      </c>
      <c r="C16490">
        <v>0.96865817799999998</v>
      </c>
      <c r="D16490">
        <v>0.81212477000000005</v>
      </c>
    </row>
    <row r="16491" spans="1:4" x14ac:dyDescent="0.55000000000000004">
      <c r="A16491" t="s">
        <v>8</v>
      </c>
      <c r="B16491">
        <f t="shared" si="257"/>
        <v>10</v>
      </c>
      <c r="C16491">
        <v>0.99903776799999999</v>
      </c>
      <c r="D16491">
        <v>0.701821272</v>
      </c>
    </row>
    <row r="16492" spans="1:4" x14ac:dyDescent="0.55000000000000004">
      <c r="A16492" t="s">
        <v>8</v>
      </c>
      <c r="B16492">
        <f t="shared" si="257"/>
        <v>10</v>
      </c>
      <c r="C16492">
        <v>0.99451342799999998</v>
      </c>
      <c r="D16492">
        <v>0.70758305300000002</v>
      </c>
    </row>
    <row r="16493" spans="1:4" x14ac:dyDescent="0.55000000000000004">
      <c r="A16493" t="s">
        <v>8</v>
      </c>
      <c r="B16493">
        <f t="shared" si="257"/>
        <v>10</v>
      </c>
      <c r="C16493">
        <v>0.964819117</v>
      </c>
      <c r="D16493">
        <v>0.83563454000000004</v>
      </c>
    </row>
    <row r="16494" spans="1:4" x14ac:dyDescent="0.55000000000000004">
      <c r="A16494" t="s">
        <v>8</v>
      </c>
      <c r="B16494">
        <f t="shared" si="257"/>
        <v>10</v>
      </c>
      <c r="C16494">
        <v>0.96070596100000005</v>
      </c>
      <c r="D16494">
        <v>0.75531490800000001</v>
      </c>
    </row>
    <row r="16495" spans="1:4" x14ac:dyDescent="0.55000000000000004">
      <c r="A16495" t="s">
        <v>8</v>
      </c>
      <c r="B16495">
        <f t="shared" si="257"/>
        <v>10</v>
      </c>
      <c r="C16495">
        <v>0.99647696500000005</v>
      </c>
      <c r="D16495">
        <v>0.68845327700000003</v>
      </c>
    </row>
    <row r="16496" spans="1:4" x14ac:dyDescent="0.55000000000000004">
      <c r="A16496" t="s">
        <v>8</v>
      </c>
      <c r="B16496">
        <f t="shared" si="257"/>
        <v>10</v>
      </c>
      <c r="C16496">
        <v>0.99106673700000003</v>
      </c>
      <c r="D16496">
        <v>0.73725102099999995</v>
      </c>
    </row>
    <row r="16497" spans="1:4" x14ac:dyDescent="0.55000000000000004">
      <c r="A16497" t="s">
        <v>8</v>
      </c>
      <c r="B16497">
        <f t="shared" si="257"/>
        <v>10</v>
      </c>
      <c r="C16497">
        <v>0.978018477</v>
      </c>
      <c r="D16497">
        <v>0.78950400399999998</v>
      </c>
    </row>
    <row r="16498" spans="1:4" x14ac:dyDescent="0.55000000000000004">
      <c r="A16498" t="s">
        <v>8</v>
      </c>
      <c r="B16498">
        <f t="shared" si="257"/>
        <v>10</v>
      </c>
      <c r="C16498">
        <v>0.96468699800000002</v>
      </c>
      <c r="D16498">
        <v>0.84569375499999999</v>
      </c>
    </row>
    <row r="16499" spans="1:4" x14ac:dyDescent="0.55000000000000004">
      <c r="A16499" t="s">
        <v>8</v>
      </c>
      <c r="B16499">
        <f t="shared" si="257"/>
        <v>10</v>
      </c>
      <c r="C16499">
        <v>0.99727992099999996</v>
      </c>
      <c r="D16499">
        <v>0.71012898899999999</v>
      </c>
    </row>
    <row r="16500" spans="1:4" x14ac:dyDescent="0.55000000000000004">
      <c r="A16500" t="s">
        <v>8</v>
      </c>
      <c r="B16500">
        <f t="shared" si="257"/>
        <v>10</v>
      </c>
      <c r="C16500">
        <v>0.99394463700000002</v>
      </c>
      <c r="D16500">
        <v>0.76538374600000003</v>
      </c>
    </row>
    <row r="16501" spans="1:4" x14ac:dyDescent="0.55000000000000004">
      <c r="A16501" t="s">
        <v>8</v>
      </c>
      <c r="B16501">
        <f t="shared" si="257"/>
        <v>10</v>
      </c>
      <c r="C16501">
        <v>0.95351043599999996</v>
      </c>
      <c r="D16501">
        <v>0.78183476799999996</v>
      </c>
    </row>
    <row r="16502" spans="1:4" x14ac:dyDescent="0.55000000000000004">
      <c r="A16502" t="s">
        <v>8</v>
      </c>
      <c r="B16502">
        <f t="shared" si="257"/>
        <v>10</v>
      </c>
      <c r="C16502">
        <v>0.91652224100000002</v>
      </c>
      <c r="D16502">
        <v>0.73527592500000005</v>
      </c>
    </row>
    <row r="16503" spans="1:4" x14ac:dyDescent="0.55000000000000004">
      <c r="A16503" t="s">
        <v>8</v>
      </c>
      <c r="B16503">
        <f t="shared" si="257"/>
        <v>10</v>
      </c>
      <c r="C16503">
        <v>0.97146776400000001</v>
      </c>
      <c r="D16503">
        <v>0.74599632500000002</v>
      </c>
    </row>
    <row r="16504" spans="1:4" x14ac:dyDescent="0.55000000000000004">
      <c r="A16504" t="s">
        <v>8</v>
      </c>
      <c r="B16504">
        <f t="shared" si="257"/>
        <v>10</v>
      </c>
      <c r="C16504">
        <v>0.98381779999999996</v>
      </c>
      <c r="D16504">
        <v>0.73455038900000003</v>
      </c>
    </row>
    <row r="16505" spans="1:4" x14ac:dyDescent="0.55000000000000004">
      <c r="A16505" t="s">
        <v>8</v>
      </c>
      <c r="B16505">
        <f t="shared" si="257"/>
        <v>10</v>
      </c>
      <c r="C16505">
        <v>0.97653154499999995</v>
      </c>
      <c r="D16505">
        <v>0.79646289599999998</v>
      </c>
    </row>
    <row r="16506" spans="1:4" x14ac:dyDescent="0.55000000000000004">
      <c r="A16506" t="s">
        <v>8</v>
      </c>
      <c r="B16506">
        <f t="shared" si="257"/>
        <v>10</v>
      </c>
      <c r="C16506">
        <v>0.99897251499999995</v>
      </c>
      <c r="D16506">
        <v>0.68511582900000001</v>
      </c>
    </row>
    <row r="16507" spans="1:4" x14ac:dyDescent="0.55000000000000004">
      <c r="A16507" t="s">
        <v>8</v>
      </c>
      <c r="B16507">
        <f t="shared" si="257"/>
        <v>10</v>
      </c>
      <c r="C16507">
        <v>0.97784615399999997</v>
      </c>
      <c r="D16507">
        <v>0.79765376399999999</v>
      </c>
    </row>
    <row r="16508" spans="1:4" x14ac:dyDescent="0.55000000000000004">
      <c r="A16508" t="s">
        <v>8</v>
      </c>
      <c r="B16508">
        <f t="shared" si="257"/>
        <v>10</v>
      </c>
      <c r="C16508">
        <v>0.96724890799999996</v>
      </c>
      <c r="D16508">
        <v>0.74380495700000004</v>
      </c>
    </row>
    <row r="16509" spans="1:4" x14ac:dyDescent="0.55000000000000004">
      <c r="A16509" t="s">
        <v>8</v>
      </c>
      <c r="B16509">
        <f t="shared" si="257"/>
        <v>10</v>
      </c>
      <c r="C16509">
        <v>0.98449612399999997</v>
      </c>
      <c r="D16509">
        <v>0.75375096900000005</v>
      </c>
    </row>
    <row r="16510" spans="1:4" x14ac:dyDescent="0.55000000000000004">
      <c r="A16510" t="s">
        <v>8</v>
      </c>
      <c r="B16510">
        <f t="shared" si="257"/>
        <v>10</v>
      </c>
      <c r="C16510">
        <v>0.99671468299999999</v>
      </c>
      <c r="D16510">
        <v>0.69520079000000001</v>
      </c>
    </row>
    <row r="16511" spans="1:4" x14ac:dyDescent="0.55000000000000004">
      <c r="A16511" t="s">
        <v>8</v>
      </c>
      <c r="B16511">
        <f t="shared" si="257"/>
        <v>10</v>
      </c>
      <c r="C16511">
        <v>0.98321342899999997</v>
      </c>
      <c r="D16511">
        <v>0.73675775700000001</v>
      </c>
    </row>
    <row r="16512" spans="1:4" x14ac:dyDescent="0.55000000000000004">
      <c r="A16512" t="s">
        <v>8</v>
      </c>
      <c r="B16512">
        <f t="shared" si="257"/>
        <v>10</v>
      </c>
      <c r="C16512">
        <v>0.93616342200000002</v>
      </c>
      <c r="D16512">
        <v>0.78942368799999996</v>
      </c>
    </row>
    <row r="16513" spans="1:4" x14ac:dyDescent="0.55000000000000004">
      <c r="A16513" t="s">
        <v>8</v>
      </c>
      <c r="B16513">
        <f t="shared" si="257"/>
        <v>10</v>
      </c>
      <c r="C16513">
        <v>0.99591725600000003</v>
      </c>
      <c r="D16513">
        <v>0.69026089300000004</v>
      </c>
    </row>
    <row r="16514" spans="1:4" x14ac:dyDescent="0.55000000000000004">
      <c r="A16514" t="s">
        <v>8</v>
      </c>
      <c r="B16514">
        <f t="shared" ref="B16514:B16577" si="258">IF(C16514&lt;=0.1,1,IF(C16514&lt;=0.2,2,IF(C16514&lt;=0.3,3,IF(C16514&lt;=0.4,4,IF(C16514&lt;=0.5,5,IF(C16514&lt;=0.6,6,IF(C16514&lt;=0.7,7,IF(C16514&lt;=0.8,8,IF(C16514&lt;=0.9,9,10)))))))))</f>
        <v>10</v>
      </c>
      <c r="C16514">
        <v>0.95887030399999995</v>
      </c>
      <c r="D16514">
        <v>0.75695427999999998</v>
      </c>
    </row>
    <row r="16515" spans="1:4" x14ac:dyDescent="0.55000000000000004">
      <c r="A16515" t="s">
        <v>8</v>
      </c>
      <c r="B16515">
        <f t="shared" si="258"/>
        <v>10</v>
      </c>
      <c r="C16515">
        <v>0.96870205600000003</v>
      </c>
      <c r="D16515">
        <v>0.74002621999999996</v>
      </c>
    </row>
    <row r="16516" spans="1:4" x14ac:dyDescent="0.55000000000000004">
      <c r="A16516" t="s">
        <v>8</v>
      </c>
      <c r="B16516">
        <f t="shared" si="258"/>
        <v>10</v>
      </c>
      <c r="C16516">
        <v>0.98969889099999997</v>
      </c>
      <c r="D16516">
        <v>0.70947704</v>
      </c>
    </row>
    <row r="16517" spans="1:4" x14ac:dyDescent="0.55000000000000004">
      <c r="A16517" t="s">
        <v>8</v>
      </c>
      <c r="B16517">
        <f t="shared" si="258"/>
        <v>10</v>
      </c>
      <c r="C16517">
        <v>0.96754020299999999</v>
      </c>
      <c r="D16517">
        <v>0.79029244499999995</v>
      </c>
    </row>
    <row r="16518" spans="1:4" x14ac:dyDescent="0.55000000000000004">
      <c r="A16518" t="s">
        <v>8</v>
      </c>
      <c r="B16518">
        <f t="shared" si="258"/>
        <v>10</v>
      </c>
      <c r="C16518">
        <v>0.963077878</v>
      </c>
      <c r="D16518">
        <v>0.80987267799999996</v>
      </c>
    </row>
    <row r="16519" spans="1:4" x14ac:dyDescent="0.55000000000000004">
      <c r="A16519" t="s">
        <v>8</v>
      </c>
      <c r="B16519">
        <f t="shared" si="258"/>
        <v>10</v>
      </c>
      <c r="C16519">
        <v>0.98769230799999996</v>
      </c>
      <c r="D16519">
        <v>0.75245742500000001</v>
      </c>
    </row>
    <row r="16520" spans="1:4" x14ac:dyDescent="0.55000000000000004">
      <c r="A16520" t="s">
        <v>8</v>
      </c>
      <c r="B16520">
        <f t="shared" si="258"/>
        <v>10</v>
      </c>
      <c r="C16520">
        <v>0.99381647299999998</v>
      </c>
      <c r="D16520">
        <v>0.70687829800000002</v>
      </c>
    </row>
    <row r="16521" spans="1:4" x14ac:dyDescent="0.55000000000000004">
      <c r="A16521" t="s">
        <v>8</v>
      </c>
      <c r="B16521">
        <f t="shared" si="258"/>
        <v>10</v>
      </c>
      <c r="C16521">
        <v>0.97362869200000002</v>
      </c>
      <c r="D16521">
        <v>0.78845799699999997</v>
      </c>
    </row>
    <row r="16522" spans="1:4" x14ac:dyDescent="0.55000000000000004">
      <c r="A16522" t="s">
        <v>8</v>
      </c>
      <c r="B16522">
        <f t="shared" si="258"/>
        <v>10</v>
      </c>
      <c r="C16522">
        <v>0.97414772699999996</v>
      </c>
      <c r="D16522">
        <v>0.77129278499999998</v>
      </c>
    </row>
    <row r="16523" spans="1:4" x14ac:dyDescent="0.55000000000000004">
      <c r="A16523" t="s">
        <v>8</v>
      </c>
      <c r="B16523">
        <f t="shared" si="258"/>
        <v>10</v>
      </c>
      <c r="C16523">
        <v>0.92291478500000002</v>
      </c>
      <c r="D16523">
        <v>0.76097873199999999</v>
      </c>
    </row>
    <row r="16524" spans="1:4" x14ac:dyDescent="0.55000000000000004">
      <c r="A16524" t="s">
        <v>8</v>
      </c>
      <c r="B16524">
        <f t="shared" si="258"/>
        <v>10</v>
      </c>
      <c r="C16524">
        <v>0.98726611200000003</v>
      </c>
      <c r="D16524">
        <v>0.67158610900000004</v>
      </c>
    </row>
    <row r="16525" spans="1:4" x14ac:dyDescent="0.55000000000000004">
      <c r="A16525" t="s">
        <v>8</v>
      </c>
      <c r="B16525">
        <f t="shared" si="258"/>
        <v>10</v>
      </c>
      <c r="C16525">
        <v>0.95260274</v>
      </c>
      <c r="D16525">
        <v>0.76003276099999995</v>
      </c>
    </row>
    <row r="16526" spans="1:4" x14ac:dyDescent="0.55000000000000004">
      <c r="A16526" t="s">
        <v>8</v>
      </c>
      <c r="B16526">
        <f t="shared" si="258"/>
        <v>10</v>
      </c>
      <c r="C16526">
        <v>0.96180244699999995</v>
      </c>
      <c r="D16526">
        <v>0.80861112999999996</v>
      </c>
    </row>
    <row r="16527" spans="1:4" x14ac:dyDescent="0.55000000000000004">
      <c r="A16527" t="s">
        <v>8</v>
      </c>
      <c r="B16527">
        <f t="shared" si="258"/>
        <v>10</v>
      </c>
      <c r="C16527">
        <v>0.98265734299999996</v>
      </c>
      <c r="D16527">
        <v>0.69937470499999999</v>
      </c>
    </row>
    <row r="16528" spans="1:4" x14ac:dyDescent="0.55000000000000004">
      <c r="A16528" t="s">
        <v>8</v>
      </c>
      <c r="B16528">
        <f t="shared" si="258"/>
        <v>10</v>
      </c>
      <c r="C16528">
        <v>0.99853872399999999</v>
      </c>
      <c r="D16528">
        <v>0.69948509999999997</v>
      </c>
    </row>
    <row r="16529" spans="1:4" x14ac:dyDescent="0.55000000000000004">
      <c r="A16529" t="s">
        <v>8</v>
      </c>
      <c r="B16529">
        <f t="shared" si="258"/>
        <v>10</v>
      </c>
      <c r="C16529">
        <v>0.98340365699999999</v>
      </c>
      <c r="D16529">
        <v>0.75536373800000001</v>
      </c>
    </row>
    <row r="16530" spans="1:4" x14ac:dyDescent="0.55000000000000004">
      <c r="A16530" t="s">
        <v>8</v>
      </c>
      <c r="B16530">
        <f t="shared" si="258"/>
        <v>10</v>
      </c>
      <c r="C16530">
        <v>0.95465184300000006</v>
      </c>
      <c r="D16530">
        <v>0.79467599200000005</v>
      </c>
    </row>
    <row r="16531" spans="1:4" x14ac:dyDescent="0.55000000000000004">
      <c r="A16531" t="s">
        <v>8</v>
      </c>
      <c r="B16531">
        <f t="shared" si="258"/>
        <v>10</v>
      </c>
      <c r="C16531">
        <v>0.99286280699999996</v>
      </c>
      <c r="D16531">
        <v>0.68382337500000001</v>
      </c>
    </row>
    <row r="16532" spans="1:4" x14ac:dyDescent="0.55000000000000004">
      <c r="A16532" t="s">
        <v>8</v>
      </c>
      <c r="B16532">
        <f t="shared" si="258"/>
        <v>10</v>
      </c>
      <c r="C16532">
        <v>0.974061065</v>
      </c>
      <c r="D16532">
        <v>0.758491146</v>
      </c>
    </row>
    <row r="16533" spans="1:4" x14ac:dyDescent="0.55000000000000004">
      <c r="A16533" t="s">
        <v>8</v>
      </c>
      <c r="B16533">
        <f t="shared" si="258"/>
        <v>10</v>
      </c>
      <c r="C16533">
        <v>0.97394789599999998</v>
      </c>
      <c r="D16533">
        <v>0.74693379299999996</v>
      </c>
    </row>
    <row r="16534" spans="1:4" x14ac:dyDescent="0.55000000000000004">
      <c r="A16534" t="s">
        <v>8</v>
      </c>
      <c r="B16534">
        <f t="shared" si="258"/>
        <v>10</v>
      </c>
      <c r="C16534">
        <v>0.92120343800000004</v>
      </c>
      <c r="D16534">
        <v>0.68298127600000003</v>
      </c>
    </row>
    <row r="16535" spans="1:4" x14ac:dyDescent="0.55000000000000004">
      <c r="A16535" t="s">
        <v>8</v>
      </c>
      <c r="B16535">
        <f t="shared" si="258"/>
        <v>10</v>
      </c>
      <c r="C16535">
        <v>0.96232123199999997</v>
      </c>
      <c r="D16535">
        <v>0.77854229799999997</v>
      </c>
    </row>
    <row r="16536" spans="1:4" x14ac:dyDescent="0.55000000000000004">
      <c r="A16536" t="s">
        <v>8</v>
      </c>
      <c r="B16536">
        <f t="shared" si="258"/>
        <v>10</v>
      </c>
      <c r="C16536">
        <v>0.99450960799999999</v>
      </c>
      <c r="D16536">
        <v>0.69015999299999997</v>
      </c>
    </row>
    <row r="16537" spans="1:4" x14ac:dyDescent="0.55000000000000004">
      <c r="A16537" t="s">
        <v>8</v>
      </c>
      <c r="B16537">
        <f t="shared" si="258"/>
        <v>10</v>
      </c>
      <c r="C16537">
        <v>0.94260089700000005</v>
      </c>
      <c r="D16537">
        <v>0.81077975000000002</v>
      </c>
    </row>
    <row r="16538" spans="1:4" x14ac:dyDescent="0.55000000000000004">
      <c r="A16538" t="s">
        <v>8</v>
      </c>
      <c r="B16538">
        <f t="shared" si="258"/>
        <v>10</v>
      </c>
      <c r="C16538">
        <v>0.94523575599999998</v>
      </c>
      <c r="D16538">
        <v>0.74444200299999996</v>
      </c>
    </row>
    <row r="16539" spans="1:4" x14ac:dyDescent="0.55000000000000004">
      <c r="A16539" t="s">
        <v>8</v>
      </c>
      <c r="B16539">
        <f t="shared" si="258"/>
        <v>10</v>
      </c>
      <c r="C16539">
        <v>0.98830886399999995</v>
      </c>
      <c r="D16539">
        <v>0.69949948100000003</v>
      </c>
    </row>
    <row r="16540" spans="1:4" x14ac:dyDescent="0.55000000000000004">
      <c r="A16540" t="s">
        <v>8</v>
      </c>
      <c r="B16540">
        <f t="shared" si="258"/>
        <v>10</v>
      </c>
      <c r="C16540">
        <v>0.975258293</v>
      </c>
      <c r="D16540">
        <v>0.70372238300000001</v>
      </c>
    </row>
    <row r="16541" spans="1:4" x14ac:dyDescent="0.55000000000000004">
      <c r="A16541" t="s">
        <v>8</v>
      </c>
      <c r="B16541">
        <f t="shared" si="258"/>
        <v>10</v>
      </c>
      <c r="C16541">
        <v>0.98535156300000004</v>
      </c>
      <c r="D16541">
        <v>0.79033220400000004</v>
      </c>
    </row>
    <row r="16542" spans="1:4" x14ac:dyDescent="0.55000000000000004">
      <c r="A16542" t="s">
        <v>8</v>
      </c>
      <c r="B16542">
        <f t="shared" si="258"/>
        <v>10</v>
      </c>
      <c r="C16542">
        <v>0.93131313100000002</v>
      </c>
      <c r="D16542">
        <v>0.75263625999999995</v>
      </c>
    </row>
    <row r="16543" spans="1:4" x14ac:dyDescent="0.55000000000000004">
      <c r="A16543" t="s">
        <v>8</v>
      </c>
      <c r="B16543">
        <f t="shared" si="258"/>
        <v>10</v>
      </c>
      <c r="C16543">
        <v>0.98242343499999996</v>
      </c>
      <c r="D16543">
        <v>0.75875389299999996</v>
      </c>
    </row>
    <row r="16544" spans="1:4" x14ac:dyDescent="0.55000000000000004">
      <c r="A16544" t="s">
        <v>8</v>
      </c>
      <c r="B16544">
        <f t="shared" si="258"/>
        <v>10</v>
      </c>
      <c r="C16544">
        <v>0.99467140300000001</v>
      </c>
      <c r="D16544">
        <v>0.70657675200000003</v>
      </c>
    </row>
    <row r="16545" spans="1:4" x14ac:dyDescent="0.55000000000000004">
      <c r="A16545" t="s">
        <v>8</v>
      </c>
      <c r="B16545">
        <f t="shared" si="258"/>
        <v>10</v>
      </c>
      <c r="C16545">
        <v>0.95269685599999998</v>
      </c>
      <c r="D16545">
        <v>0.81766637900000005</v>
      </c>
    </row>
    <row r="16546" spans="1:4" x14ac:dyDescent="0.55000000000000004">
      <c r="A16546" t="s">
        <v>8</v>
      </c>
      <c r="B16546">
        <f t="shared" si="258"/>
        <v>10</v>
      </c>
      <c r="C16546">
        <v>0.98224043699999997</v>
      </c>
      <c r="D16546">
        <v>0.73206580399999999</v>
      </c>
    </row>
    <row r="16547" spans="1:4" x14ac:dyDescent="0.55000000000000004">
      <c r="A16547" t="s">
        <v>8</v>
      </c>
      <c r="B16547">
        <f t="shared" si="258"/>
        <v>10</v>
      </c>
      <c r="C16547">
        <v>0.97126436800000004</v>
      </c>
      <c r="D16547">
        <v>0.68439506699999997</v>
      </c>
    </row>
    <row r="16548" spans="1:4" x14ac:dyDescent="0.55000000000000004">
      <c r="A16548" t="s">
        <v>8</v>
      </c>
      <c r="B16548">
        <f t="shared" si="258"/>
        <v>10</v>
      </c>
      <c r="C16548">
        <v>0.99395008799999995</v>
      </c>
      <c r="D16548">
        <v>0.72344752800000001</v>
      </c>
    </row>
    <row r="16549" spans="1:4" x14ac:dyDescent="0.55000000000000004">
      <c r="A16549" t="s">
        <v>8</v>
      </c>
      <c r="B16549">
        <f t="shared" si="258"/>
        <v>10</v>
      </c>
      <c r="C16549">
        <v>0.96610660500000001</v>
      </c>
      <c r="D16549">
        <v>0.76783625700000002</v>
      </c>
    </row>
    <row r="16550" spans="1:4" x14ac:dyDescent="0.55000000000000004">
      <c r="A16550" t="s">
        <v>8</v>
      </c>
      <c r="B16550">
        <f t="shared" si="258"/>
        <v>10</v>
      </c>
      <c r="C16550">
        <v>0.97975397200000003</v>
      </c>
      <c r="D16550">
        <v>0.72828481099999998</v>
      </c>
    </row>
    <row r="16551" spans="1:4" x14ac:dyDescent="0.55000000000000004">
      <c r="A16551" t="s">
        <v>8</v>
      </c>
      <c r="B16551">
        <f t="shared" si="258"/>
        <v>10</v>
      </c>
      <c r="C16551">
        <v>0.99615476999999997</v>
      </c>
      <c r="D16551">
        <v>0.68406967799999996</v>
      </c>
    </row>
    <row r="16552" spans="1:4" x14ac:dyDescent="0.55000000000000004">
      <c r="A16552" t="s">
        <v>8</v>
      </c>
      <c r="B16552">
        <f t="shared" si="258"/>
        <v>10</v>
      </c>
      <c r="C16552">
        <v>0.958715596</v>
      </c>
      <c r="D16552">
        <v>0.78611015500000003</v>
      </c>
    </row>
    <row r="16553" spans="1:4" x14ac:dyDescent="0.55000000000000004">
      <c r="A16553" t="s">
        <v>8</v>
      </c>
      <c r="B16553">
        <f t="shared" si="258"/>
        <v>10</v>
      </c>
      <c r="C16553">
        <v>0.98960831299999996</v>
      </c>
      <c r="D16553">
        <v>0.71639276699999999</v>
      </c>
    </row>
    <row r="16554" spans="1:4" x14ac:dyDescent="0.55000000000000004">
      <c r="A16554" t="s">
        <v>8</v>
      </c>
      <c r="B16554">
        <f t="shared" si="258"/>
        <v>10</v>
      </c>
      <c r="C16554">
        <v>0.97648824400000001</v>
      </c>
      <c r="D16554">
        <v>0.72288877600000001</v>
      </c>
    </row>
    <row r="16555" spans="1:4" x14ac:dyDescent="0.55000000000000004">
      <c r="A16555" t="s">
        <v>8</v>
      </c>
      <c r="B16555">
        <f t="shared" si="258"/>
        <v>10</v>
      </c>
      <c r="C16555">
        <v>0.99318128400000005</v>
      </c>
      <c r="D16555">
        <v>0.72578511000000001</v>
      </c>
    </row>
    <row r="16556" spans="1:4" x14ac:dyDescent="0.55000000000000004">
      <c r="A16556" t="s">
        <v>8</v>
      </c>
      <c r="B16556">
        <f t="shared" si="258"/>
        <v>10</v>
      </c>
      <c r="C16556">
        <v>0.95217508799999995</v>
      </c>
      <c r="D16556">
        <v>0.79449266200000002</v>
      </c>
    </row>
    <row r="16557" spans="1:4" x14ac:dyDescent="0.55000000000000004">
      <c r="A16557" t="s">
        <v>8</v>
      </c>
      <c r="B16557">
        <f t="shared" si="258"/>
        <v>10</v>
      </c>
      <c r="C16557">
        <v>0.92236359700000004</v>
      </c>
      <c r="D16557">
        <v>0.69279761699999998</v>
      </c>
    </row>
    <row r="16558" spans="1:4" x14ac:dyDescent="0.55000000000000004">
      <c r="A16558" t="s">
        <v>8</v>
      </c>
      <c r="B16558">
        <f t="shared" si="258"/>
        <v>10</v>
      </c>
      <c r="C16558">
        <v>0.99560388700000002</v>
      </c>
      <c r="D16558">
        <v>0.68179450100000005</v>
      </c>
    </row>
    <row r="16559" spans="1:4" x14ac:dyDescent="0.55000000000000004">
      <c r="A16559" t="s">
        <v>8</v>
      </c>
      <c r="B16559">
        <f t="shared" si="258"/>
        <v>10</v>
      </c>
      <c r="C16559">
        <v>0.97498104600000002</v>
      </c>
      <c r="D16559">
        <v>0.72647038500000005</v>
      </c>
    </row>
    <row r="16560" spans="1:4" x14ac:dyDescent="0.55000000000000004">
      <c r="A16560" t="s">
        <v>8</v>
      </c>
      <c r="B16560">
        <f t="shared" si="258"/>
        <v>10</v>
      </c>
      <c r="C16560">
        <v>0.96277573500000002</v>
      </c>
      <c r="D16560">
        <v>0.74769063700000005</v>
      </c>
    </row>
    <row r="16561" spans="1:4" x14ac:dyDescent="0.55000000000000004">
      <c r="A16561" t="s">
        <v>8</v>
      </c>
      <c r="B16561">
        <f t="shared" si="258"/>
        <v>10</v>
      </c>
      <c r="C16561">
        <v>0.96757030700000002</v>
      </c>
      <c r="D16561">
        <v>0.77272157699999999</v>
      </c>
    </row>
    <row r="16562" spans="1:4" x14ac:dyDescent="0.55000000000000004">
      <c r="A16562" t="s">
        <v>8</v>
      </c>
      <c r="B16562">
        <f t="shared" si="258"/>
        <v>10</v>
      </c>
      <c r="C16562">
        <v>0.98980516500000004</v>
      </c>
      <c r="D16562">
        <v>0.71702416700000005</v>
      </c>
    </row>
    <row r="16563" spans="1:4" x14ac:dyDescent="0.55000000000000004">
      <c r="A16563" t="s">
        <v>8</v>
      </c>
      <c r="B16563">
        <f t="shared" si="258"/>
        <v>10</v>
      </c>
      <c r="C16563">
        <v>0.93911719900000001</v>
      </c>
      <c r="D16563">
        <v>0.81530207300000002</v>
      </c>
    </row>
    <row r="16564" spans="1:4" x14ac:dyDescent="0.55000000000000004">
      <c r="A16564" t="s">
        <v>8</v>
      </c>
      <c r="B16564">
        <f t="shared" si="258"/>
        <v>10</v>
      </c>
      <c r="C16564">
        <v>0.96595158400000003</v>
      </c>
      <c r="D16564">
        <v>0.70731267600000003</v>
      </c>
    </row>
    <row r="16565" spans="1:4" x14ac:dyDescent="0.55000000000000004">
      <c r="A16565" t="s">
        <v>8</v>
      </c>
      <c r="B16565">
        <f t="shared" si="258"/>
        <v>10</v>
      </c>
      <c r="C16565">
        <v>0.95142531399999997</v>
      </c>
      <c r="D16565">
        <v>0.70078109300000002</v>
      </c>
    </row>
    <row r="16566" spans="1:4" x14ac:dyDescent="0.55000000000000004">
      <c r="A16566" t="s">
        <v>8</v>
      </c>
      <c r="B16566">
        <f t="shared" si="258"/>
        <v>10</v>
      </c>
      <c r="C16566">
        <v>0.98996499400000004</v>
      </c>
      <c r="D16566">
        <v>0.72887171799999995</v>
      </c>
    </row>
    <row r="16567" spans="1:4" x14ac:dyDescent="0.55000000000000004">
      <c r="A16567" t="s">
        <v>8</v>
      </c>
      <c r="B16567">
        <f t="shared" si="258"/>
        <v>10</v>
      </c>
      <c r="C16567">
        <v>0.96501079899999997</v>
      </c>
      <c r="D16567">
        <v>0.725871029</v>
      </c>
    </row>
    <row r="16568" spans="1:4" x14ac:dyDescent="0.55000000000000004">
      <c r="A16568" t="s">
        <v>8</v>
      </c>
      <c r="B16568">
        <f t="shared" si="258"/>
        <v>10</v>
      </c>
      <c r="C16568">
        <v>0.99214316899999999</v>
      </c>
      <c r="D16568">
        <v>0.85138459799999999</v>
      </c>
    </row>
    <row r="16569" spans="1:4" x14ac:dyDescent="0.55000000000000004">
      <c r="A16569" t="s">
        <v>8</v>
      </c>
      <c r="B16569">
        <f t="shared" si="258"/>
        <v>10</v>
      </c>
      <c r="C16569">
        <v>0.96905222400000002</v>
      </c>
      <c r="D16569">
        <v>0.75243573399999997</v>
      </c>
    </row>
    <row r="16570" spans="1:4" x14ac:dyDescent="0.55000000000000004">
      <c r="A16570" t="s">
        <v>8</v>
      </c>
      <c r="B16570">
        <f t="shared" si="258"/>
        <v>10</v>
      </c>
      <c r="C16570">
        <v>0.962998558</v>
      </c>
      <c r="D16570">
        <v>0.78154828099999996</v>
      </c>
    </row>
    <row r="16571" spans="1:4" x14ac:dyDescent="0.55000000000000004">
      <c r="A16571" t="s">
        <v>8</v>
      </c>
      <c r="B16571">
        <f t="shared" si="258"/>
        <v>10</v>
      </c>
      <c r="C16571">
        <v>0.99362331999999998</v>
      </c>
      <c r="D16571">
        <v>0.65243411200000001</v>
      </c>
    </row>
    <row r="16572" spans="1:4" x14ac:dyDescent="0.55000000000000004">
      <c r="A16572" t="s">
        <v>8</v>
      </c>
      <c r="B16572">
        <f t="shared" si="258"/>
        <v>10</v>
      </c>
      <c r="C16572">
        <v>0.98868832699999998</v>
      </c>
      <c r="D16572">
        <v>0.83150746600000003</v>
      </c>
    </row>
    <row r="16573" spans="1:4" x14ac:dyDescent="0.55000000000000004">
      <c r="A16573" t="s">
        <v>8</v>
      </c>
      <c r="B16573">
        <f t="shared" si="258"/>
        <v>10</v>
      </c>
      <c r="C16573">
        <v>0.95935314699999996</v>
      </c>
      <c r="D16573">
        <v>0.72755826700000004</v>
      </c>
    </row>
    <row r="16574" spans="1:4" x14ac:dyDescent="0.55000000000000004">
      <c r="A16574" t="s">
        <v>8</v>
      </c>
      <c r="B16574">
        <f t="shared" si="258"/>
        <v>10</v>
      </c>
      <c r="C16574">
        <v>0.97050672999999998</v>
      </c>
      <c r="D16574">
        <v>0.71487054900000002</v>
      </c>
    </row>
    <row r="16575" spans="1:4" x14ac:dyDescent="0.55000000000000004">
      <c r="A16575" t="s">
        <v>8</v>
      </c>
      <c r="B16575">
        <f t="shared" si="258"/>
        <v>10</v>
      </c>
      <c r="C16575">
        <v>0.950280283</v>
      </c>
      <c r="D16575">
        <v>0.75615310499999999</v>
      </c>
    </row>
    <row r="16576" spans="1:4" x14ac:dyDescent="0.55000000000000004">
      <c r="A16576" t="s">
        <v>8</v>
      </c>
      <c r="B16576">
        <f t="shared" si="258"/>
        <v>10</v>
      </c>
      <c r="C16576">
        <v>0.98783845800000003</v>
      </c>
      <c r="D16576">
        <v>0.80135627600000003</v>
      </c>
    </row>
    <row r="16577" spans="1:4" x14ac:dyDescent="0.55000000000000004">
      <c r="A16577" t="s">
        <v>8</v>
      </c>
      <c r="B16577">
        <f t="shared" si="258"/>
        <v>10</v>
      </c>
      <c r="C16577">
        <v>0.962329616</v>
      </c>
      <c r="D16577">
        <v>0.73338285400000003</v>
      </c>
    </row>
    <row r="16578" spans="1:4" x14ac:dyDescent="0.55000000000000004">
      <c r="A16578" t="s">
        <v>8</v>
      </c>
      <c r="B16578">
        <f t="shared" ref="B16578:B16641" si="259">IF(C16578&lt;=0.1,1,IF(C16578&lt;=0.2,2,IF(C16578&lt;=0.3,3,IF(C16578&lt;=0.4,4,IF(C16578&lt;=0.5,5,IF(C16578&lt;=0.6,6,IF(C16578&lt;=0.7,7,IF(C16578&lt;=0.8,8,IF(C16578&lt;=0.9,9,10)))))))))</f>
        <v>10</v>
      </c>
      <c r="C16578">
        <v>0.98638671</v>
      </c>
      <c r="D16578">
        <v>0.63249671699999999</v>
      </c>
    </row>
    <row r="16579" spans="1:4" x14ac:dyDescent="0.55000000000000004">
      <c r="A16579" t="s">
        <v>8</v>
      </c>
      <c r="B16579">
        <f t="shared" si="259"/>
        <v>10</v>
      </c>
      <c r="C16579">
        <v>0.95120320899999999</v>
      </c>
      <c r="D16579">
        <v>0.74625158300000005</v>
      </c>
    </row>
    <row r="16580" spans="1:4" x14ac:dyDescent="0.55000000000000004">
      <c r="A16580" t="s">
        <v>8</v>
      </c>
      <c r="B16580">
        <f t="shared" si="259"/>
        <v>10</v>
      </c>
      <c r="C16580">
        <v>0.958486858</v>
      </c>
      <c r="D16580">
        <v>0.71867260600000005</v>
      </c>
    </row>
    <row r="16581" spans="1:4" x14ac:dyDescent="0.55000000000000004">
      <c r="A16581" t="s">
        <v>8</v>
      </c>
      <c r="B16581">
        <f t="shared" si="259"/>
        <v>10</v>
      </c>
      <c r="C16581">
        <v>0.96590047999999995</v>
      </c>
      <c r="D16581">
        <v>0.72857343100000005</v>
      </c>
    </row>
    <row r="16582" spans="1:4" x14ac:dyDescent="0.55000000000000004">
      <c r="A16582" t="s">
        <v>8</v>
      </c>
      <c r="B16582">
        <f t="shared" si="259"/>
        <v>10</v>
      </c>
      <c r="C16582">
        <v>0.94907508200000001</v>
      </c>
      <c r="D16582">
        <v>0.73743660200000005</v>
      </c>
    </row>
    <row r="16583" spans="1:4" x14ac:dyDescent="0.55000000000000004">
      <c r="A16583" t="s">
        <v>8</v>
      </c>
      <c r="B16583">
        <f t="shared" si="259"/>
        <v>10</v>
      </c>
      <c r="C16583">
        <v>0.99221146999999998</v>
      </c>
      <c r="D16583">
        <v>0.72934083100000002</v>
      </c>
    </row>
    <row r="16584" spans="1:4" x14ac:dyDescent="0.55000000000000004">
      <c r="A16584" t="s">
        <v>8</v>
      </c>
      <c r="B16584">
        <f t="shared" si="259"/>
        <v>10</v>
      </c>
      <c r="C16584">
        <v>0.93965110799999996</v>
      </c>
      <c r="D16584">
        <v>0.77378802499999999</v>
      </c>
    </row>
    <row r="16585" spans="1:4" x14ac:dyDescent="0.55000000000000004">
      <c r="A16585" t="s">
        <v>8</v>
      </c>
      <c r="B16585">
        <f t="shared" si="259"/>
        <v>10</v>
      </c>
      <c r="C16585">
        <v>0.99600094100000003</v>
      </c>
      <c r="D16585">
        <v>0.67553415999999999</v>
      </c>
    </row>
    <row r="16586" spans="1:4" x14ac:dyDescent="0.55000000000000004">
      <c r="A16586" t="s">
        <v>8</v>
      </c>
      <c r="B16586">
        <f t="shared" si="259"/>
        <v>10</v>
      </c>
      <c r="C16586">
        <v>0.94989000199999996</v>
      </c>
      <c r="D16586">
        <v>0.71805752</v>
      </c>
    </row>
    <row r="16587" spans="1:4" x14ac:dyDescent="0.55000000000000004">
      <c r="A16587" t="s">
        <v>8</v>
      </c>
      <c r="B16587">
        <f t="shared" si="259"/>
        <v>10</v>
      </c>
      <c r="C16587">
        <v>0.97389142100000003</v>
      </c>
      <c r="D16587">
        <v>0.74143361399999996</v>
      </c>
    </row>
    <row r="16588" spans="1:4" x14ac:dyDescent="0.55000000000000004">
      <c r="A16588" t="s">
        <v>8</v>
      </c>
      <c r="B16588">
        <f t="shared" si="259"/>
        <v>10</v>
      </c>
      <c r="C16588">
        <v>0.99489229400000001</v>
      </c>
      <c r="D16588">
        <v>0.75423813799999995</v>
      </c>
    </row>
    <row r="16589" spans="1:4" x14ac:dyDescent="0.55000000000000004">
      <c r="A16589" t="s">
        <v>8</v>
      </c>
      <c r="B16589">
        <f t="shared" si="259"/>
        <v>10</v>
      </c>
      <c r="C16589">
        <v>0.96185819100000003</v>
      </c>
      <c r="D16589">
        <v>0.70376414499999995</v>
      </c>
    </row>
    <row r="16590" spans="1:4" x14ac:dyDescent="0.55000000000000004">
      <c r="A16590" t="s">
        <v>8</v>
      </c>
      <c r="B16590">
        <f t="shared" si="259"/>
        <v>10</v>
      </c>
      <c r="C16590">
        <v>0.99817059200000002</v>
      </c>
      <c r="D16590">
        <v>0.66253531499999996</v>
      </c>
    </row>
    <row r="16591" spans="1:4" x14ac:dyDescent="0.55000000000000004">
      <c r="A16591" t="s">
        <v>8</v>
      </c>
      <c r="B16591">
        <f t="shared" si="259"/>
        <v>10</v>
      </c>
      <c r="C16591">
        <v>0.95498809799999995</v>
      </c>
      <c r="D16591">
        <v>0.789936364</v>
      </c>
    </row>
    <row r="16592" spans="1:4" x14ac:dyDescent="0.55000000000000004">
      <c r="A16592" t="s">
        <v>8</v>
      </c>
      <c r="B16592">
        <f t="shared" si="259"/>
        <v>10</v>
      </c>
      <c r="C16592">
        <v>0.98386719700000003</v>
      </c>
      <c r="D16592">
        <v>0.77051318300000005</v>
      </c>
    </row>
    <row r="16593" spans="1:4" x14ac:dyDescent="0.55000000000000004">
      <c r="A16593" t="s">
        <v>8</v>
      </c>
      <c r="B16593">
        <f t="shared" si="259"/>
        <v>10</v>
      </c>
      <c r="C16593">
        <v>0.981485249</v>
      </c>
      <c r="D16593">
        <v>0.73260972499999999</v>
      </c>
    </row>
    <row r="16594" spans="1:4" x14ac:dyDescent="0.55000000000000004">
      <c r="A16594" t="s">
        <v>8</v>
      </c>
      <c r="B16594">
        <f t="shared" si="259"/>
        <v>10</v>
      </c>
      <c r="C16594">
        <v>0.96179402000000003</v>
      </c>
      <c r="D16594">
        <v>0.76249450299999999</v>
      </c>
    </row>
    <row r="16595" spans="1:4" x14ac:dyDescent="0.55000000000000004">
      <c r="A16595" t="s">
        <v>8</v>
      </c>
      <c r="B16595">
        <f t="shared" si="259"/>
        <v>10</v>
      </c>
      <c r="C16595">
        <v>0.99380307599999995</v>
      </c>
      <c r="D16595">
        <v>0.72975505600000001</v>
      </c>
    </row>
    <row r="16596" spans="1:4" x14ac:dyDescent="0.55000000000000004">
      <c r="A16596" t="s">
        <v>8</v>
      </c>
      <c r="B16596">
        <f t="shared" si="259"/>
        <v>10</v>
      </c>
      <c r="C16596">
        <v>0.96761530900000003</v>
      </c>
      <c r="D16596">
        <v>0.74453230599999998</v>
      </c>
    </row>
    <row r="16597" spans="1:4" x14ac:dyDescent="0.55000000000000004">
      <c r="A16597" t="s">
        <v>8</v>
      </c>
      <c r="B16597">
        <f t="shared" si="259"/>
        <v>10</v>
      </c>
      <c r="C16597">
        <v>0.99493365499999997</v>
      </c>
      <c r="D16597">
        <v>0.66644501599999995</v>
      </c>
    </row>
    <row r="16598" spans="1:4" x14ac:dyDescent="0.55000000000000004">
      <c r="A16598" t="s">
        <v>8</v>
      </c>
      <c r="B16598">
        <f t="shared" si="259"/>
        <v>10</v>
      </c>
      <c r="C16598">
        <v>0.96242774600000003</v>
      </c>
      <c r="D16598">
        <v>0.73515530500000004</v>
      </c>
    </row>
    <row r="16599" spans="1:4" x14ac:dyDescent="0.55000000000000004">
      <c r="A16599" t="s">
        <v>8</v>
      </c>
      <c r="B16599">
        <f t="shared" si="259"/>
        <v>10</v>
      </c>
      <c r="C16599">
        <v>0.96180645200000003</v>
      </c>
      <c r="D16599">
        <v>0.71021444099999997</v>
      </c>
    </row>
    <row r="16600" spans="1:4" x14ac:dyDescent="0.55000000000000004">
      <c r="A16600" t="s">
        <v>8</v>
      </c>
      <c r="B16600">
        <f t="shared" si="259"/>
        <v>10</v>
      </c>
      <c r="C16600">
        <v>0.97645079899999998</v>
      </c>
      <c r="D16600">
        <v>0.75528389600000001</v>
      </c>
    </row>
    <row r="16601" spans="1:4" x14ac:dyDescent="0.55000000000000004">
      <c r="A16601" t="s">
        <v>8</v>
      </c>
      <c r="B16601">
        <f t="shared" si="259"/>
        <v>10</v>
      </c>
      <c r="C16601">
        <v>0.96404494399999996</v>
      </c>
      <c r="D16601">
        <v>0.83358987799999995</v>
      </c>
    </row>
    <row r="16602" spans="1:4" x14ac:dyDescent="0.55000000000000004">
      <c r="A16602" t="s">
        <v>8</v>
      </c>
      <c r="B16602">
        <f t="shared" si="259"/>
        <v>10</v>
      </c>
      <c r="C16602">
        <v>0.98277535199999999</v>
      </c>
      <c r="D16602">
        <v>0.72993672700000001</v>
      </c>
    </row>
    <row r="16603" spans="1:4" x14ac:dyDescent="0.55000000000000004">
      <c r="A16603" t="s">
        <v>8</v>
      </c>
      <c r="B16603">
        <f t="shared" si="259"/>
        <v>10</v>
      </c>
      <c r="C16603">
        <v>0.94539164799999997</v>
      </c>
      <c r="D16603">
        <v>0.77458411999999999</v>
      </c>
    </row>
    <row r="16604" spans="1:4" x14ac:dyDescent="0.55000000000000004">
      <c r="A16604" t="s">
        <v>8</v>
      </c>
      <c r="B16604">
        <f t="shared" si="259"/>
        <v>10</v>
      </c>
      <c r="C16604">
        <v>0.99007832900000003</v>
      </c>
      <c r="D16604">
        <v>0.695295526</v>
      </c>
    </row>
    <row r="16605" spans="1:4" x14ac:dyDescent="0.55000000000000004">
      <c r="A16605" t="s">
        <v>8</v>
      </c>
      <c r="B16605">
        <f t="shared" si="259"/>
        <v>10</v>
      </c>
      <c r="C16605">
        <v>0.971344765</v>
      </c>
      <c r="D16605">
        <v>0.73030707699999997</v>
      </c>
    </row>
    <row r="16606" spans="1:4" x14ac:dyDescent="0.55000000000000004">
      <c r="A16606" t="s">
        <v>8</v>
      </c>
      <c r="B16606">
        <f t="shared" si="259"/>
        <v>10</v>
      </c>
      <c r="C16606">
        <v>0.93362831899999998</v>
      </c>
      <c r="D16606">
        <v>0.76605338199999995</v>
      </c>
    </row>
    <row r="16607" spans="1:4" x14ac:dyDescent="0.55000000000000004">
      <c r="A16607" t="s">
        <v>8</v>
      </c>
      <c r="B16607">
        <f t="shared" si="259"/>
        <v>10</v>
      </c>
      <c r="C16607">
        <v>0.98870926400000003</v>
      </c>
      <c r="D16607">
        <v>0.76842531400000003</v>
      </c>
    </row>
    <row r="16608" spans="1:4" x14ac:dyDescent="0.55000000000000004">
      <c r="A16608" t="s">
        <v>8</v>
      </c>
      <c r="B16608">
        <f t="shared" si="259"/>
        <v>10</v>
      </c>
      <c r="C16608">
        <v>0.99029403400000005</v>
      </c>
      <c r="D16608">
        <v>0.71688021400000002</v>
      </c>
    </row>
    <row r="16609" spans="1:4" x14ac:dyDescent="0.55000000000000004">
      <c r="A16609" t="s">
        <v>8</v>
      </c>
      <c r="B16609">
        <f t="shared" si="259"/>
        <v>10</v>
      </c>
      <c r="C16609">
        <v>0.99485993299999997</v>
      </c>
      <c r="D16609">
        <v>0.73089866299999995</v>
      </c>
    </row>
    <row r="16610" spans="1:4" x14ac:dyDescent="0.55000000000000004">
      <c r="A16610" t="s">
        <v>8</v>
      </c>
      <c r="B16610">
        <f t="shared" si="259"/>
        <v>10</v>
      </c>
      <c r="C16610">
        <v>0.94279929100000004</v>
      </c>
      <c r="D16610">
        <v>0.77811129700000004</v>
      </c>
    </row>
    <row r="16611" spans="1:4" x14ac:dyDescent="0.55000000000000004">
      <c r="A16611" t="s">
        <v>8</v>
      </c>
      <c r="B16611">
        <f t="shared" si="259"/>
        <v>10</v>
      </c>
      <c r="C16611">
        <v>0.98735955099999995</v>
      </c>
      <c r="D16611">
        <v>0.75429954700000001</v>
      </c>
    </row>
    <row r="16612" spans="1:4" x14ac:dyDescent="0.55000000000000004">
      <c r="A16612" t="s">
        <v>8</v>
      </c>
      <c r="B16612">
        <f t="shared" si="259"/>
        <v>10</v>
      </c>
      <c r="C16612">
        <v>0.96922642599999997</v>
      </c>
      <c r="D16612">
        <v>0.74633897800000004</v>
      </c>
    </row>
    <row r="16613" spans="1:4" x14ac:dyDescent="0.55000000000000004">
      <c r="A16613" t="s">
        <v>8</v>
      </c>
      <c r="B16613">
        <f t="shared" si="259"/>
        <v>10</v>
      </c>
      <c r="C16613">
        <v>0.99213630399999997</v>
      </c>
      <c r="D16613">
        <v>0.79722768700000002</v>
      </c>
    </row>
    <row r="16614" spans="1:4" x14ac:dyDescent="0.55000000000000004">
      <c r="A16614" t="s">
        <v>8</v>
      </c>
      <c r="B16614">
        <f t="shared" si="259"/>
        <v>10</v>
      </c>
      <c r="C16614">
        <v>0.97601475999999998</v>
      </c>
      <c r="D16614">
        <v>0.72575385699999995</v>
      </c>
    </row>
    <row r="16615" spans="1:4" x14ac:dyDescent="0.55000000000000004">
      <c r="A16615" t="s">
        <v>8</v>
      </c>
      <c r="B16615">
        <f t="shared" si="259"/>
        <v>10</v>
      </c>
      <c r="C16615">
        <v>0.98676258999999999</v>
      </c>
      <c r="D16615">
        <v>0.76297281800000005</v>
      </c>
    </row>
    <row r="16616" spans="1:4" x14ac:dyDescent="0.55000000000000004">
      <c r="A16616" t="s">
        <v>8</v>
      </c>
      <c r="B16616">
        <f t="shared" si="259"/>
        <v>10</v>
      </c>
      <c r="C16616">
        <v>0.99481865300000005</v>
      </c>
      <c r="D16616">
        <v>0.72238077599999995</v>
      </c>
    </row>
    <row r="16617" spans="1:4" x14ac:dyDescent="0.55000000000000004">
      <c r="A16617" t="s">
        <v>8</v>
      </c>
      <c r="B16617">
        <f t="shared" si="259"/>
        <v>10</v>
      </c>
      <c r="C16617">
        <v>0.96915676299999998</v>
      </c>
      <c r="D16617">
        <v>0.76806040499999995</v>
      </c>
    </row>
    <row r="16618" spans="1:4" x14ac:dyDescent="0.55000000000000004">
      <c r="A16618" t="s">
        <v>8</v>
      </c>
      <c r="B16618">
        <f t="shared" si="259"/>
        <v>10</v>
      </c>
      <c r="C16618">
        <v>0.95936213999999997</v>
      </c>
      <c r="D16618">
        <v>0.70824951599999997</v>
      </c>
    </row>
    <row r="16619" spans="1:4" x14ac:dyDescent="0.55000000000000004">
      <c r="A16619" t="s">
        <v>8</v>
      </c>
      <c r="B16619">
        <f t="shared" si="259"/>
        <v>10</v>
      </c>
      <c r="C16619">
        <v>0.98682042800000003</v>
      </c>
      <c r="D16619">
        <v>0.78169801800000005</v>
      </c>
    </row>
    <row r="16620" spans="1:4" x14ac:dyDescent="0.55000000000000004">
      <c r="A16620" t="s">
        <v>8</v>
      </c>
      <c r="B16620">
        <f t="shared" si="259"/>
        <v>10</v>
      </c>
      <c r="C16620">
        <v>0.97375926999999995</v>
      </c>
      <c r="D16620">
        <v>0.76058159299999994</v>
      </c>
    </row>
    <row r="16621" spans="1:4" x14ac:dyDescent="0.55000000000000004">
      <c r="A16621" t="s">
        <v>8</v>
      </c>
      <c r="B16621">
        <f t="shared" si="259"/>
        <v>10</v>
      </c>
      <c r="C16621">
        <v>0.96200185400000005</v>
      </c>
      <c r="D16621">
        <v>0.737073223</v>
      </c>
    </row>
    <row r="16622" spans="1:4" x14ac:dyDescent="0.55000000000000004">
      <c r="A16622" t="s">
        <v>8</v>
      </c>
      <c r="B16622">
        <f t="shared" si="259"/>
        <v>10</v>
      </c>
      <c r="C16622">
        <v>0.98259668499999997</v>
      </c>
      <c r="D16622">
        <v>0.71984291199999995</v>
      </c>
    </row>
    <row r="16623" spans="1:4" x14ac:dyDescent="0.55000000000000004">
      <c r="A16623" t="s">
        <v>8</v>
      </c>
      <c r="B16623">
        <f t="shared" si="259"/>
        <v>10</v>
      </c>
      <c r="C16623">
        <v>0.96270330900000001</v>
      </c>
      <c r="D16623">
        <v>0.75915735100000004</v>
      </c>
    </row>
    <row r="16624" spans="1:4" x14ac:dyDescent="0.55000000000000004">
      <c r="A16624" t="s">
        <v>8</v>
      </c>
      <c r="B16624">
        <f t="shared" si="259"/>
        <v>10</v>
      </c>
      <c r="C16624">
        <v>0.95164075999999997</v>
      </c>
      <c r="D16624">
        <v>0.78795815400000002</v>
      </c>
    </row>
    <row r="16625" spans="1:4" x14ac:dyDescent="0.55000000000000004">
      <c r="A16625" t="s">
        <v>8</v>
      </c>
      <c r="B16625">
        <f t="shared" si="259"/>
        <v>10</v>
      </c>
      <c r="C16625">
        <v>0.91095370600000003</v>
      </c>
      <c r="D16625">
        <v>0.77050490699999996</v>
      </c>
    </row>
    <row r="16626" spans="1:4" x14ac:dyDescent="0.55000000000000004">
      <c r="A16626" t="s">
        <v>8</v>
      </c>
      <c r="B16626">
        <f t="shared" si="259"/>
        <v>10</v>
      </c>
      <c r="C16626">
        <v>0.99466382099999995</v>
      </c>
      <c r="D16626">
        <v>0.71621321199999999</v>
      </c>
    </row>
    <row r="16627" spans="1:4" x14ac:dyDescent="0.55000000000000004">
      <c r="A16627" t="s">
        <v>8</v>
      </c>
      <c r="B16627">
        <f t="shared" si="259"/>
        <v>10</v>
      </c>
      <c r="C16627">
        <v>0.98319551900000002</v>
      </c>
      <c r="D16627">
        <v>0.76183352999999998</v>
      </c>
    </row>
    <row r="16628" spans="1:4" x14ac:dyDescent="0.55000000000000004">
      <c r="A16628" t="s">
        <v>8</v>
      </c>
      <c r="B16628">
        <f t="shared" si="259"/>
        <v>10</v>
      </c>
      <c r="C16628">
        <v>0.97681975700000001</v>
      </c>
      <c r="D16628">
        <v>0.75342199799999998</v>
      </c>
    </row>
    <row r="16629" spans="1:4" x14ac:dyDescent="0.55000000000000004">
      <c r="A16629" t="s">
        <v>8</v>
      </c>
      <c r="B16629">
        <f t="shared" si="259"/>
        <v>10</v>
      </c>
      <c r="C16629">
        <v>0.98282208599999998</v>
      </c>
      <c r="D16629">
        <v>0.75776418400000001</v>
      </c>
    </row>
    <row r="16630" spans="1:4" x14ac:dyDescent="0.55000000000000004">
      <c r="A16630" t="s">
        <v>8</v>
      </c>
      <c r="B16630">
        <f t="shared" si="259"/>
        <v>10</v>
      </c>
      <c r="C16630">
        <v>0.93032893000000005</v>
      </c>
      <c r="D16630">
        <v>0.75169110299999997</v>
      </c>
    </row>
    <row r="16631" spans="1:4" x14ac:dyDescent="0.55000000000000004">
      <c r="A16631" t="s">
        <v>8</v>
      </c>
      <c r="B16631">
        <f t="shared" si="259"/>
        <v>10</v>
      </c>
      <c r="C16631">
        <v>0.99523683500000004</v>
      </c>
      <c r="D16631">
        <v>0.75359447199999996</v>
      </c>
    </row>
    <row r="16632" spans="1:4" x14ac:dyDescent="0.55000000000000004">
      <c r="A16632" t="s">
        <v>8</v>
      </c>
      <c r="B16632">
        <f t="shared" si="259"/>
        <v>10</v>
      </c>
      <c r="C16632">
        <v>0.96580483699999997</v>
      </c>
      <c r="D16632">
        <v>0.79948024399999995</v>
      </c>
    </row>
    <row r="16633" spans="1:4" x14ac:dyDescent="0.55000000000000004">
      <c r="A16633" t="s">
        <v>8</v>
      </c>
      <c r="B16633">
        <f t="shared" si="259"/>
        <v>10</v>
      </c>
      <c r="C16633">
        <v>0.99631578899999995</v>
      </c>
      <c r="D16633">
        <v>0.68259852799999998</v>
      </c>
    </row>
    <row r="16634" spans="1:4" x14ac:dyDescent="0.55000000000000004">
      <c r="A16634" t="s">
        <v>8</v>
      </c>
      <c r="B16634">
        <f t="shared" si="259"/>
        <v>10</v>
      </c>
      <c r="C16634">
        <v>0.95665914200000002</v>
      </c>
      <c r="D16634">
        <v>0.79421053399999997</v>
      </c>
    </row>
    <row r="16635" spans="1:4" x14ac:dyDescent="0.55000000000000004">
      <c r="A16635" t="s">
        <v>8</v>
      </c>
      <c r="B16635">
        <f t="shared" si="259"/>
        <v>10</v>
      </c>
      <c r="C16635">
        <v>0.97721387900000001</v>
      </c>
      <c r="D16635">
        <v>0.75443699600000003</v>
      </c>
    </row>
    <row r="16636" spans="1:4" x14ac:dyDescent="0.55000000000000004">
      <c r="A16636" t="s">
        <v>8</v>
      </c>
      <c r="B16636">
        <f t="shared" si="259"/>
        <v>10</v>
      </c>
      <c r="C16636">
        <v>0.95255474500000004</v>
      </c>
      <c r="D16636">
        <v>0.78518882999999995</v>
      </c>
    </row>
    <row r="16637" spans="1:4" x14ac:dyDescent="0.55000000000000004">
      <c r="A16637" t="s">
        <v>8</v>
      </c>
      <c r="B16637">
        <f t="shared" si="259"/>
        <v>10</v>
      </c>
      <c r="C16637">
        <v>0.91635601099999997</v>
      </c>
      <c r="D16637">
        <v>0.72741048799999997</v>
      </c>
    </row>
    <row r="16638" spans="1:4" x14ac:dyDescent="0.55000000000000004">
      <c r="A16638" t="s">
        <v>8</v>
      </c>
      <c r="B16638">
        <f t="shared" si="259"/>
        <v>10</v>
      </c>
      <c r="C16638">
        <v>0.98890608899999999</v>
      </c>
      <c r="D16638">
        <v>0.70736560199999998</v>
      </c>
    </row>
    <row r="16639" spans="1:4" x14ac:dyDescent="0.55000000000000004">
      <c r="A16639" t="s">
        <v>8</v>
      </c>
      <c r="B16639">
        <f t="shared" si="259"/>
        <v>10</v>
      </c>
      <c r="C16639">
        <v>0.945502646</v>
      </c>
      <c r="D16639">
        <v>0.81425093999999998</v>
      </c>
    </row>
    <row r="16640" spans="1:4" x14ac:dyDescent="0.55000000000000004">
      <c r="A16640" t="s">
        <v>8</v>
      </c>
      <c r="B16640">
        <f t="shared" si="259"/>
        <v>10</v>
      </c>
      <c r="C16640">
        <v>0.97094676999999996</v>
      </c>
      <c r="D16640">
        <v>0.793477918</v>
      </c>
    </row>
    <row r="16641" spans="1:4" x14ac:dyDescent="0.55000000000000004">
      <c r="A16641" t="s">
        <v>8</v>
      </c>
      <c r="B16641">
        <f t="shared" si="259"/>
        <v>10</v>
      </c>
      <c r="C16641">
        <v>0.945314506</v>
      </c>
      <c r="D16641">
        <v>0.64978333399999999</v>
      </c>
    </row>
    <row r="16642" spans="1:4" x14ac:dyDescent="0.55000000000000004">
      <c r="A16642" t="s">
        <v>8</v>
      </c>
      <c r="B16642">
        <f t="shared" ref="B16642:B16705" si="260">IF(C16642&lt;=0.1,1,IF(C16642&lt;=0.2,2,IF(C16642&lt;=0.3,3,IF(C16642&lt;=0.4,4,IF(C16642&lt;=0.5,5,IF(C16642&lt;=0.6,6,IF(C16642&lt;=0.7,7,IF(C16642&lt;=0.8,8,IF(C16642&lt;=0.9,9,10)))))))))</f>
        <v>10</v>
      </c>
      <c r="C16642">
        <v>0.94856722999999998</v>
      </c>
      <c r="D16642">
        <v>0.78373092</v>
      </c>
    </row>
    <row r="16643" spans="1:4" x14ac:dyDescent="0.55000000000000004">
      <c r="A16643" t="s">
        <v>8</v>
      </c>
      <c r="B16643">
        <f t="shared" si="260"/>
        <v>10</v>
      </c>
      <c r="C16643">
        <v>0.95567375899999996</v>
      </c>
      <c r="D16643">
        <v>0.75195077399999999</v>
      </c>
    </row>
    <row r="16644" spans="1:4" x14ac:dyDescent="0.55000000000000004">
      <c r="A16644" t="s">
        <v>8</v>
      </c>
      <c r="B16644">
        <f t="shared" si="260"/>
        <v>10</v>
      </c>
      <c r="C16644">
        <v>0.99147727299999999</v>
      </c>
      <c r="D16644">
        <v>0.71575729899999996</v>
      </c>
    </row>
    <row r="16645" spans="1:4" x14ac:dyDescent="0.55000000000000004">
      <c r="A16645" t="s">
        <v>8</v>
      </c>
      <c r="B16645">
        <f t="shared" si="260"/>
        <v>10</v>
      </c>
      <c r="C16645">
        <v>0.96353251299999998</v>
      </c>
      <c r="D16645">
        <v>0.81652285999999996</v>
      </c>
    </row>
    <row r="16646" spans="1:4" x14ac:dyDescent="0.55000000000000004">
      <c r="A16646" t="s">
        <v>8</v>
      </c>
      <c r="B16646">
        <f t="shared" si="260"/>
        <v>10</v>
      </c>
      <c r="C16646">
        <v>0.98596574699999995</v>
      </c>
      <c r="D16646">
        <v>0.72474609199999995</v>
      </c>
    </row>
    <row r="16647" spans="1:4" x14ac:dyDescent="0.55000000000000004">
      <c r="A16647" t="s">
        <v>8</v>
      </c>
      <c r="B16647">
        <f t="shared" si="260"/>
        <v>10</v>
      </c>
      <c r="C16647">
        <v>0.98100641300000002</v>
      </c>
      <c r="D16647">
        <v>0.69977323199999997</v>
      </c>
    </row>
    <row r="16648" spans="1:4" x14ac:dyDescent="0.55000000000000004">
      <c r="A16648" t="s">
        <v>8</v>
      </c>
      <c r="B16648">
        <f t="shared" si="260"/>
        <v>10</v>
      </c>
      <c r="C16648">
        <v>0.98127409600000004</v>
      </c>
      <c r="D16648">
        <v>0.76304025900000005</v>
      </c>
    </row>
    <row r="16649" spans="1:4" x14ac:dyDescent="0.55000000000000004">
      <c r="A16649" t="s">
        <v>8</v>
      </c>
      <c r="B16649">
        <f t="shared" si="260"/>
        <v>10</v>
      </c>
      <c r="C16649">
        <v>0.98646849999999997</v>
      </c>
      <c r="D16649">
        <v>0.68072705499999997</v>
      </c>
    </row>
    <row r="16650" spans="1:4" x14ac:dyDescent="0.55000000000000004">
      <c r="A16650" t="s">
        <v>8</v>
      </c>
      <c r="B16650">
        <f t="shared" si="260"/>
        <v>10</v>
      </c>
      <c r="C16650">
        <v>0.94067995299999996</v>
      </c>
      <c r="D16650">
        <v>0.79648331999999999</v>
      </c>
    </row>
    <row r="16651" spans="1:4" x14ac:dyDescent="0.55000000000000004">
      <c r="A16651" t="s">
        <v>8</v>
      </c>
      <c r="B16651">
        <f t="shared" si="260"/>
        <v>10</v>
      </c>
      <c r="C16651">
        <v>0.97588036700000003</v>
      </c>
      <c r="D16651">
        <v>0.75114504900000001</v>
      </c>
    </row>
    <row r="16652" spans="1:4" x14ac:dyDescent="0.55000000000000004">
      <c r="A16652" t="s">
        <v>8</v>
      </c>
      <c r="B16652">
        <f t="shared" si="260"/>
        <v>10</v>
      </c>
      <c r="C16652">
        <v>0.99774164399999998</v>
      </c>
      <c r="D16652">
        <v>0.69712884200000003</v>
      </c>
    </row>
    <row r="16653" spans="1:4" x14ac:dyDescent="0.55000000000000004">
      <c r="A16653" t="s">
        <v>8</v>
      </c>
      <c r="B16653">
        <f t="shared" si="260"/>
        <v>10</v>
      </c>
      <c r="C16653">
        <v>0.95063291100000002</v>
      </c>
      <c r="D16653">
        <v>0.78492030899999998</v>
      </c>
    </row>
    <row r="16654" spans="1:4" x14ac:dyDescent="0.55000000000000004">
      <c r="A16654" t="s">
        <v>8</v>
      </c>
      <c r="B16654">
        <f t="shared" si="260"/>
        <v>10</v>
      </c>
      <c r="C16654">
        <v>0.98006889799999997</v>
      </c>
      <c r="D16654">
        <v>0.62151122700000005</v>
      </c>
    </row>
    <row r="16655" spans="1:4" x14ac:dyDescent="0.55000000000000004">
      <c r="A16655" t="s">
        <v>8</v>
      </c>
      <c r="B16655">
        <f t="shared" si="260"/>
        <v>10</v>
      </c>
      <c r="C16655">
        <v>0.98530132299999995</v>
      </c>
      <c r="D16655">
        <v>0.71525224200000004</v>
      </c>
    </row>
    <row r="16656" spans="1:4" x14ac:dyDescent="0.55000000000000004">
      <c r="A16656" t="s">
        <v>8</v>
      </c>
      <c r="B16656">
        <f t="shared" si="260"/>
        <v>10</v>
      </c>
      <c r="C16656">
        <v>0.93947124299999996</v>
      </c>
      <c r="D16656">
        <v>0.79841162499999996</v>
      </c>
    </row>
    <row r="16657" spans="1:4" x14ac:dyDescent="0.55000000000000004">
      <c r="A16657" t="s">
        <v>8</v>
      </c>
      <c r="B16657">
        <f t="shared" si="260"/>
        <v>10</v>
      </c>
      <c r="C16657">
        <v>0.91129663400000005</v>
      </c>
      <c r="D16657">
        <v>0.76979960800000002</v>
      </c>
    </row>
    <row r="16658" spans="1:4" x14ac:dyDescent="0.55000000000000004">
      <c r="A16658" t="s">
        <v>8</v>
      </c>
      <c r="B16658">
        <f t="shared" si="260"/>
        <v>10</v>
      </c>
      <c r="C16658">
        <v>0.97361477600000002</v>
      </c>
      <c r="D16658">
        <v>0.78377170699999998</v>
      </c>
    </row>
    <row r="16659" spans="1:4" x14ac:dyDescent="0.55000000000000004">
      <c r="A16659" t="s">
        <v>8</v>
      </c>
      <c r="B16659">
        <f t="shared" si="260"/>
        <v>10</v>
      </c>
      <c r="C16659">
        <v>0.99251569299999998</v>
      </c>
      <c r="D16659">
        <v>0.70479570199999997</v>
      </c>
    </row>
    <row r="16660" spans="1:4" x14ac:dyDescent="0.55000000000000004">
      <c r="A16660" t="s">
        <v>8</v>
      </c>
      <c r="B16660">
        <f t="shared" si="260"/>
        <v>10</v>
      </c>
      <c r="C16660">
        <v>0.93246241100000005</v>
      </c>
      <c r="D16660">
        <v>0.83118256199999996</v>
      </c>
    </row>
    <row r="16661" spans="1:4" x14ac:dyDescent="0.55000000000000004">
      <c r="A16661" t="s">
        <v>8</v>
      </c>
      <c r="B16661">
        <f t="shared" si="260"/>
        <v>10</v>
      </c>
      <c r="C16661">
        <v>0.956071699</v>
      </c>
      <c r="D16661">
        <v>0.73395555800000001</v>
      </c>
    </row>
    <row r="16662" spans="1:4" x14ac:dyDescent="0.55000000000000004">
      <c r="A16662" t="s">
        <v>8</v>
      </c>
      <c r="B16662">
        <f t="shared" si="260"/>
        <v>10</v>
      </c>
      <c r="C16662">
        <v>0.99457547199999996</v>
      </c>
      <c r="D16662">
        <v>0.75096025799999999</v>
      </c>
    </row>
    <row r="16663" spans="1:4" x14ac:dyDescent="0.55000000000000004">
      <c r="A16663" t="s">
        <v>8</v>
      </c>
      <c r="B16663">
        <f t="shared" si="260"/>
        <v>10</v>
      </c>
      <c r="C16663">
        <v>0.95618839</v>
      </c>
      <c r="D16663">
        <v>0.79684069999999996</v>
      </c>
    </row>
    <row r="16664" spans="1:4" x14ac:dyDescent="0.55000000000000004">
      <c r="A16664" t="s">
        <v>8</v>
      </c>
      <c r="B16664">
        <f t="shared" si="260"/>
        <v>10</v>
      </c>
      <c r="C16664">
        <v>0.96773392899999999</v>
      </c>
      <c r="D16664">
        <v>0.78593430900000005</v>
      </c>
    </row>
    <row r="16665" spans="1:4" x14ac:dyDescent="0.55000000000000004">
      <c r="A16665" t="s">
        <v>8</v>
      </c>
      <c r="B16665">
        <f t="shared" si="260"/>
        <v>10</v>
      </c>
      <c r="C16665">
        <v>0.985121951</v>
      </c>
      <c r="D16665">
        <v>0.77809016600000003</v>
      </c>
    </row>
    <row r="16666" spans="1:4" x14ac:dyDescent="0.55000000000000004">
      <c r="A16666" t="s">
        <v>8</v>
      </c>
      <c r="B16666">
        <f t="shared" si="260"/>
        <v>10</v>
      </c>
      <c r="C16666">
        <v>0.98482252100000001</v>
      </c>
      <c r="D16666">
        <v>0.69215639500000004</v>
      </c>
    </row>
    <row r="16667" spans="1:4" x14ac:dyDescent="0.55000000000000004">
      <c r="A16667" t="s">
        <v>8</v>
      </c>
      <c r="B16667">
        <f t="shared" si="260"/>
        <v>10</v>
      </c>
      <c r="C16667">
        <v>0.97717231199999999</v>
      </c>
      <c r="D16667">
        <v>0.823139658</v>
      </c>
    </row>
    <row r="16668" spans="1:4" x14ac:dyDescent="0.55000000000000004">
      <c r="A16668" t="s">
        <v>8</v>
      </c>
      <c r="B16668">
        <f t="shared" si="260"/>
        <v>10</v>
      </c>
      <c r="C16668">
        <v>0.93056850000000002</v>
      </c>
      <c r="D16668">
        <v>0.838133774</v>
      </c>
    </row>
    <row r="16669" spans="1:4" x14ac:dyDescent="0.55000000000000004">
      <c r="A16669" t="s">
        <v>8</v>
      </c>
      <c r="B16669">
        <f t="shared" si="260"/>
        <v>10</v>
      </c>
      <c r="C16669">
        <v>0.96383409200000003</v>
      </c>
      <c r="D16669">
        <v>0.77271669499999995</v>
      </c>
    </row>
    <row r="16670" spans="1:4" x14ac:dyDescent="0.55000000000000004">
      <c r="A16670" t="s">
        <v>8</v>
      </c>
      <c r="B16670">
        <f t="shared" si="260"/>
        <v>10</v>
      </c>
      <c r="C16670">
        <v>0.994928335</v>
      </c>
      <c r="D16670">
        <v>0.72235678299999995</v>
      </c>
    </row>
    <row r="16671" spans="1:4" x14ac:dyDescent="0.55000000000000004">
      <c r="A16671" t="s">
        <v>8</v>
      </c>
      <c r="B16671">
        <f t="shared" si="260"/>
        <v>10</v>
      </c>
      <c r="C16671">
        <v>0.91213921899999995</v>
      </c>
      <c r="D16671">
        <v>0.78112654599999998</v>
      </c>
    </row>
    <row r="16672" spans="1:4" x14ac:dyDescent="0.55000000000000004">
      <c r="A16672" t="s">
        <v>8</v>
      </c>
      <c r="B16672">
        <f t="shared" si="260"/>
        <v>10</v>
      </c>
      <c r="C16672">
        <v>0.975435249</v>
      </c>
      <c r="D16672">
        <v>0.78050124099999996</v>
      </c>
    </row>
    <row r="16673" spans="1:4" x14ac:dyDescent="0.55000000000000004">
      <c r="A16673" t="s">
        <v>8</v>
      </c>
      <c r="B16673">
        <f t="shared" si="260"/>
        <v>10</v>
      </c>
      <c r="C16673">
        <v>0.982576687</v>
      </c>
      <c r="D16673">
        <v>0.67764338000000002</v>
      </c>
    </row>
    <row r="16674" spans="1:4" x14ac:dyDescent="0.55000000000000004">
      <c r="A16674" t="s">
        <v>8</v>
      </c>
      <c r="B16674">
        <f t="shared" si="260"/>
        <v>10</v>
      </c>
      <c r="C16674">
        <v>0.98478561499999995</v>
      </c>
      <c r="D16674">
        <v>0.70033879899999996</v>
      </c>
    </row>
    <row r="16675" spans="1:4" x14ac:dyDescent="0.55000000000000004">
      <c r="A16675" t="s">
        <v>8</v>
      </c>
      <c r="B16675">
        <f t="shared" si="260"/>
        <v>10</v>
      </c>
      <c r="C16675">
        <v>0.93441064600000001</v>
      </c>
      <c r="D16675">
        <v>0.82782933800000003</v>
      </c>
    </row>
    <row r="16676" spans="1:4" x14ac:dyDescent="0.55000000000000004">
      <c r="A16676" t="s">
        <v>8</v>
      </c>
      <c r="B16676">
        <f t="shared" si="260"/>
        <v>10</v>
      </c>
      <c r="C16676">
        <v>0.95791949799999998</v>
      </c>
      <c r="D16676">
        <v>0.81095552100000001</v>
      </c>
    </row>
    <row r="16677" spans="1:4" x14ac:dyDescent="0.55000000000000004">
      <c r="A16677" t="s">
        <v>8</v>
      </c>
      <c r="B16677">
        <f t="shared" si="260"/>
        <v>10</v>
      </c>
      <c r="C16677">
        <v>0.99592326099999995</v>
      </c>
      <c r="D16677">
        <v>0.72901454799999998</v>
      </c>
    </row>
    <row r="16678" spans="1:4" x14ac:dyDescent="0.55000000000000004">
      <c r="A16678" t="s">
        <v>8</v>
      </c>
      <c r="B16678">
        <f t="shared" si="260"/>
        <v>10</v>
      </c>
      <c r="C16678">
        <v>0.92333333299999998</v>
      </c>
      <c r="D16678">
        <v>0.78047909800000004</v>
      </c>
    </row>
    <row r="16679" spans="1:4" x14ac:dyDescent="0.55000000000000004">
      <c r="A16679" t="s">
        <v>8</v>
      </c>
      <c r="B16679">
        <f t="shared" si="260"/>
        <v>10</v>
      </c>
      <c r="C16679">
        <v>0.95184349099999999</v>
      </c>
      <c r="D16679">
        <v>0.81075285799999997</v>
      </c>
    </row>
    <row r="16680" spans="1:4" x14ac:dyDescent="0.55000000000000004">
      <c r="A16680" t="s">
        <v>8</v>
      </c>
      <c r="B16680">
        <f t="shared" si="260"/>
        <v>10</v>
      </c>
      <c r="C16680">
        <v>0.97276660699999995</v>
      </c>
      <c r="D16680">
        <v>0.72503048199999998</v>
      </c>
    </row>
    <row r="16681" spans="1:4" x14ac:dyDescent="0.55000000000000004">
      <c r="A16681" t="s">
        <v>8</v>
      </c>
      <c r="B16681">
        <f t="shared" si="260"/>
        <v>10</v>
      </c>
      <c r="C16681">
        <v>0.99193739599999997</v>
      </c>
      <c r="D16681">
        <v>0.72012589400000004</v>
      </c>
    </row>
    <row r="16682" spans="1:4" x14ac:dyDescent="0.55000000000000004">
      <c r="A16682" t="s">
        <v>8</v>
      </c>
      <c r="B16682">
        <f t="shared" si="260"/>
        <v>10</v>
      </c>
      <c r="C16682">
        <v>0.97937612799999996</v>
      </c>
      <c r="D16682">
        <v>0.73552207300000005</v>
      </c>
    </row>
    <row r="16683" spans="1:4" x14ac:dyDescent="0.55000000000000004">
      <c r="A16683" t="s">
        <v>8</v>
      </c>
      <c r="B16683">
        <f t="shared" si="260"/>
        <v>10</v>
      </c>
      <c r="C16683">
        <v>0.92855333200000001</v>
      </c>
      <c r="D16683">
        <v>0.78026313899999999</v>
      </c>
    </row>
    <row r="16684" spans="1:4" x14ac:dyDescent="0.55000000000000004">
      <c r="A16684" t="s">
        <v>8</v>
      </c>
      <c r="B16684">
        <f t="shared" si="260"/>
        <v>10</v>
      </c>
      <c r="C16684">
        <v>0.93220736599999998</v>
      </c>
      <c r="D16684">
        <v>0.79014379700000004</v>
      </c>
    </row>
    <row r="16685" spans="1:4" x14ac:dyDescent="0.55000000000000004">
      <c r="A16685" t="s">
        <v>8</v>
      </c>
      <c r="B16685">
        <f t="shared" si="260"/>
        <v>10</v>
      </c>
      <c r="C16685">
        <v>0.96683046699999997</v>
      </c>
      <c r="D16685">
        <v>0.75068370799999995</v>
      </c>
    </row>
    <row r="16686" spans="1:4" x14ac:dyDescent="0.55000000000000004">
      <c r="A16686" t="s">
        <v>8</v>
      </c>
      <c r="B16686">
        <f t="shared" si="260"/>
        <v>10</v>
      </c>
      <c r="C16686">
        <v>0.950277704</v>
      </c>
      <c r="D16686">
        <v>0.70659315300000003</v>
      </c>
    </row>
    <row r="16687" spans="1:4" x14ac:dyDescent="0.55000000000000004">
      <c r="A16687" t="s">
        <v>8</v>
      </c>
      <c r="B16687">
        <f t="shared" si="260"/>
        <v>10</v>
      </c>
      <c r="C16687">
        <v>0.99274637300000002</v>
      </c>
      <c r="D16687">
        <v>0.73469995399999999</v>
      </c>
    </row>
    <row r="16688" spans="1:4" x14ac:dyDescent="0.55000000000000004">
      <c r="A16688" t="s">
        <v>8</v>
      </c>
      <c r="B16688">
        <f t="shared" si="260"/>
        <v>10</v>
      </c>
      <c r="C16688">
        <v>0.94502617799999999</v>
      </c>
      <c r="D16688">
        <v>0.85956643899999996</v>
      </c>
    </row>
    <row r="16689" spans="1:4" x14ac:dyDescent="0.55000000000000004">
      <c r="A16689" t="s">
        <v>8</v>
      </c>
      <c r="B16689">
        <f t="shared" si="260"/>
        <v>10</v>
      </c>
      <c r="C16689">
        <v>0.99093264199999997</v>
      </c>
      <c r="D16689">
        <v>0.74029277699999996</v>
      </c>
    </row>
    <row r="16690" spans="1:4" x14ac:dyDescent="0.55000000000000004">
      <c r="A16690" t="s">
        <v>8</v>
      </c>
      <c r="B16690">
        <f t="shared" si="260"/>
        <v>10</v>
      </c>
      <c r="C16690">
        <v>0.92554945099999997</v>
      </c>
      <c r="D16690">
        <v>0.678348693</v>
      </c>
    </row>
    <row r="16691" spans="1:4" x14ac:dyDescent="0.55000000000000004">
      <c r="A16691" t="s">
        <v>8</v>
      </c>
      <c r="B16691">
        <f t="shared" si="260"/>
        <v>10</v>
      </c>
      <c r="C16691">
        <v>0.92383675600000004</v>
      </c>
      <c r="D16691">
        <v>0.72578603500000005</v>
      </c>
    </row>
    <row r="16692" spans="1:4" x14ac:dyDescent="0.55000000000000004">
      <c r="A16692" t="s">
        <v>8</v>
      </c>
      <c r="B16692">
        <f t="shared" si="260"/>
        <v>10</v>
      </c>
      <c r="C16692">
        <v>0.96053593199999998</v>
      </c>
      <c r="D16692">
        <v>0.77782516899999998</v>
      </c>
    </row>
    <row r="16693" spans="1:4" x14ac:dyDescent="0.55000000000000004">
      <c r="A16693" t="s">
        <v>8</v>
      </c>
      <c r="B16693">
        <f t="shared" si="260"/>
        <v>10</v>
      </c>
      <c r="C16693">
        <v>0.95437364999999996</v>
      </c>
      <c r="D16693">
        <v>0.70346525000000004</v>
      </c>
    </row>
    <row r="16694" spans="1:4" x14ac:dyDescent="0.55000000000000004">
      <c r="A16694" t="s">
        <v>8</v>
      </c>
      <c r="B16694">
        <f t="shared" si="260"/>
        <v>10</v>
      </c>
      <c r="C16694">
        <v>0.94015029500000002</v>
      </c>
      <c r="D16694">
        <v>0.80979104899999999</v>
      </c>
    </row>
    <row r="16695" spans="1:4" x14ac:dyDescent="0.55000000000000004">
      <c r="A16695" t="s">
        <v>8</v>
      </c>
      <c r="B16695">
        <f t="shared" si="260"/>
        <v>10</v>
      </c>
      <c r="C16695">
        <v>0.97753294400000001</v>
      </c>
      <c r="D16695">
        <v>0.71628243400000002</v>
      </c>
    </row>
    <row r="16696" spans="1:4" x14ac:dyDescent="0.55000000000000004">
      <c r="A16696" t="s">
        <v>8</v>
      </c>
      <c r="B16696">
        <f t="shared" si="260"/>
        <v>10</v>
      </c>
      <c r="C16696">
        <v>0.98540526500000003</v>
      </c>
      <c r="D16696">
        <v>0.66479769200000005</v>
      </c>
    </row>
    <row r="16697" spans="1:4" x14ac:dyDescent="0.55000000000000004">
      <c r="A16697" t="s">
        <v>8</v>
      </c>
      <c r="B16697">
        <f t="shared" si="260"/>
        <v>10</v>
      </c>
      <c r="C16697">
        <v>0.95144804100000002</v>
      </c>
      <c r="D16697">
        <v>0.77934315799999998</v>
      </c>
    </row>
    <row r="16698" spans="1:4" x14ac:dyDescent="0.55000000000000004">
      <c r="A16698" t="s">
        <v>8</v>
      </c>
      <c r="B16698">
        <f t="shared" si="260"/>
        <v>10</v>
      </c>
      <c r="C16698">
        <v>0.96083743799999999</v>
      </c>
      <c r="D16698">
        <v>0.76287696299999996</v>
      </c>
    </row>
    <row r="16699" spans="1:4" x14ac:dyDescent="0.55000000000000004">
      <c r="A16699" t="s">
        <v>8</v>
      </c>
      <c r="B16699">
        <f t="shared" si="260"/>
        <v>10</v>
      </c>
      <c r="C16699">
        <v>0.93335161799999999</v>
      </c>
      <c r="D16699">
        <v>0.73051201799999999</v>
      </c>
    </row>
    <row r="16700" spans="1:4" x14ac:dyDescent="0.55000000000000004">
      <c r="A16700" t="s">
        <v>8</v>
      </c>
      <c r="B16700">
        <f t="shared" si="260"/>
        <v>10</v>
      </c>
      <c r="C16700">
        <v>0.91750131800000001</v>
      </c>
      <c r="D16700">
        <v>0.78946790200000005</v>
      </c>
    </row>
    <row r="16701" spans="1:4" x14ac:dyDescent="0.55000000000000004">
      <c r="A16701" t="s">
        <v>8</v>
      </c>
      <c r="B16701">
        <f t="shared" si="260"/>
        <v>10</v>
      </c>
      <c r="C16701">
        <v>0.99452354899999995</v>
      </c>
      <c r="D16701">
        <v>0.665953036</v>
      </c>
    </row>
    <row r="16702" spans="1:4" x14ac:dyDescent="0.55000000000000004">
      <c r="A16702" t="s">
        <v>8</v>
      </c>
      <c r="B16702">
        <f t="shared" si="260"/>
        <v>10</v>
      </c>
      <c r="C16702">
        <v>0.91537041900000005</v>
      </c>
      <c r="D16702">
        <v>0.80170569800000002</v>
      </c>
    </row>
    <row r="16703" spans="1:4" x14ac:dyDescent="0.55000000000000004">
      <c r="A16703" t="s">
        <v>8</v>
      </c>
      <c r="B16703">
        <f t="shared" si="260"/>
        <v>10</v>
      </c>
      <c r="C16703">
        <v>0.99014917000000002</v>
      </c>
      <c r="D16703">
        <v>0.76809119599999998</v>
      </c>
    </row>
    <row r="16704" spans="1:4" x14ac:dyDescent="0.55000000000000004">
      <c r="A16704" t="s">
        <v>8</v>
      </c>
      <c r="B16704">
        <f t="shared" si="260"/>
        <v>10</v>
      </c>
      <c r="C16704">
        <v>0.96718817899999998</v>
      </c>
      <c r="D16704">
        <v>0.78930692599999996</v>
      </c>
    </row>
    <row r="16705" spans="1:4" x14ac:dyDescent="0.55000000000000004">
      <c r="A16705" t="s">
        <v>8</v>
      </c>
      <c r="B16705">
        <f t="shared" si="260"/>
        <v>10</v>
      </c>
      <c r="C16705">
        <v>0.91181841900000005</v>
      </c>
      <c r="D16705">
        <v>0.76306892699999995</v>
      </c>
    </row>
    <row r="16706" spans="1:4" x14ac:dyDescent="0.55000000000000004">
      <c r="A16706" t="s">
        <v>8</v>
      </c>
      <c r="B16706">
        <f t="shared" ref="B16706:B16769" si="261">IF(C16706&lt;=0.1,1,IF(C16706&lt;=0.2,2,IF(C16706&lt;=0.3,3,IF(C16706&lt;=0.4,4,IF(C16706&lt;=0.5,5,IF(C16706&lt;=0.6,6,IF(C16706&lt;=0.7,7,IF(C16706&lt;=0.8,8,IF(C16706&lt;=0.9,9,10)))))))))</f>
        <v>10</v>
      </c>
      <c r="C16706">
        <v>0.96389214499999998</v>
      </c>
      <c r="D16706">
        <v>0.75957567100000001</v>
      </c>
    </row>
    <row r="16707" spans="1:4" x14ac:dyDescent="0.55000000000000004">
      <c r="A16707" t="s">
        <v>8</v>
      </c>
      <c r="B16707">
        <f t="shared" si="261"/>
        <v>10</v>
      </c>
      <c r="C16707">
        <v>0.95391211099999995</v>
      </c>
      <c r="D16707">
        <v>0.69295966099999995</v>
      </c>
    </row>
    <row r="16708" spans="1:4" x14ac:dyDescent="0.55000000000000004">
      <c r="A16708" t="s">
        <v>8</v>
      </c>
      <c r="B16708">
        <f t="shared" si="261"/>
        <v>10</v>
      </c>
      <c r="C16708">
        <v>0.98833232699999995</v>
      </c>
      <c r="D16708">
        <v>0.83089626500000002</v>
      </c>
    </row>
    <row r="16709" spans="1:4" x14ac:dyDescent="0.55000000000000004">
      <c r="A16709" t="s">
        <v>8</v>
      </c>
      <c r="B16709">
        <f t="shared" si="261"/>
        <v>10</v>
      </c>
      <c r="C16709">
        <v>0.98617511499999999</v>
      </c>
      <c r="D16709">
        <v>0.72178573499999998</v>
      </c>
    </row>
    <row r="16710" spans="1:4" x14ac:dyDescent="0.55000000000000004">
      <c r="A16710" t="s">
        <v>8</v>
      </c>
      <c r="B16710">
        <f t="shared" si="261"/>
        <v>10</v>
      </c>
      <c r="C16710">
        <v>0.94189364499999995</v>
      </c>
      <c r="D16710">
        <v>0.78466308600000001</v>
      </c>
    </row>
    <row r="16711" spans="1:4" x14ac:dyDescent="0.55000000000000004">
      <c r="A16711" t="s">
        <v>8</v>
      </c>
      <c r="B16711">
        <f t="shared" si="261"/>
        <v>10</v>
      </c>
      <c r="C16711">
        <v>0.93145539899999996</v>
      </c>
      <c r="D16711">
        <v>0.76762679300000003</v>
      </c>
    </row>
    <row r="16712" spans="1:4" x14ac:dyDescent="0.55000000000000004">
      <c r="A16712" t="s">
        <v>8</v>
      </c>
      <c r="B16712">
        <f t="shared" si="261"/>
        <v>10</v>
      </c>
      <c r="C16712">
        <v>0.929654812</v>
      </c>
      <c r="D16712">
        <v>0.73204163600000005</v>
      </c>
    </row>
    <row r="16713" spans="1:4" x14ac:dyDescent="0.55000000000000004">
      <c r="A16713" t="s">
        <v>8</v>
      </c>
      <c r="B16713">
        <f t="shared" si="261"/>
        <v>10</v>
      </c>
      <c r="C16713">
        <v>0.99714804300000004</v>
      </c>
      <c r="D16713">
        <v>0.69345580100000004</v>
      </c>
    </row>
    <row r="16714" spans="1:4" x14ac:dyDescent="0.55000000000000004">
      <c r="A16714" t="s">
        <v>8</v>
      </c>
      <c r="B16714">
        <f t="shared" si="261"/>
        <v>10</v>
      </c>
      <c r="C16714">
        <v>0.97582178799999997</v>
      </c>
      <c r="D16714">
        <v>0.69248828200000001</v>
      </c>
    </row>
    <row r="16715" spans="1:4" x14ac:dyDescent="0.55000000000000004">
      <c r="A16715" t="s">
        <v>8</v>
      </c>
      <c r="B16715">
        <f t="shared" si="261"/>
        <v>10</v>
      </c>
      <c r="C16715">
        <v>0.99098591499999999</v>
      </c>
      <c r="D16715">
        <v>0.705517222</v>
      </c>
    </row>
    <row r="16716" spans="1:4" x14ac:dyDescent="0.55000000000000004">
      <c r="A16716" t="s">
        <v>8</v>
      </c>
      <c r="B16716">
        <f t="shared" si="261"/>
        <v>10</v>
      </c>
      <c r="C16716">
        <v>0.93961783399999999</v>
      </c>
      <c r="D16716">
        <v>0.78356942799999996</v>
      </c>
    </row>
    <row r="16717" spans="1:4" x14ac:dyDescent="0.55000000000000004">
      <c r="A16717" t="s">
        <v>8</v>
      </c>
      <c r="B16717">
        <f t="shared" si="261"/>
        <v>10</v>
      </c>
      <c r="C16717">
        <v>0.96410938099999999</v>
      </c>
      <c r="D16717">
        <v>0.778221367</v>
      </c>
    </row>
    <row r="16718" spans="1:4" x14ac:dyDescent="0.55000000000000004">
      <c r="A16718" t="s">
        <v>8</v>
      </c>
      <c r="B16718">
        <f t="shared" si="261"/>
        <v>10</v>
      </c>
      <c r="C16718">
        <v>0.94836442300000001</v>
      </c>
      <c r="D16718">
        <v>0.70075407199999995</v>
      </c>
    </row>
    <row r="16719" spans="1:4" x14ac:dyDescent="0.55000000000000004">
      <c r="A16719" t="s">
        <v>8</v>
      </c>
      <c r="B16719">
        <f t="shared" si="261"/>
        <v>10</v>
      </c>
      <c r="C16719">
        <v>0.94564643800000003</v>
      </c>
      <c r="D16719">
        <v>0.74949935700000003</v>
      </c>
    </row>
    <row r="16720" spans="1:4" x14ac:dyDescent="0.55000000000000004">
      <c r="A16720" t="s">
        <v>8</v>
      </c>
      <c r="B16720">
        <f t="shared" si="261"/>
        <v>10</v>
      </c>
      <c r="C16720">
        <v>0.98929747499999998</v>
      </c>
      <c r="D16720">
        <v>0.67313130799999998</v>
      </c>
    </row>
    <row r="16721" spans="1:4" x14ac:dyDescent="0.55000000000000004">
      <c r="A16721" t="s">
        <v>8</v>
      </c>
      <c r="B16721">
        <f t="shared" si="261"/>
        <v>10</v>
      </c>
      <c r="C16721">
        <v>0.95984703599999999</v>
      </c>
      <c r="D16721">
        <v>0.67263887200000005</v>
      </c>
    </row>
    <row r="16722" spans="1:4" x14ac:dyDescent="0.55000000000000004">
      <c r="A16722" t="s">
        <v>8</v>
      </c>
      <c r="B16722">
        <f t="shared" si="261"/>
        <v>10</v>
      </c>
      <c r="C16722">
        <v>0.91086215299999995</v>
      </c>
      <c r="D16722">
        <v>0.79802978300000005</v>
      </c>
    </row>
    <row r="16723" spans="1:4" x14ac:dyDescent="0.55000000000000004">
      <c r="A16723" t="s">
        <v>8</v>
      </c>
      <c r="B16723">
        <f t="shared" si="261"/>
        <v>10</v>
      </c>
      <c r="C16723">
        <v>0.99599358999999998</v>
      </c>
      <c r="D16723">
        <v>0.70447518099999995</v>
      </c>
    </row>
    <row r="16724" spans="1:4" x14ac:dyDescent="0.55000000000000004">
      <c r="A16724" t="s">
        <v>8</v>
      </c>
      <c r="B16724">
        <f t="shared" si="261"/>
        <v>10</v>
      </c>
      <c r="C16724">
        <v>0.95768938400000003</v>
      </c>
      <c r="D16724">
        <v>0.722516767</v>
      </c>
    </row>
    <row r="16725" spans="1:4" x14ac:dyDescent="0.55000000000000004">
      <c r="A16725" t="s">
        <v>8</v>
      </c>
      <c r="B16725">
        <f t="shared" si="261"/>
        <v>10</v>
      </c>
      <c r="C16725">
        <v>0.99206873799999995</v>
      </c>
      <c r="D16725">
        <v>0.72078322299999997</v>
      </c>
    </row>
    <row r="16726" spans="1:4" x14ac:dyDescent="0.55000000000000004">
      <c r="A16726" t="s">
        <v>8</v>
      </c>
      <c r="B16726">
        <f t="shared" si="261"/>
        <v>10</v>
      </c>
      <c r="C16726">
        <v>0.94153688999999996</v>
      </c>
      <c r="D16726">
        <v>0.765332138</v>
      </c>
    </row>
    <row r="16727" spans="1:4" x14ac:dyDescent="0.55000000000000004">
      <c r="A16727" t="s">
        <v>8</v>
      </c>
      <c r="B16727">
        <f t="shared" si="261"/>
        <v>10</v>
      </c>
      <c r="C16727">
        <v>0.97128541099999999</v>
      </c>
      <c r="D16727">
        <v>0.71489653900000005</v>
      </c>
    </row>
    <row r="16728" spans="1:4" x14ac:dyDescent="0.55000000000000004">
      <c r="A16728" t="s">
        <v>8</v>
      </c>
      <c r="B16728">
        <f t="shared" si="261"/>
        <v>10</v>
      </c>
      <c r="C16728">
        <v>0.98556809199999995</v>
      </c>
      <c r="D16728">
        <v>0.75327831199999995</v>
      </c>
    </row>
    <row r="16729" spans="1:4" x14ac:dyDescent="0.55000000000000004">
      <c r="A16729" t="s">
        <v>8</v>
      </c>
      <c r="B16729">
        <f t="shared" si="261"/>
        <v>10</v>
      </c>
      <c r="C16729">
        <v>0.99729663300000004</v>
      </c>
      <c r="D16729">
        <v>0.767179583</v>
      </c>
    </row>
    <row r="16730" spans="1:4" x14ac:dyDescent="0.55000000000000004">
      <c r="A16730" t="s">
        <v>8</v>
      </c>
      <c r="B16730">
        <f t="shared" si="261"/>
        <v>10</v>
      </c>
      <c r="C16730">
        <v>0.94481180099999995</v>
      </c>
      <c r="D16730">
        <v>0.680773183</v>
      </c>
    </row>
    <row r="16731" spans="1:4" x14ac:dyDescent="0.55000000000000004">
      <c r="A16731" t="s">
        <v>8</v>
      </c>
      <c r="B16731">
        <f t="shared" si="261"/>
        <v>10</v>
      </c>
      <c r="C16731">
        <v>0.94417829600000003</v>
      </c>
      <c r="D16731">
        <v>0.74318209999999996</v>
      </c>
    </row>
    <row r="16732" spans="1:4" x14ac:dyDescent="0.55000000000000004">
      <c r="A16732" t="s">
        <v>8</v>
      </c>
      <c r="B16732">
        <f t="shared" si="261"/>
        <v>10</v>
      </c>
      <c r="C16732">
        <v>0.96979216999999995</v>
      </c>
      <c r="D16732">
        <v>0.728328961</v>
      </c>
    </row>
    <row r="16733" spans="1:4" x14ac:dyDescent="0.55000000000000004">
      <c r="A16733" t="s">
        <v>8</v>
      </c>
      <c r="B16733">
        <f t="shared" si="261"/>
        <v>10</v>
      </c>
      <c r="C16733">
        <v>0.930924062</v>
      </c>
      <c r="D16733">
        <v>0.77590775599999995</v>
      </c>
    </row>
    <row r="16734" spans="1:4" x14ac:dyDescent="0.55000000000000004">
      <c r="A16734" t="s">
        <v>8</v>
      </c>
      <c r="B16734">
        <f t="shared" si="261"/>
        <v>10</v>
      </c>
      <c r="C16734">
        <v>0.99177552000000002</v>
      </c>
      <c r="D16734">
        <v>0.70290251299999995</v>
      </c>
    </row>
    <row r="16735" spans="1:4" x14ac:dyDescent="0.55000000000000004">
      <c r="A16735" t="s">
        <v>8</v>
      </c>
      <c r="B16735">
        <f t="shared" si="261"/>
        <v>10</v>
      </c>
      <c r="C16735">
        <v>0.94293148299999996</v>
      </c>
      <c r="D16735">
        <v>0.735395935</v>
      </c>
    </row>
    <row r="16736" spans="1:4" x14ac:dyDescent="0.55000000000000004">
      <c r="A16736" t="s">
        <v>8</v>
      </c>
      <c r="B16736">
        <f t="shared" si="261"/>
        <v>10</v>
      </c>
      <c r="C16736">
        <v>0.90779014300000005</v>
      </c>
      <c r="D16736">
        <v>0.68593694500000002</v>
      </c>
    </row>
    <row r="16737" spans="1:4" x14ac:dyDescent="0.55000000000000004">
      <c r="A16737" t="s">
        <v>8</v>
      </c>
      <c r="B16737">
        <f t="shared" si="261"/>
        <v>10</v>
      </c>
      <c r="C16737">
        <v>0.99318353999999998</v>
      </c>
      <c r="D16737">
        <v>0.71671573300000002</v>
      </c>
    </row>
    <row r="16738" spans="1:4" x14ac:dyDescent="0.55000000000000004">
      <c r="A16738" t="s">
        <v>8</v>
      </c>
      <c r="B16738">
        <f t="shared" si="261"/>
        <v>10</v>
      </c>
      <c r="C16738">
        <v>0.98943069900000002</v>
      </c>
      <c r="D16738">
        <v>0.75145969700000004</v>
      </c>
    </row>
    <row r="16739" spans="1:4" x14ac:dyDescent="0.55000000000000004">
      <c r="A16739" t="s">
        <v>8</v>
      </c>
      <c r="B16739">
        <f t="shared" si="261"/>
        <v>10</v>
      </c>
      <c r="C16739">
        <v>0.96353055300000001</v>
      </c>
      <c r="D16739">
        <v>0.69740990899999999</v>
      </c>
    </row>
    <row r="16740" spans="1:4" x14ac:dyDescent="0.55000000000000004">
      <c r="A16740" t="s">
        <v>8</v>
      </c>
      <c r="B16740">
        <f t="shared" si="261"/>
        <v>10</v>
      </c>
      <c r="C16740">
        <v>0.94264117400000003</v>
      </c>
      <c r="D16740">
        <v>0.69878616800000004</v>
      </c>
    </row>
    <row r="16741" spans="1:4" x14ac:dyDescent="0.55000000000000004">
      <c r="A16741" t="s">
        <v>8</v>
      </c>
      <c r="B16741">
        <f t="shared" si="261"/>
        <v>10</v>
      </c>
      <c r="C16741">
        <v>0.98442906600000002</v>
      </c>
      <c r="D16741">
        <v>0.70499798400000002</v>
      </c>
    </row>
    <row r="16742" spans="1:4" x14ac:dyDescent="0.55000000000000004">
      <c r="A16742" t="s">
        <v>8</v>
      </c>
      <c r="B16742">
        <f t="shared" si="261"/>
        <v>10</v>
      </c>
      <c r="C16742">
        <v>0.91896794999999998</v>
      </c>
      <c r="D16742">
        <v>0.72934705499999997</v>
      </c>
    </row>
    <row r="16743" spans="1:4" x14ac:dyDescent="0.55000000000000004">
      <c r="A16743" t="s">
        <v>8</v>
      </c>
      <c r="B16743">
        <f t="shared" si="261"/>
        <v>10</v>
      </c>
      <c r="C16743">
        <v>0.994220938</v>
      </c>
      <c r="D16743">
        <v>0.801068428</v>
      </c>
    </row>
    <row r="16744" spans="1:4" x14ac:dyDescent="0.55000000000000004">
      <c r="A16744" t="s">
        <v>8</v>
      </c>
      <c r="B16744">
        <f t="shared" si="261"/>
        <v>10</v>
      </c>
      <c r="C16744">
        <v>0.98577966699999997</v>
      </c>
      <c r="D16744">
        <v>0.65506013799999996</v>
      </c>
    </row>
    <row r="16745" spans="1:4" x14ac:dyDescent="0.55000000000000004">
      <c r="A16745" t="s">
        <v>8</v>
      </c>
      <c r="B16745">
        <f t="shared" si="261"/>
        <v>10</v>
      </c>
      <c r="C16745">
        <v>0.90924058399999996</v>
      </c>
      <c r="D16745">
        <v>0.72755018400000004</v>
      </c>
    </row>
    <row r="16746" spans="1:4" x14ac:dyDescent="0.55000000000000004">
      <c r="A16746" t="s">
        <v>8</v>
      </c>
      <c r="B16746">
        <f t="shared" si="261"/>
        <v>10</v>
      </c>
      <c r="C16746">
        <v>0.99517212399999999</v>
      </c>
      <c r="D16746">
        <v>0.71463000300000001</v>
      </c>
    </row>
    <row r="16747" spans="1:4" x14ac:dyDescent="0.55000000000000004">
      <c r="A16747" t="s">
        <v>8</v>
      </c>
      <c r="B16747">
        <f t="shared" si="261"/>
        <v>10</v>
      </c>
      <c r="C16747">
        <v>0.96907027800000001</v>
      </c>
      <c r="D16747">
        <v>0.80008704399999997</v>
      </c>
    </row>
    <row r="16748" spans="1:4" x14ac:dyDescent="0.55000000000000004">
      <c r="A16748" t="s">
        <v>8</v>
      </c>
      <c r="B16748">
        <f t="shared" si="261"/>
        <v>10</v>
      </c>
      <c r="C16748">
        <v>0.94524255700000004</v>
      </c>
      <c r="D16748">
        <v>0.76562335400000003</v>
      </c>
    </row>
    <row r="16749" spans="1:4" x14ac:dyDescent="0.55000000000000004">
      <c r="A16749" t="s">
        <v>8</v>
      </c>
      <c r="B16749">
        <f t="shared" si="261"/>
        <v>10</v>
      </c>
      <c r="C16749">
        <v>0.97541990999999995</v>
      </c>
      <c r="D16749">
        <v>0.73047404299999996</v>
      </c>
    </row>
    <row r="16750" spans="1:4" x14ac:dyDescent="0.55000000000000004">
      <c r="A16750" t="s">
        <v>8</v>
      </c>
      <c r="B16750">
        <f t="shared" si="261"/>
        <v>10</v>
      </c>
      <c r="C16750">
        <v>0.93151987800000002</v>
      </c>
      <c r="D16750">
        <v>0.71978813699999999</v>
      </c>
    </row>
    <row r="16751" spans="1:4" x14ac:dyDescent="0.55000000000000004">
      <c r="A16751" t="s">
        <v>8</v>
      </c>
      <c r="B16751">
        <f t="shared" si="261"/>
        <v>10</v>
      </c>
      <c r="C16751">
        <v>0.98567628399999996</v>
      </c>
      <c r="D16751">
        <v>0.79610043500000005</v>
      </c>
    </row>
    <row r="16752" spans="1:4" x14ac:dyDescent="0.55000000000000004">
      <c r="A16752" t="s">
        <v>8</v>
      </c>
      <c r="B16752">
        <f t="shared" si="261"/>
        <v>10</v>
      </c>
      <c r="C16752">
        <v>0.93048973099999999</v>
      </c>
      <c r="D16752">
        <v>0.71153271200000001</v>
      </c>
    </row>
    <row r="16753" spans="1:4" x14ac:dyDescent="0.55000000000000004">
      <c r="A16753" t="s">
        <v>8</v>
      </c>
      <c r="B16753">
        <f t="shared" si="261"/>
        <v>10</v>
      </c>
      <c r="C16753">
        <v>0.99103908500000004</v>
      </c>
      <c r="D16753">
        <v>0.66916723099999997</v>
      </c>
    </row>
    <row r="16754" spans="1:4" x14ac:dyDescent="0.55000000000000004">
      <c r="A16754" t="s">
        <v>8</v>
      </c>
      <c r="B16754">
        <f t="shared" si="261"/>
        <v>10</v>
      </c>
      <c r="C16754">
        <v>0.97759521999999999</v>
      </c>
      <c r="D16754">
        <v>0.70255208099999999</v>
      </c>
    </row>
    <row r="16755" spans="1:4" x14ac:dyDescent="0.55000000000000004">
      <c r="A16755" t="s">
        <v>8</v>
      </c>
      <c r="B16755">
        <f t="shared" si="261"/>
        <v>10</v>
      </c>
      <c r="C16755">
        <v>0.96456609400000004</v>
      </c>
      <c r="D16755">
        <v>0.70981426800000003</v>
      </c>
    </row>
    <row r="16756" spans="1:4" x14ac:dyDescent="0.55000000000000004">
      <c r="A16756" t="s">
        <v>8</v>
      </c>
      <c r="B16756">
        <f t="shared" si="261"/>
        <v>10</v>
      </c>
      <c r="C16756">
        <v>0.98365583300000003</v>
      </c>
      <c r="D16756">
        <v>0.82400765600000003</v>
      </c>
    </row>
    <row r="16757" spans="1:4" x14ac:dyDescent="0.55000000000000004">
      <c r="A16757" t="s">
        <v>8</v>
      </c>
      <c r="B16757">
        <f t="shared" si="261"/>
        <v>10</v>
      </c>
      <c r="C16757">
        <v>0.95506951500000004</v>
      </c>
      <c r="D16757">
        <v>0.77662026500000003</v>
      </c>
    </row>
    <row r="16758" spans="1:4" x14ac:dyDescent="0.55000000000000004">
      <c r="A16758" t="s">
        <v>8</v>
      </c>
      <c r="B16758">
        <f t="shared" si="261"/>
        <v>10</v>
      </c>
      <c r="C16758">
        <v>0.96717809300000002</v>
      </c>
      <c r="D16758">
        <v>0.68918590300000004</v>
      </c>
    </row>
    <row r="16759" spans="1:4" x14ac:dyDescent="0.55000000000000004">
      <c r="A16759" t="s">
        <v>8</v>
      </c>
      <c r="B16759">
        <f t="shared" si="261"/>
        <v>10</v>
      </c>
      <c r="C16759">
        <v>0.95070684500000002</v>
      </c>
      <c r="D16759">
        <v>0.72937729799999995</v>
      </c>
    </row>
    <row r="16760" spans="1:4" x14ac:dyDescent="0.55000000000000004">
      <c r="A16760" t="s">
        <v>8</v>
      </c>
      <c r="B16760">
        <f t="shared" si="261"/>
        <v>10</v>
      </c>
      <c r="C16760">
        <v>0.98739736499999997</v>
      </c>
      <c r="D16760">
        <v>0.74082375300000003</v>
      </c>
    </row>
    <row r="16761" spans="1:4" x14ac:dyDescent="0.55000000000000004">
      <c r="A16761" t="s">
        <v>8</v>
      </c>
      <c r="B16761">
        <f t="shared" si="261"/>
        <v>10</v>
      </c>
      <c r="C16761">
        <v>0.992110092</v>
      </c>
      <c r="D16761">
        <v>0.69179302600000003</v>
      </c>
    </row>
    <row r="16762" spans="1:4" x14ac:dyDescent="0.55000000000000004">
      <c r="A16762" t="s">
        <v>8</v>
      </c>
      <c r="B16762">
        <f t="shared" si="261"/>
        <v>10</v>
      </c>
      <c r="C16762">
        <v>0.98866174200000001</v>
      </c>
      <c r="D16762">
        <v>0.70485144499999997</v>
      </c>
    </row>
    <row r="16763" spans="1:4" x14ac:dyDescent="0.55000000000000004">
      <c r="A16763" t="s">
        <v>8</v>
      </c>
      <c r="B16763">
        <f t="shared" si="261"/>
        <v>10</v>
      </c>
      <c r="C16763">
        <v>0.958956056</v>
      </c>
      <c r="D16763">
        <v>0.75141059499999996</v>
      </c>
    </row>
    <row r="16764" spans="1:4" x14ac:dyDescent="0.55000000000000004">
      <c r="A16764" t="s">
        <v>8</v>
      </c>
      <c r="B16764">
        <f t="shared" si="261"/>
        <v>10</v>
      </c>
      <c r="C16764">
        <v>0.93968949000000002</v>
      </c>
      <c r="D16764">
        <v>0.757767046</v>
      </c>
    </row>
    <row r="16765" spans="1:4" x14ac:dyDescent="0.55000000000000004">
      <c r="A16765" t="s">
        <v>8</v>
      </c>
      <c r="B16765">
        <f t="shared" si="261"/>
        <v>10</v>
      </c>
      <c r="C16765">
        <v>0.96923828099999998</v>
      </c>
      <c r="D16765">
        <v>0.74268690299999995</v>
      </c>
    </row>
    <row r="16766" spans="1:4" x14ac:dyDescent="0.55000000000000004">
      <c r="A16766" t="s">
        <v>8</v>
      </c>
      <c r="B16766">
        <f t="shared" si="261"/>
        <v>10</v>
      </c>
      <c r="C16766">
        <v>0.96910279300000002</v>
      </c>
      <c r="D16766">
        <v>0.74848451900000001</v>
      </c>
    </row>
    <row r="16767" spans="1:4" x14ac:dyDescent="0.55000000000000004">
      <c r="A16767" t="s">
        <v>8</v>
      </c>
      <c r="B16767">
        <f t="shared" si="261"/>
        <v>10</v>
      </c>
      <c r="C16767">
        <v>0.91152764799999997</v>
      </c>
      <c r="D16767">
        <v>0.81183775800000002</v>
      </c>
    </row>
    <row r="16768" spans="1:4" x14ac:dyDescent="0.55000000000000004">
      <c r="A16768" t="s">
        <v>8</v>
      </c>
      <c r="B16768">
        <f t="shared" si="261"/>
        <v>10</v>
      </c>
      <c r="C16768">
        <v>0.94416140199999998</v>
      </c>
      <c r="D16768">
        <v>0.77693108799999999</v>
      </c>
    </row>
    <row r="16769" spans="1:4" x14ac:dyDescent="0.55000000000000004">
      <c r="A16769" t="s">
        <v>8</v>
      </c>
      <c r="B16769">
        <f t="shared" si="261"/>
        <v>10</v>
      </c>
      <c r="C16769">
        <v>0.96739340200000001</v>
      </c>
      <c r="D16769">
        <v>0.72409394699999996</v>
      </c>
    </row>
    <row r="16770" spans="1:4" x14ac:dyDescent="0.55000000000000004">
      <c r="A16770" t="s">
        <v>8</v>
      </c>
      <c r="B16770">
        <f t="shared" ref="B16770:B16833" si="262">IF(C16770&lt;=0.1,1,IF(C16770&lt;=0.2,2,IF(C16770&lt;=0.3,3,IF(C16770&lt;=0.4,4,IF(C16770&lt;=0.5,5,IF(C16770&lt;=0.6,6,IF(C16770&lt;=0.7,7,IF(C16770&lt;=0.8,8,IF(C16770&lt;=0.9,9,10)))))))))</f>
        <v>10</v>
      </c>
      <c r="C16770">
        <v>0.99472891600000002</v>
      </c>
      <c r="D16770">
        <v>0.64987506900000003</v>
      </c>
    </row>
    <row r="16771" spans="1:4" x14ac:dyDescent="0.55000000000000004">
      <c r="A16771" t="s">
        <v>8</v>
      </c>
      <c r="B16771">
        <f t="shared" si="262"/>
        <v>10</v>
      </c>
      <c r="C16771">
        <v>0.99539823000000005</v>
      </c>
      <c r="D16771">
        <v>0.82115574199999997</v>
      </c>
    </row>
    <row r="16772" spans="1:4" x14ac:dyDescent="0.55000000000000004">
      <c r="A16772" t="s">
        <v>8</v>
      </c>
      <c r="B16772">
        <f t="shared" si="262"/>
        <v>10</v>
      </c>
      <c r="C16772">
        <v>0.91914537100000004</v>
      </c>
      <c r="D16772">
        <v>0.77731457599999998</v>
      </c>
    </row>
    <row r="16773" spans="1:4" x14ac:dyDescent="0.55000000000000004">
      <c r="A16773" t="s">
        <v>8</v>
      </c>
      <c r="B16773">
        <f t="shared" si="262"/>
        <v>10</v>
      </c>
      <c r="C16773">
        <v>0.955840456</v>
      </c>
      <c r="D16773">
        <v>0.76403018700000003</v>
      </c>
    </row>
    <row r="16774" spans="1:4" x14ac:dyDescent="0.55000000000000004">
      <c r="A16774" t="s">
        <v>8</v>
      </c>
      <c r="B16774">
        <f t="shared" si="262"/>
        <v>10</v>
      </c>
      <c r="C16774">
        <v>0.97481657700000002</v>
      </c>
      <c r="D16774">
        <v>0.72454680599999999</v>
      </c>
    </row>
    <row r="16775" spans="1:4" x14ac:dyDescent="0.55000000000000004">
      <c r="A16775" t="s">
        <v>8</v>
      </c>
      <c r="B16775">
        <f t="shared" si="262"/>
        <v>10</v>
      </c>
      <c r="C16775">
        <v>0.98010123900000001</v>
      </c>
      <c r="D16775">
        <v>0.70624284800000003</v>
      </c>
    </row>
    <row r="16776" spans="1:4" x14ac:dyDescent="0.55000000000000004">
      <c r="A16776" t="s">
        <v>8</v>
      </c>
      <c r="B16776">
        <f t="shared" si="262"/>
        <v>10</v>
      </c>
      <c r="C16776">
        <v>0.97892090499999995</v>
      </c>
      <c r="D16776">
        <v>0.74139581799999998</v>
      </c>
    </row>
    <row r="16777" spans="1:4" x14ac:dyDescent="0.55000000000000004">
      <c r="A16777" t="s">
        <v>8</v>
      </c>
      <c r="B16777">
        <f t="shared" si="262"/>
        <v>10</v>
      </c>
      <c r="C16777">
        <v>0.96041666699999995</v>
      </c>
      <c r="D16777">
        <v>0.77592775400000003</v>
      </c>
    </row>
    <row r="16778" spans="1:4" x14ac:dyDescent="0.55000000000000004">
      <c r="A16778" t="s">
        <v>8</v>
      </c>
      <c r="B16778">
        <f t="shared" si="262"/>
        <v>10</v>
      </c>
      <c r="C16778">
        <v>0.97596153799999996</v>
      </c>
      <c r="D16778">
        <v>0.665343193</v>
      </c>
    </row>
    <row r="16779" spans="1:4" x14ac:dyDescent="0.55000000000000004">
      <c r="A16779" t="s">
        <v>8</v>
      </c>
      <c r="B16779">
        <f t="shared" si="262"/>
        <v>10</v>
      </c>
      <c r="C16779">
        <v>0.94140386600000003</v>
      </c>
      <c r="D16779">
        <v>0.74509982799999996</v>
      </c>
    </row>
    <row r="16780" spans="1:4" x14ac:dyDescent="0.55000000000000004">
      <c r="A16780" t="s">
        <v>8</v>
      </c>
      <c r="B16780">
        <f t="shared" si="262"/>
        <v>10</v>
      </c>
      <c r="C16780">
        <v>0.99728948299999998</v>
      </c>
      <c r="D16780">
        <v>0.76891711100000004</v>
      </c>
    </row>
    <row r="16781" spans="1:4" x14ac:dyDescent="0.55000000000000004">
      <c r="A16781" t="s">
        <v>8</v>
      </c>
      <c r="B16781">
        <f t="shared" si="262"/>
        <v>10</v>
      </c>
      <c r="C16781">
        <v>0.95665566599999996</v>
      </c>
      <c r="D16781">
        <v>0.801439923</v>
      </c>
    </row>
    <row r="16782" spans="1:4" x14ac:dyDescent="0.55000000000000004">
      <c r="A16782" t="s">
        <v>8</v>
      </c>
      <c r="B16782">
        <f t="shared" si="262"/>
        <v>10</v>
      </c>
      <c r="C16782">
        <v>0.96234218500000002</v>
      </c>
      <c r="D16782">
        <v>0.73778883200000001</v>
      </c>
    </row>
    <row r="16783" spans="1:4" x14ac:dyDescent="0.55000000000000004">
      <c r="A16783" t="s">
        <v>8</v>
      </c>
      <c r="B16783">
        <f t="shared" si="262"/>
        <v>10</v>
      </c>
      <c r="C16783">
        <v>0.961645003</v>
      </c>
      <c r="D16783">
        <v>0.71747534899999998</v>
      </c>
    </row>
    <row r="16784" spans="1:4" x14ac:dyDescent="0.55000000000000004">
      <c r="A16784" t="s">
        <v>8</v>
      </c>
      <c r="B16784">
        <f t="shared" si="262"/>
        <v>10</v>
      </c>
      <c r="C16784">
        <v>0.96981292500000005</v>
      </c>
      <c r="D16784">
        <v>0.775252728</v>
      </c>
    </row>
    <row r="16785" spans="1:4" x14ac:dyDescent="0.55000000000000004">
      <c r="A16785" t="s">
        <v>8</v>
      </c>
      <c r="B16785">
        <f t="shared" si="262"/>
        <v>10</v>
      </c>
      <c r="C16785">
        <v>0.96630079000000002</v>
      </c>
      <c r="D16785">
        <v>0.73013981999999999</v>
      </c>
    </row>
    <row r="16786" spans="1:4" x14ac:dyDescent="0.55000000000000004">
      <c r="A16786" t="s">
        <v>8</v>
      </c>
      <c r="B16786">
        <f t="shared" si="262"/>
        <v>10</v>
      </c>
      <c r="C16786">
        <v>0.99502677900000003</v>
      </c>
      <c r="D16786">
        <v>0.72022215899999997</v>
      </c>
    </row>
    <row r="16787" spans="1:4" x14ac:dyDescent="0.55000000000000004">
      <c r="A16787" t="s">
        <v>8</v>
      </c>
      <c r="B16787">
        <f t="shared" si="262"/>
        <v>10</v>
      </c>
      <c r="C16787">
        <v>0.96312217200000005</v>
      </c>
      <c r="D16787">
        <v>0.76710893000000002</v>
      </c>
    </row>
    <row r="16788" spans="1:4" x14ac:dyDescent="0.55000000000000004">
      <c r="A16788" t="s">
        <v>8</v>
      </c>
      <c r="B16788">
        <f t="shared" si="262"/>
        <v>10</v>
      </c>
      <c r="C16788">
        <v>0.93484353099999995</v>
      </c>
      <c r="D16788">
        <v>0.79629366300000004</v>
      </c>
    </row>
    <row r="16789" spans="1:4" x14ac:dyDescent="0.55000000000000004">
      <c r="A16789" t="s">
        <v>8</v>
      </c>
      <c r="B16789">
        <f t="shared" si="262"/>
        <v>10</v>
      </c>
      <c r="C16789">
        <v>0.93848772199999997</v>
      </c>
      <c r="D16789">
        <v>0.82422305500000004</v>
      </c>
    </row>
    <row r="16790" spans="1:4" x14ac:dyDescent="0.55000000000000004">
      <c r="A16790" t="s">
        <v>8</v>
      </c>
      <c r="B16790">
        <f t="shared" si="262"/>
        <v>10</v>
      </c>
      <c r="C16790">
        <v>0.976882582</v>
      </c>
      <c r="D16790">
        <v>0.77255915399999997</v>
      </c>
    </row>
    <row r="16791" spans="1:4" x14ac:dyDescent="0.55000000000000004">
      <c r="A16791" t="s">
        <v>8</v>
      </c>
      <c r="B16791">
        <f t="shared" si="262"/>
        <v>10</v>
      </c>
      <c r="C16791">
        <v>0.98336414000000005</v>
      </c>
      <c r="D16791">
        <v>0.70914318099999996</v>
      </c>
    </row>
    <row r="16792" spans="1:4" x14ac:dyDescent="0.55000000000000004">
      <c r="A16792" t="s">
        <v>8</v>
      </c>
      <c r="B16792">
        <f t="shared" si="262"/>
        <v>10</v>
      </c>
      <c r="C16792">
        <v>0.98463329499999996</v>
      </c>
      <c r="D16792">
        <v>0.82729228799999999</v>
      </c>
    </row>
    <row r="16793" spans="1:4" x14ac:dyDescent="0.55000000000000004">
      <c r="A16793" t="s">
        <v>8</v>
      </c>
      <c r="B16793">
        <f t="shared" si="262"/>
        <v>10</v>
      </c>
      <c r="C16793">
        <v>0.99375243999999996</v>
      </c>
      <c r="D16793">
        <v>0.73130841199999996</v>
      </c>
    </row>
    <row r="16794" spans="1:4" x14ac:dyDescent="0.55000000000000004">
      <c r="A16794" t="s">
        <v>8</v>
      </c>
      <c r="B16794">
        <f t="shared" si="262"/>
        <v>10</v>
      </c>
      <c r="C16794">
        <v>0.98969072199999997</v>
      </c>
      <c r="D16794">
        <v>0.69102758399999997</v>
      </c>
    </row>
    <row r="16795" spans="1:4" x14ac:dyDescent="0.55000000000000004">
      <c r="A16795" t="s">
        <v>8</v>
      </c>
      <c r="B16795">
        <f t="shared" si="262"/>
        <v>10</v>
      </c>
      <c r="C16795">
        <v>0.94978608399999997</v>
      </c>
      <c r="D16795">
        <v>0.77469219499999997</v>
      </c>
    </row>
    <row r="16796" spans="1:4" x14ac:dyDescent="0.55000000000000004">
      <c r="A16796" t="s">
        <v>8</v>
      </c>
      <c r="B16796">
        <f t="shared" si="262"/>
        <v>10</v>
      </c>
      <c r="C16796">
        <v>0.98632553999999995</v>
      </c>
      <c r="D16796">
        <v>0.77036911900000005</v>
      </c>
    </row>
    <row r="16797" spans="1:4" x14ac:dyDescent="0.55000000000000004">
      <c r="A16797" t="s">
        <v>8</v>
      </c>
      <c r="B16797">
        <f t="shared" si="262"/>
        <v>10</v>
      </c>
      <c r="C16797">
        <v>0.92363538599999995</v>
      </c>
      <c r="D16797">
        <v>0.76375117100000001</v>
      </c>
    </row>
    <row r="16798" spans="1:4" x14ac:dyDescent="0.55000000000000004">
      <c r="A16798" t="s">
        <v>8</v>
      </c>
      <c r="B16798">
        <f t="shared" si="262"/>
        <v>10</v>
      </c>
      <c r="C16798">
        <v>0.90450928399999997</v>
      </c>
      <c r="D16798">
        <v>0.87991484399999997</v>
      </c>
    </row>
    <row r="16799" spans="1:4" x14ac:dyDescent="0.55000000000000004">
      <c r="A16799" t="s">
        <v>8</v>
      </c>
      <c r="B16799">
        <f t="shared" si="262"/>
        <v>10</v>
      </c>
      <c r="C16799">
        <v>0.95304437600000003</v>
      </c>
      <c r="D16799">
        <v>0.75994432000000001</v>
      </c>
    </row>
    <row r="16800" spans="1:4" x14ac:dyDescent="0.55000000000000004">
      <c r="A16800" t="s">
        <v>8</v>
      </c>
      <c r="B16800">
        <f t="shared" si="262"/>
        <v>10</v>
      </c>
      <c r="C16800">
        <v>0.98722764799999996</v>
      </c>
      <c r="D16800">
        <v>0.71770324500000005</v>
      </c>
    </row>
    <row r="16801" spans="1:4" x14ac:dyDescent="0.55000000000000004">
      <c r="A16801" t="s">
        <v>8</v>
      </c>
      <c r="B16801">
        <f t="shared" si="262"/>
        <v>10</v>
      </c>
      <c r="C16801">
        <v>0.97298636900000002</v>
      </c>
      <c r="D16801">
        <v>0.76237576299999998</v>
      </c>
    </row>
    <row r="16802" spans="1:4" x14ac:dyDescent="0.55000000000000004">
      <c r="A16802" t="s">
        <v>8</v>
      </c>
      <c r="B16802">
        <f t="shared" si="262"/>
        <v>10</v>
      </c>
      <c r="C16802">
        <v>0.97974170699999996</v>
      </c>
      <c r="D16802">
        <v>0.79568714900000004</v>
      </c>
    </row>
    <row r="16803" spans="1:4" x14ac:dyDescent="0.55000000000000004">
      <c r="A16803" t="s">
        <v>8</v>
      </c>
      <c r="B16803">
        <f t="shared" si="262"/>
        <v>10</v>
      </c>
      <c r="C16803">
        <v>0.96375464700000002</v>
      </c>
      <c r="D16803">
        <v>0.73055439</v>
      </c>
    </row>
    <row r="16804" spans="1:4" x14ac:dyDescent="0.55000000000000004">
      <c r="A16804" t="s">
        <v>8</v>
      </c>
      <c r="B16804">
        <f t="shared" si="262"/>
        <v>10</v>
      </c>
      <c r="C16804">
        <v>0.99176755400000005</v>
      </c>
      <c r="D16804">
        <v>0.78846633899999996</v>
      </c>
    </row>
    <row r="16805" spans="1:4" x14ac:dyDescent="0.55000000000000004">
      <c r="A16805" t="s">
        <v>8</v>
      </c>
      <c r="B16805">
        <f t="shared" si="262"/>
        <v>10</v>
      </c>
      <c r="C16805">
        <v>0.92477109599999996</v>
      </c>
      <c r="D16805">
        <v>0.75328386400000003</v>
      </c>
    </row>
    <row r="16806" spans="1:4" x14ac:dyDescent="0.55000000000000004">
      <c r="A16806" t="s">
        <v>8</v>
      </c>
      <c r="B16806">
        <f t="shared" si="262"/>
        <v>10</v>
      </c>
      <c r="C16806">
        <v>0.90795098299999999</v>
      </c>
      <c r="D16806">
        <v>0.85778376899999997</v>
      </c>
    </row>
    <row r="16807" spans="1:4" x14ac:dyDescent="0.55000000000000004">
      <c r="A16807" t="s">
        <v>8</v>
      </c>
      <c r="B16807">
        <f t="shared" si="262"/>
        <v>10</v>
      </c>
      <c r="C16807">
        <v>0.91702309699999995</v>
      </c>
      <c r="D16807">
        <v>0.78194138199999996</v>
      </c>
    </row>
    <row r="16808" spans="1:4" x14ac:dyDescent="0.55000000000000004">
      <c r="A16808" t="s">
        <v>8</v>
      </c>
      <c r="B16808">
        <f t="shared" si="262"/>
        <v>10</v>
      </c>
      <c r="C16808">
        <v>0.96891627000000002</v>
      </c>
      <c r="D16808">
        <v>0.75772209999999995</v>
      </c>
    </row>
    <row r="16809" spans="1:4" x14ac:dyDescent="0.55000000000000004">
      <c r="A16809" t="s">
        <v>8</v>
      </c>
      <c r="B16809">
        <f t="shared" si="262"/>
        <v>10</v>
      </c>
      <c r="C16809">
        <v>0.96723568299999996</v>
      </c>
      <c r="D16809">
        <v>0.69285725600000003</v>
      </c>
    </row>
    <row r="16810" spans="1:4" x14ac:dyDescent="0.55000000000000004">
      <c r="A16810" t="s">
        <v>8</v>
      </c>
      <c r="B16810">
        <f t="shared" si="262"/>
        <v>10</v>
      </c>
      <c r="C16810">
        <v>0.98613721799999998</v>
      </c>
      <c r="D16810">
        <v>0.71038530099999997</v>
      </c>
    </row>
    <row r="16811" spans="1:4" x14ac:dyDescent="0.55000000000000004">
      <c r="A16811" t="s">
        <v>8</v>
      </c>
      <c r="B16811">
        <f t="shared" si="262"/>
        <v>10</v>
      </c>
      <c r="C16811">
        <v>0.97683615800000001</v>
      </c>
      <c r="D16811">
        <v>0.78771715600000003</v>
      </c>
    </row>
    <row r="16812" spans="1:4" x14ac:dyDescent="0.55000000000000004">
      <c r="A16812" t="s">
        <v>8</v>
      </c>
      <c r="B16812">
        <f t="shared" si="262"/>
        <v>10</v>
      </c>
      <c r="C16812">
        <v>0.96243386200000003</v>
      </c>
      <c r="D16812">
        <v>0.73012556699999998</v>
      </c>
    </row>
    <row r="16813" spans="1:4" x14ac:dyDescent="0.55000000000000004">
      <c r="A16813" t="s">
        <v>8</v>
      </c>
      <c r="B16813">
        <f t="shared" si="262"/>
        <v>10</v>
      </c>
      <c r="C16813">
        <v>0.96388379999999996</v>
      </c>
      <c r="D16813">
        <v>0.76297544399999995</v>
      </c>
    </row>
    <row r="16814" spans="1:4" x14ac:dyDescent="0.55000000000000004">
      <c r="A16814" t="s">
        <v>8</v>
      </c>
      <c r="B16814">
        <f t="shared" si="262"/>
        <v>10</v>
      </c>
      <c r="C16814">
        <v>0.93738546099999998</v>
      </c>
      <c r="D16814">
        <v>0.82687818800000001</v>
      </c>
    </row>
    <row r="16815" spans="1:4" x14ac:dyDescent="0.55000000000000004">
      <c r="A16815" t="s">
        <v>8</v>
      </c>
      <c r="B16815">
        <f t="shared" si="262"/>
        <v>10</v>
      </c>
      <c r="C16815">
        <v>0.98109365900000001</v>
      </c>
      <c r="D16815">
        <v>0.79435368299999998</v>
      </c>
    </row>
    <row r="16816" spans="1:4" x14ac:dyDescent="0.55000000000000004">
      <c r="A16816" t="s">
        <v>8</v>
      </c>
      <c r="B16816">
        <f t="shared" si="262"/>
        <v>10</v>
      </c>
      <c r="C16816">
        <v>0.96969696999999999</v>
      </c>
      <c r="D16816">
        <v>0.73827387799999999</v>
      </c>
    </row>
    <row r="16817" spans="1:4" x14ac:dyDescent="0.55000000000000004">
      <c r="A16817" t="s">
        <v>8</v>
      </c>
      <c r="B16817">
        <f t="shared" si="262"/>
        <v>10</v>
      </c>
      <c r="C16817">
        <v>0.97943661999999998</v>
      </c>
      <c r="D16817">
        <v>0.76074223900000004</v>
      </c>
    </row>
    <row r="16818" spans="1:4" x14ac:dyDescent="0.55000000000000004">
      <c r="A16818" t="s">
        <v>8</v>
      </c>
      <c r="B16818">
        <f t="shared" si="262"/>
        <v>10</v>
      </c>
      <c r="C16818">
        <v>0.98763453199999995</v>
      </c>
      <c r="D16818">
        <v>0.72768709600000003</v>
      </c>
    </row>
    <row r="16819" spans="1:4" x14ac:dyDescent="0.55000000000000004">
      <c r="A16819" t="s">
        <v>8</v>
      </c>
      <c r="B16819">
        <f t="shared" si="262"/>
        <v>10</v>
      </c>
      <c r="C16819">
        <v>0.97187582900000002</v>
      </c>
      <c r="D16819">
        <v>0.77997742199999998</v>
      </c>
    </row>
    <row r="16820" spans="1:4" x14ac:dyDescent="0.55000000000000004">
      <c r="A16820" t="s">
        <v>8</v>
      </c>
      <c r="B16820">
        <f t="shared" si="262"/>
        <v>10</v>
      </c>
      <c r="C16820">
        <v>0.95662437300000003</v>
      </c>
      <c r="D16820">
        <v>0.69315564500000004</v>
      </c>
    </row>
    <row r="16821" spans="1:4" x14ac:dyDescent="0.55000000000000004">
      <c r="A16821" t="s">
        <v>8</v>
      </c>
      <c r="B16821">
        <f t="shared" si="262"/>
        <v>10</v>
      </c>
      <c r="C16821">
        <v>0.96641131400000002</v>
      </c>
      <c r="D16821">
        <v>0.80902451500000006</v>
      </c>
    </row>
    <row r="16822" spans="1:4" x14ac:dyDescent="0.55000000000000004">
      <c r="A16822" t="s">
        <v>8</v>
      </c>
      <c r="B16822">
        <f t="shared" si="262"/>
        <v>10</v>
      </c>
      <c r="C16822">
        <v>0.97185901100000005</v>
      </c>
      <c r="D16822">
        <v>0.73961172399999997</v>
      </c>
    </row>
    <row r="16823" spans="1:4" x14ac:dyDescent="0.55000000000000004">
      <c r="A16823" t="s">
        <v>8</v>
      </c>
      <c r="B16823">
        <f t="shared" si="262"/>
        <v>10</v>
      </c>
      <c r="C16823">
        <v>0.97820476099999998</v>
      </c>
      <c r="D16823">
        <v>0.74083231800000005</v>
      </c>
    </row>
    <row r="16824" spans="1:4" x14ac:dyDescent="0.55000000000000004">
      <c r="A16824" t="s">
        <v>8</v>
      </c>
      <c r="B16824">
        <f t="shared" si="262"/>
        <v>10</v>
      </c>
      <c r="C16824">
        <v>0.96965247200000004</v>
      </c>
      <c r="D16824">
        <v>0.83952052799999999</v>
      </c>
    </row>
    <row r="16825" spans="1:4" x14ac:dyDescent="0.55000000000000004">
      <c r="A16825" t="s">
        <v>8</v>
      </c>
      <c r="B16825">
        <f t="shared" si="262"/>
        <v>10</v>
      </c>
      <c r="C16825">
        <v>0.95383135600000002</v>
      </c>
      <c r="D16825">
        <v>0.73944119699999999</v>
      </c>
    </row>
    <row r="16826" spans="1:4" x14ac:dyDescent="0.55000000000000004">
      <c r="A16826" t="s">
        <v>8</v>
      </c>
      <c r="B16826">
        <f t="shared" si="262"/>
        <v>10</v>
      </c>
      <c r="C16826">
        <v>0.97332958999999997</v>
      </c>
      <c r="D16826">
        <v>0.75997958300000001</v>
      </c>
    </row>
    <row r="16827" spans="1:4" x14ac:dyDescent="0.55000000000000004">
      <c r="A16827" t="s">
        <v>8</v>
      </c>
      <c r="B16827">
        <f t="shared" si="262"/>
        <v>10</v>
      </c>
      <c r="C16827">
        <v>0.93782226300000004</v>
      </c>
      <c r="D16827">
        <v>0.82008578700000001</v>
      </c>
    </row>
    <row r="16828" spans="1:4" x14ac:dyDescent="0.55000000000000004">
      <c r="A16828" t="s">
        <v>8</v>
      </c>
      <c r="B16828">
        <f t="shared" si="262"/>
        <v>10</v>
      </c>
      <c r="C16828">
        <v>0.96646884300000002</v>
      </c>
      <c r="D16828">
        <v>0.76282120200000003</v>
      </c>
    </row>
    <row r="16829" spans="1:4" x14ac:dyDescent="0.55000000000000004">
      <c r="A16829" t="s">
        <v>8</v>
      </c>
      <c r="B16829">
        <f t="shared" si="262"/>
        <v>10</v>
      </c>
      <c r="C16829">
        <v>0.97773820099999997</v>
      </c>
      <c r="D16829">
        <v>0.75313010400000002</v>
      </c>
    </row>
    <row r="16830" spans="1:4" x14ac:dyDescent="0.55000000000000004">
      <c r="A16830" t="s">
        <v>8</v>
      </c>
      <c r="B16830">
        <f t="shared" si="262"/>
        <v>10</v>
      </c>
      <c r="C16830">
        <v>0.98199753400000001</v>
      </c>
      <c r="D16830">
        <v>0.72938863700000001</v>
      </c>
    </row>
    <row r="16831" spans="1:4" x14ac:dyDescent="0.55000000000000004">
      <c r="A16831" t="s">
        <v>8</v>
      </c>
      <c r="B16831">
        <f t="shared" si="262"/>
        <v>10</v>
      </c>
      <c r="C16831">
        <v>0.966871166</v>
      </c>
      <c r="D16831">
        <v>0.76560790400000001</v>
      </c>
    </row>
    <row r="16832" spans="1:4" x14ac:dyDescent="0.55000000000000004">
      <c r="A16832" t="s">
        <v>8</v>
      </c>
      <c r="B16832">
        <f t="shared" si="262"/>
        <v>10</v>
      </c>
      <c r="C16832">
        <v>0.97469434200000005</v>
      </c>
      <c r="D16832">
        <v>0.76332418400000002</v>
      </c>
    </row>
    <row r="16833" spans="1:4" x14ac:dyDescent="0.55000000000000004">
      <c r="A16833" t="s">
        <v>8</v>
      </c>
      <c r="B16833">
        <f t="shared" si="262"/>
        <v>10</v>
      </c>
      <c r="C16833">
        <v>0.90280590100000002</v>
      </c>
      <c r="D16833">
        <v>0.758828426</v>
      </c>
    </row>
    <row r="16834" spans="1:4" x14ac:dyDescent="0.55000000000000004">
      <c r="A16834" t="s">
        <v>8</v>
      </c>
      <c r="B16834">
        <f t="shared" ref="B16834:B16897" si="263">IF(C16834&lt;=0.1,1,IF(C16834&lt;=0.2,2,IF(C16834&lt;=0.3,3,IF(C16834&lt;=0.4,4,IF(C16834&lt;=0.5,5,IF(C16834&lt;=0.6,6,IF(C16834&lt;=0.7,7,IF(C16834&lt;=0.8,8,IF(C16834&lt;=0.9,9,10)))))))))</f>
        <v>10</v>
      </c>
      <c r="C16834">
        <v>0.96068642699999995</v>
      </c>
      <c r="D16834">
        <v>0.79610586699999997</v>
      </c>
    </row>
    <row r="16835" spans="1:4" x14ac:dyDescent="0.55000000000000004">
      <c r="A16835" t="s">
        <v>8</v>
      </c>
      <c r="B16835">
        <f t="shared" si="263"/>
        <v>10</v>
      </c>
      <c r="C16835">
        <v>0.96860429000000003</v>
      </c>
      <c r="D16835">
        <v>0.74574199200000002</v>
      </c>
    </row>
    <row r="16836" spans="1:4" x14ac:dyDescent="0.55000000000000004">
      <c r="A16836" t="s">
        <v>8</v>
      </c>
      <c r="B16836">
        <f t="shared" si="263"/>
        <v>10</v>
      </c>
      <c r="C16836">
        <v>0.97326030900000005</v>
      </c>
      <c r="D16836">
        <v>0.77024723299999998</v>
      </c>
    </row>
    <row r="16837" spans="1:4" x14ac:dyDescent="0.55000000000000004">
      <c r="A16837" t="s">
        <v>8</v>
      </c>
      <c r="B16837">
        <f t="shared" si="263"/>
        <v>10</v>
      </c>
      <c r="C16837">
        <v>0.98023935399999995</v>
      </c>
      <c r="D16837">
        <v>0.77913359400000004</v>
      </c>
    </row>
    <row r="16838" spans="1:4" x14ac:dyDescent="0.55000000000000004">
      <c r="A16838" t="s">
        <v>8</v>
      </c>
      <c r="B16838">
        <f t="shared" si="263"/>
        <v>10</v>
      </c>
      <c r="C16838">
        <v>0.96458269200000002</v>
      </c>
      <c r="D16838">
        <v>0.81706106499999998</v>
      </c>
    </row>
    <row r="16839" spans="1:4" x14ac:dyDescent="0.55000000000000004">
      <c r="A16839" t="s">
        <v>8</v>
      </c>
      <c r="B16839">
        <f t="shared" si="263"/>
        <v>10</v>
      </c>
      <c r="C16839">
        <v>0.91616566499999996</v>
      </c>
      <c r="D16839">
        <v>0.84009410500000004</v>
      </c>
    </row>
    <row r="16840" spans="1:4" x14ac:dyDescent="0.55000000000000004">
      <c r="A16840" t="s">
        <v>8</v>
      </c>
      <c r="B16840">
        <f t="shared" si="263"/>
        <v>10</v>
      </c>
      <c r="C16840">
        <v>0.95072273299999999</v>
      </c>
      <c r="D16840">
        <v>0.75944406799999997</v>
      </c>
    </row>
    <row r="16841" spans="1:4" x14ac:dyDescent="0.55000000000000004">
      <c r="A16841" t="s">
        <v>8</v>
      </c>
      <c r="B16841">
        <f t="shared" si="263"/>
        <v>10</v>
      </c>
      <c r="C16841">
        <v>0.97777777799999999</v>
      </c>
      <c r="D16841">
        <v>0.721362858</v>
      </c>
    </row>
    <row r="16842" spans="1:4" x14ac:dyDescent="0.55000000000000004">
      <c r="A16842" t="s">
        <v>8</v>
      </c>
      <c r="B16842">
        <f t="shared" si="263"/>
        <v>10</v>
      </c>
      <c r="C16842">
        <v>0.96892378099999998</v>
      </c>
      <c r="D16842">
        <v>0.77494082099999995</v>
      </c>
    </row>
    <row r="16843" spans="1:4" x14ac:dyDescent="0.55000000000000004">
      <c r="A16843" t="s">
        <v>8</v>
      </c>
      <c r="B16843">
        <f t="shared" si="263"/>
        <v>10</v>
      </c>
      <c r="C16843">
        <v>0.94551949999999996</v>
      </c>
      <c r="D16843">
        <v>0.82940492499999996</v>
      </c>
    </row>
    <row r="16844" spans="1:4" x14ac:dyDescent="0.55000000000000004">
      <c r="A16844" t="s">
        <v>8</v>
      </c>
      <c r="B16844">
        <f t="shared" si="263"/>
        <v>10</v>
      </c>
      <c r="C16844">
        <v>0.94806027599999998</v>
      </c>
      <c r="D16844">
        <v>0.77490532499999998</v>
      </c>
    </row>
    <row r="16845" spans="1:4" x14ac:dyDescent="0.55000000000000004">
      <c r="A16845" t="s">
        <v>8</v>
      </c>
      <c r="B16845">
        <f t="shared" si="263"/>
        <v>10</v>
      </c>
      <c r="C16845">
        <v>0.965909091</v>
      </c>
      <c r="D16845">
        <v>0.73862987599999996</v>
      </c>
    </row>
    <row r="16846" spans="1:4" x14ac:dyDescent="0.55000000000000004">
      <c r="A16846" t="s">
        <v>8</v>
      </c>
      <c r="B16846">
        <f t="shared" si="263"/>
        <v>10</v>
      </c>
      <c r="C16846">
        <v>0.96875</v>
      </c>
      <c r="D16846">
        <v>0.72336658899999995</v>
      </c>
    </row>
    <row r="16847" spans="1:4" x14ac:dyDescent="0.55000000000000004">
      <c r="A16847" t="s">
        <v>8</v>
      </c>
      <c r="B16847">
        <f t="shared" si="263"/>
        <v>10</v>
      </c>
      <c r="C16847">
        <v>0.92345183500000005</v>
      </c>
      <c r="D16847">
        <v>0.82230253600000003</v>
      </c>
    </row>
    <row r="16848" spans="1:4" x14ac:dyDescent="0.55000000000000004">
      <c r="A16848" t="s">
        <v>8</v>
      </c>
      <c r="B16848">
        <f t="shared" si="263"/>
        <v>10</v>
      </c>
      <c r="C16848">
        <v>0.91115583700000002</v>
      </c>
      <c r="D16848">
        <v>0.84303674500000003</v>
      </c>
    </row>
    <row r="16849" spans="1:4" x14ac:dyDescent="0.55000000000000004">
      <c r="A16849" t="s">
        <v>8</v>
      </c>
      <c r="B16849">
        <f t="shared" si="263"/>
        <v>10</v>
      </c>
      <c r="C16849">
        <v>0.95639701700000002</v>
      </c>
      <c r="D16849">
        <v>0.80668749200000001</v>
      </c>
    </row>
    <row r="16850" spans="1:4" x14ac:dyDescent="0.55000000000000004">
      <c r="A16850" t="s">
        <v>8</v>
      </c>
      <c r="B16850">
        <f t="shared" si="263"/>
        <v>10</v>
      </c>
      <c r="C16850">
        <v>0.92068564799999997</v>
      </c>
      <c r="D16850">
        <v>0.74868268000000004</v>
      </c>
    </row>
    <row r="16851" spans="1:4" x14ac:dyDescent="0.55000000000000004">
      <c r="A16851" t="s">
        <v>8</v>
      </c>
      <c r="B16851">
        <f t="shared" si="263"/>
        <v>10</v>
      </c>
      <c r="C16851">
        <v>0.98772727299999996</v>
      </c>
      <c r="D16851">
        <v>0.68224557900000005</v>
      </c>
    </row>
    <row r="16852" spans="1:4" x14ac:dyDescent="0.55000000000000004">
      <c r="A16852" t="s">
        <v>8</v>
      </c>
      <c r="B16852">
        <f t="shared" si="263"/>
        <v>10</v>
      </c>
      <c r="C16852">
        <v>0.93274714800000003</v>
      </c>
      <c r="D16852">
        <v>0.79032063200000002</v>
      </c>
    </row>
    <row r="16853" spans="1:4" x14ac:dyDescent="0.55000000000000004">
      <c r="A16853" t="s">
        <v>8</v>
      </c>
      <c r="B16853">
        <f t="shared" si="263"/>
        <v>10</v>
      </c>
      <c r="C16853">
        <v>0.90454313399999997</v>
      </c>
      <c r="D16853">
        <v>0.77830290400000002</v>
      </c>
    </row>
    <row r="16854" spans="1:4" x14ac:dyDescent="0.55000000000000004">
      <c r="A16854" t="s">
        <v>8</v>
      </c>
      <c r="B16854">
        <f t="shared" si="263"/>
        <v>10</v>
      </c>
      <c r="C16854">
        <v>0.912373871</v>
      </c>
      <c r="D16854">
        <v>0.772500097</v>
      </c>
    </row>
    <row r="16855" spans="1:4" x14ac:dyDescent="0.55000000000000004">
      <c r="A16855" t="s">
        <v>8</v>
      </c>
      <c r="B16855">
        <f t="shared" si="263"/>
        <v>10</v>
      </c>
      <c r="C16855">
        <v>0.94310023899999995</v>
      </c>
      <c r="D16855">
        <v>0.76757134100000002</v>
      </c>
    </row>
    <row r="16856" spans="1:4" x14ac:dyDescent="0.55000000000000004">
      <c r="A16856" t="s">
        <v>8</v>
      </c>
      <c r="B16856">
        <f t="shared" si="263"/>
        <v>10</v>
      </c>
      <c r="C16856">
        <v>0.97292151500000001</v>
      </c>
      <c r="D16856">
        <v>0.73130252399999995</v>
      </c>
    </row>
    <row r="16857" spans="1:4" x14ac:dyDescent="0.55000000000000004">
      <c r="A16857" t="s">
        <v>8</v>
      </c>
      <c r="B16857">
        <f t="shared" si="263"/>
        <v>10</v>
      </c>
      <c r="C16857">
        <v>0.95999166499999999</v>
      </c>
      <c r="D16857">
        <v>0.70039730200000005</v>
      </c>
    </row>
    <row r="16858" spans="1:4" x14ac:dyDescent="0.55000000000000004">
      <c r="A16858" t="s">
        <v>8</v>
      </c>
      <c r="B16858">
        <f t="shared" si="263"/>
        <v>10</v>
      </c>
      <c r="C16858">
        <v>0.90870488299999996</v>
      </c>
      <c r="D16858">
        <v>0.76451483799999997</v>
      </c>
    </row>
    <row r="16859" spans="1:4" x14ac:dyDescent="0.55000000000000004">
      <c r="A16859" t="s">
        <v>8</v>
      </c>
      <c r="B16859">
        <f t="shared" si="263"/>
        <v>10</v>
      </c>
      <c r="C16859">
        <v>0.92052194499999995</v>
      </c>
      <c r="D16859">
        <v>0.78940610200000005</v>
      </c>
    </row>
    <row r="16860" spans="1:4" x14ac:dyDescent="0.55000000000000004">
      <c r="A16860" t="s">
        <v>8</v>
      </c>
      <c r="B16860">
        <f t="shared" si="263"/>
        <v>10</v>
      </c>
      <c r="C16860">
        <v>0.97631840800000003</v>
      </c>
      <c r="D16860">
        <v>0.70473074199999997</v>
      </c>
    </row>
    <row r="16861" spans="1:4" x14ac:dyDescent="0.55000000000000004">
      <c r="A16861" t="s">
        <v>8</v>
      </c>
      <c r="B16861">
        <f t="shared" si="263"/>
        <v>10</v>
      </c>
      <c r="C16861">
        <v>0.93107795800000004</v>
      </c>
      <c r="D16861">
        <v>0.78344476799999996</v>
      </c>
    </row>
    <row r="16862" spans="1:4" x14ac:dyDescent="0.55000000000000004">
      <c r="A16862" t="s">
        <v>8</v>
      </c>
      <c r="B16862">
        <f t="shared" si="263"/>
        <v>10</v>
      </c>
      <c r="C16862">
        <v>0.92163009399999996</v>
      </c>
      <c r="D16862">
        <v>0.76555964300000001</v>
      </c>
    </row>
    <row r="16863" spans="1:4" x14ac:dyDescent="0.55000000000000004">
      <c r="A16863" t="s">
        <v>8</v>
      </c>
      <c r="B16863">
        <f t="shared" si="263"/>
        <v>10</v>
      </c>
      <c r="C16863">
        <v>0.93715651099999997</v>
      </c>
      <c r="D16863">
        <v>0.70459872000000001</v>
      </c>
    </row>
    <row r="16864" spans="1:4" x14ac:dyDescent="0.55000000000000004">
      <c r="A16864" t="s">
        <v>8</v>
      </c>
      <c r="B16864">
        <f t="shared" si="263"/>
        <v>10</v>
      </c>
      <c r="C16864">
        <v>0.98510861900000002</v>
      </c>
      <c r="D16864">
        <v>0.74300836400000003</v>
      </c>
    </row>
    <row r="16865" spans="1:4" x14ac:dyDescent="0.55000000000000004">
      <c r="A16865" t="s">
        <v>8</v>
      </c>
      <c r="B16865">
        <f t="shared" si="263"/>
        <v>10</v>
      </c>
      <c r="C16865">
        <v>0.96806722700000003</v>
      </c>
      <c r="D16865">
        <v>0.69346315400000003</v>
      </c>
    </row>
    <row r="16866" spans="1:4" x14ac:dyDescent="0.55000000000000004">
      <c r="A16866" t="s">
        <v>8</v>
      </c>
      <c r="B16866">
        <f t="shared" si="263"/>
        <v>10</v>
      </c>
      <c r="C16866">
        <v>0.92648949899999999</v>
      </c>
      <c r="D16866">
        <v>0.725815396</v>
      </c>
    </row>
    <row r="16867" spans="1:4" x14ac:dyDescent="0.55000000000000004">
      <c r="A16867" t="s">
        <v>8</v>
      </c>
      <c r="B16867">
        <f t="shared" si="263"/>
        <v>10</v>
      </c>
      <c r="C16867">
        <v>0.901408451</v>
      </c>
      <c r="D16867">
        <v>0.72441299800000003</v>
      </c>
    </row>
    <row r="16868" spans="1:4" x14ac:dyDescent="0.55000000000000004">
      <c r="A16868" t="s">
        <v>8</v>
      </c>
      <c r="B16868">
        <f t="shared" si="263"/>
        <v>10</v>
      </c>
      <c r="C16868">
        <v>0.97951964300000005</v>
      </c>
      <c r="D16868">
        <v>0.73298016600000004</v>
      </c>
    </row>
    <row r="16869" spans="1:4" x14ac:dyDescent="0.55000000000000004">
      <c r="A16869" t="s">
        <v>8</v>
      </c>
      <c r="B16869">
        <f t="shared" si="263"/>
        <v>10</v>
      </c>
      <c r="C16869">
        <v>0.94817813799999995</v>
      </c>
      <c r="D16869">
        <v>0.72314840000000002</v>
      </c>
    </row>
    <row r="16870" spans="1:4" x14ac:dyDescent="0.55000000000000004">
      <c r="A16870" t="s">
        <v>8</v>
      </c>
      <c r="B16870">
        <f t="shared" si="263"/>
        <v>10</v>
      </c>
      <c r="C16870">
        <v>0.93472987900000004</v>
      </c>
      <c r="D16870">
        <v>0.71317079000000005</v>
      </c>
    </row>
    <row r="16871" spans="1:4" x14ac:dyDescent="0.55000000000000004">
      <c r="A16871" t="s">
        <v>8</v>
      </c>
      <c r="B16871">
        <f t="shared" si="263"/>
        <v>10</v>
      </c>
      <c r="C16871">
        <v>0.98644003099999999</v>
      </c>
      <c r="D16871">
        <v>0.75912410100000005</v>
      </c>
    </row>
    <row r="16872" spans="1:4" x14ac:dyDescent="0.55000000000000004">
      <c r="A16872" t="s">
        <v>8</v>
      </c>
      <c r="B16872">
        <f t="shared" si="263"/>
        <v>10</v>
      </c>
      <c r="C16872">
        <v>0.98013534199999996</v>
      </c>
      <c r="D16872">
        <v>0.65320843900000003</v>
      </c>
    </row>
    <row r="16873" spans="1:4" x14ac:dyDescent="0.55000000000000004">
      <c r="A16873" t="s">
        <v>8</v>
      </c>
      <c r="B16873">
        <f t="shared" si="263"/>
        <v>10</v>
      </c>
      <c r="C16873">
        <v>0.95295698900000003</v>
      </c>
      <c r="D16873">
        <v>0.65129215699999998</v>
      </c>
    </row>
    <row r="16874" spans="1:4" x14ac:dyDescent="0.55000000000000004">
      <c r="A16874" t="s">
        <v>8</v>
      </c>
      <c r="B16874">
        <f t="shared" si="263"/>
        <v>10</v>
      </c>
      <c r="C16874">
        <v>0.96969045600000003</v>
      </c>
      <c r="D16874">
        <v>0.70131363300000005</v>
      </c>
    </row>
    <row r="16875" spans="1:4" x14ac:dyDescent="0.55000000000000004">
      <c r="A16875" t="s">
        <v>8</v>
      </c>
      <c r="B16875">
        <f t="shared" si="263"/>
        <v>10</v>
      </c>
      <c r="C16875">
        <v>0.96973995300000004</v>
      </c>
      <c r="D16875">
        <v>0.66587048199999999</v>
      </c>
    </row>
    <row r="16876" spans="1:4" x14ac:dyDescent="0.55000000000000004">
      <c r="A16876" t="s">
        <v>8</v>
      </c>
      <c r="B16876">
        <f t="shared" si="263"/>
        <v>10</v>
      </c>
      <c r="C16876">
        <v>0.98787371899999998</v>
      </c>
      <c r="D16876">
        <v>0.77174381599999997</v>
      </c>
    </row>
    <row r="16877" spans="1:4" x14ac:dyDescent="0.55000000000000004">
      <c r="A16877" t="s">
        <v>8</v>
      </c>
      <c r="B16877">
        <f t="shared" si="263"/>
        <v>10</v>
      </c>
      <c r="C16877">
        <v>0.97252613700000001</v>
      </c>
      <c r="D16877">
        <v>0.71119114999999999</v>
      </c>
    </row>
    <row r="16878" spans="1:4" x14ac:dyDescent="0.55000000000000004">
      <c r="A16878" t="s">
        <v>8</v>
      </c>
      <c r="B16878">
        <f t="shared" si="263"/>
        <v>10</v>
      </c>
      <c r="C16878">
        <v>0.98456449800000001</v>
      </c>
      <c r="D16878">
        <v>0.783485451</v>
      </c>
    </row>
    <row r="16879" spans="1:4" x14ac:dyDescent="0.55000000000000004">
      <c r="A16879" t="s">
        <v>8</v>
      </c>
      <c r="B16879">
        <f t="shared" si="263"/>
        <v>10</v>
      </c>
      <c r="C16879">
        <v>0.96040583999999996</v>
      </c>
      <c r="D16879">
        <v>0.727089231</v>
      </c>
    </row>
    <row r="16880" spans="1:4" x14ac:dyDescent="0.55000000000000004">
      <c r="A16880" t="s">
        <v>8</v>
      </c>
      <c r="B16880">
        <f t="shared" si="263"/>
        <v>10</v>
      </c>
      <c r="C16880">
        <v>0.97932752199999995</v>
      </c>
      <c r="D16880">
        <v>0.79255494800000004</v>
      </c>
    </row>
    <row r="16881" spans="1:4" x14ac:dyDescent="0.55000000000000004">
      <c r="A16881" t="s">
        <v>8</v>
      </c>
      <c r="B16881">
        <f t="shared" si="263"/>
        <v>10</v>
      </c>
      <c r="C16881">
        <v>0.97644098800000001</v>
      </c>
      <c r="D16881">
        <v>0.79958211300000004</v>
      </c>
    </row>
    <row r="16882" spans="1:4" x14ac:dyDescent="0.55000000000000004">
      <c r="A16882" t="s">
        <v>8</v>
      </c>
      <c r="B16882">
        <f t="shared" si="263"/>
        <v>10</v>
      </c>
      <c r="C16882">
        <v>0.99087248299999997</v>
      </c>
      <c r="D16882">
        <v>0.75967707799999995</v>
      </c>
    </row>
    <row r="16883" spans="1:4" x14ac:dyDescent="0.55000000000000004">
      <c r="A16883" t="s">
        <v>8</v>
      </c>
      <c r="B16883">
        <f t="shared" si="263"/>
        <v>10</v>
      </c>
      <c r="C16883">
        <v>0.99674884900000005</v>
      </c>
      <c r="D16883">
        <v>0.71085778700000002</v>
      </c>
    </row>
    <row r="16884" spans="1:4" x14ac:dyDescent="0.55000000000000004">
      <c r="A16884" t="s">
        <v>8</v>
      </c>
      <c r="B16884">
        <f t="shared" si="263"/>
        <v>10</v>
      </c>
      <c r="C16884">
        <v>0.96879875199999999</v>
      </c>
      <c r="D16884">
        <v>0.70879219599999999</v>
      </c>
    </row>
    <row r="16885" spans="1:4" x14ac:dyDescent="0.55000000000000004">
      <c r="A16885" t="s">
        <v>8</v>
      </c>
      <c r="B16885">
        <f t="shared" si="263"/>
        <v>10</v>
      </c>
      <c r="C16885">
        <v>0.97432724999999998</v>
      </c>
      <c r="D16885">
        <v>0.71569429600000001</v>
      </c>
    </row>
    <row r="16886" spans="1:4" x14ac:dyDescent="0.55000000000000004">
      <c r="A16886" t="s">
        <v>8</v>
      </c>
      <c r="B16886">
        <f t="shared" si="263"/>
        <v>10</v>
      </c>
      <c r="C16886">
        <v>0.99596774200000004</v>
      </c>
      <c r="D16886">
        <v>0.72725812700000003</v>
      </c>
    </row>
    <row r="16887" spans="1:4" x14ac:dyDescent="0.55000000000000004">
      <c r="A16887" t="s">
        <v>8</v>
      </c>
      <c r="B16887">
        <f t="shared" si="263"/>
        <v>10</v>
      </c>
      <c r="C16887">
        <v>0.93671256999999997</v>
      </c>
      <c r="D16887">
        <v>0.71899096500000004</v>
      </c>
    </row>
    <row r="16888" spans="1:4" x14ac:dyDescent="0.55000000000000004">
      <c r="A16888" t="s">
        <v>8</v>
      </c>
      <c r="B16888">
        <f t="shared" si="263"/>
        <v>10</v>
      </c>
      <c r="C16888">
        <v>0.95826330500000001</v>
      </c>
      <c r="D16888">
        <v>0.71254062799999995</v>
      </c>
    </row>
    <row r="16889" spans="1:4" x14ac:dyDescent="0.55000000000000004">
      <c r="A16889" t="s">
        <v>8</v>
      </c>
      <c r="B16889">
        <f t="shared" si="263"/>
        <v>10</v>
      </c>
      <c r="C16889">
        <v>0.94237662</v>
      </c>
      <c r="D16889">
        <v>0.72649245799999995</v>
      </c>
    </row>
    <row r="16890" spans="1:4" x14ac:dyDescent="0.55000000000000004">
      <c r="A16890" t="s">
        <v>8</v>
      </c>
      <c r="B16890">
        <f t="shared" si="263"/>
        <v>10</v>
      </c>
      <c r="C16890">
        <v>0.96275931000000003</v>
      </c>
      <c r="D16890">
        <v>0.75670100200000001</v>
      </c>
    </row>
    <row r="16891" spans="1:4" x14ac:dyDescent="0.55000000000000004">
      <c r="A16891" t="s">
        <v>8</v>
      </c>
      <c r="B16891">
        <f t="shared" si="263"/>
        <v>10</v>
      </c>
      <c r="C16891">
        <v>0.963813327</v>
      </c>
      <c r="D16891">
        <v>0.79252751399999999</v>
      </c>
    </row>
    <row r="16892" spans="1:4" x14ac:dyDescent="0.55000000000000004">
      <c r="A16892" t="s">
        <v>8</v>
      </c>
      <c r="B16892">
        <f t="shared" si="263"/>
        <v>10</v>
      </c>
      <c r="C16892">
        <v>0.97704996399999999</v>
      </c>
      <c r="D16892">
        <v>0.69871002400000004</v>
      </c>
    </row>
    <row r="16893" spans="1:4" x14ac:dyDescent="0.55000000000000004">
      <c r="A16893" t="s">
        <v>8</v>
      </c>
      <c r="B16893">
        <f t="shared" si="263"/>
        <v>10</v>
      </c>
      <c r="C16893">
        <v>0.92479171400000004</v>
      </c>
      <c r="D16893">
        <v>0.73297277999999999</v>
      </c>
    </row>
    <row r="16894" spans="1:4" x14ac:dyDescent="0.55000000000000004">
      <c r="A16894" t="s">
        <v>8</v>
      </c>
      <c r="B16894">
        <f t="shared" si="263"/>
        <v>10</v>
      </c>
      <c r="C16894">
        <v>0.97061633999999997</v>
      </c>
      <c r="D16894">
        <v>0.79337029400000003</v>
      </c>
    </row>
    <row r="16895" spans="1:4" x14ac:dyDescent="0.55000000000000004">
      <c r="A16895" t="s">
        <v>8</v>
      </c>
      <c r="B16895">
        <f t="shared" si="263"/>
        <v>10</v>
      </c>
      <c r="C16895">
        <v>0.97761534900000002</v>
      </c>
      <c r="D16895">
        <v>0.71080766200000001</v>
      </c>
    </row>
    <row r="16896" spans="1:4" x14ac:dyDescent="0.55000000000000004">
      <c r="A16896" t="s">
        <v>8</v>
      </c>
      <c r="B16896">
        <f t="shared" si="263"/>
        <v>10</v>
      </c>
      <c r="C16896">
        <v>0.97604913000000004</v>
      </c>
      <c r="D16896">
        <v>0.75156743000000004</v>
      </c>
    </row>
    <row r="16897" spans="1:4" x14ac:dyDescent="0.55000000000000004">
      <c r="A16897" t="s">
        <v>8</v>
      </c>
      <c r="B16897">
        <f t="shared" si="263"/>
        <v>10</v>
      </c>
      <c r="C16897">
        <v>0.94155995299999995</v>
      </c>
      <c r="D16897">
        <v>0.82487398899999997</v>
      </c>
    </row>
    <row r="16898" spans="1:4" x14ac:dyDescent="0.55000000000000004">
      <c r="A16898" t="s">
        <v>8</v>
      </c>
      <c r="B16898">
        <f t="shared" ref="B16898:B16961" si="264">IF(C16898&lt;=0.1,1,IF(C16898&lt;=0.2,2,IF(C16898&lt;=0.3,3,IF(C16898&lt;=0.4,4,IF(C16898&lt;=0.5,5,IF(C16898&lt;=0.6,6,IF(C16898&lt;=0.7,7,IF(C16898&lt;=0.8,8,IF(C16898&lt;=0.9,9,10)))))))))</f>
        <v>10</v>
      </c>
      <c r="C16898">
        <v>0.97523979500000002</v>
      </c>
      <c r="D16898">
        <v>0.73859867300000004</v>
      </c>
    </row>
    <row r="16899" spans="1:4" x14ac:dyDescent="0.55000000000000004">
      <c r="A16899" t="s">
        <v>8</v>
      </c>
      <c r="B16899">
        <f t="shared" si="264"/>
        <v>10</v>
      </c>
      <c r="C16899">
        <v>0.98940453500000003</v>
      </c>
      <c r="D16899">
        <v>0.673962901</v>
      </c>
    </row>
    <row r="16900" spans="1:4" x14ac:dyDescent="0.55000000000000004">
      <c r="A16900" t="s">
        <v>8</v>
      </c>
      <c r="B16900">
        <f t="shared" si="264"/>
        <v>10</v>
      </c>
      <c r="C16900">
        <v>0.98234349899999995</v>
      </c>
      <c r="D16900">
        <v>0.74884763499999996</v>
      </c>
    </row>
    <row r="16901" spans="1:4" x14ac:dyDescent="0.55000000000000004">
      <c r="A16901" t="s">
        <v>8</v>
      </c>
      <c r="B16901">
        <f t="shared" si="264"/>
        <v>10</v>
      </c>
      <c r="C16901">
        <v>0.94451841999999997</v>
      </c>
      <c r="D16901">
        <v>0.77115692599999996</v>
      </c>
    </row>
    <row r="16902" spans="1:4" x14ac:dyDescent="0.55000000000000004">
      <c r="A16902" t="s">
        <v>8</v>
      </c>
      <c r="B16902">
        <f t="shared" si="264"/>
        <v>10</v>
      </c>
      <c r="C16902">
        <v>0.94823123399999998</v>
      </c>
      <c r="D16902">
        <v>0.74984264</v>
      </c>
    </row>
    <row r="16903" spans="1:4" x14ac:dyDescent="0.55000000000000004">
      <c r="A16903" t="s">
        <v>8</v>
      </c>
      <c r="B16903">
        <f t="shared" si="264"/>
        <v>10</v>
      </c>
      <c r="C16903">
        <v>0.95960279800000003</v>
      </c>
      <c r="D16903">
        <v>0.716386737</v>
      </c>
    </row>
    <row r="16904" spans="1:4" x14ac:dyDescent="0.55000000000000004">
      <c r="A16904" t="s">
        <v>8</v>
      </c>
      <c r="B16904">
        <f t="shared" si="264"/>
        <v>10</v>
      </c>
      <c r="C16904">
        <v>0.93132445699999999</v>
      </c>
      <c r="D16904">
        <v>0.68039961999999998</v>
      </c>
    </row>
    <row r="16905" spans="1:4" x14ac:dyDescent="0.55000000000000004">
      <c r="A16905" t="s">
        <v>8</v>
      </c>
      <c r="B16905">
        <f t="shared" si="264"/>
        <v>10</v>
      </c>
      <c r="C16905">
        <v>0.94387755100000004</v>
      </c>
      <c r="D16905">
        <v>0.73661406100000004</v>
      </c>
    </row>
    <row r="16906" spans="1:4" x14ac:dyDescent="0.55000000000000004">
      <c r="A16906" t="s">
        <v>8</v>
      </c>
      <c r="B16906">
        <f t="shared" si="264"/>
        <v>10</v>
      </c>
      <c r="C16906">
        <v>0.96294580799999996</v>
      </c>
      <c r="D16906">
        <v>0.67661246500000005</v>
      </c>
    </row>
    <row r="16907" spans="1:4" x14ac:dyDescent="0.55000000000000004">
      <c r="A16907" t="s">
        <v>8</v>
      </c>
      <c r="B16907">
        <f t="shared" si="264"/>
        <v>10</v>
      </c>
      <c r="C16907">
        <v>0.99311495900000002</v>
      </c>
      <c r="D16907">
        <v>0.73681229500000001</v>
      </c>
    </row>
    <row r="16908" spans="1:4" x14ac:dyDescent="0.55000000000000004">
      <c r="A16908" t="s">
        <v>8</v>
      </c>
      <c r="B16908">
        <f t="shared" si="264"/>
        <v>10</v>
      </c>
      <c r="C16908">
        <v>0.94196865799999996</v>
      </c>
      <c r="D16908">
        <v>0.72639982199999997</v>
      </c>
    </row>
    <row r="16909" spans="1:4" x14ac:dyDescent="0.55000000000000004">
      <c r="A16909" t="s">
        <v>8</v>
      </c>
      <c r="B16909">
        <f t="shared" si="264"/>
        <v>10</v>
      </c>
      <c r="C16909">
        <v>0.96992122199999997</v>
      </c>
      <c r="D16909">
        <v>0.70937530699999995</v>
      </c>
    </row>
    <row r="16910" spans="1:4" x14ac:dyDescent="0.55000000000000004">
      <c r="A16910" t="s">
        <v>8</v>
      </c>
      <c r="B16910">
        <f t="shared" si="264"/>
        <v>10</v>
      </c>
      <c r="C16910">
        <v>0.94757874900000005</v>
      </c>
      <c r="D16910">
        <v>0.70782290199999998</v>
      </c>
    </row>
    <row r="16911" spans="1:4" x14ac:dyDescent="0.55000000000000004">
      <c r="A16911" t="s">
        <v>8</v>
      </c>
      <c r="B16911">
        <f t="shared" si="264"/>
        <v>10</v>
      </c>
      <c r="C16911">
        <v>0.97657774900000005</v>
      </c>
      <c r="D16911">
        <v>0.73020528399999995</v>
      </c>
    </row>
    <row r="16912" spans="1:4" x14ac:dyDescent="0.55000000000000004">
      <c r="A16912" t="s">
        <v>8</v>
      </c>
      <c r="B16912">
        <f t="shared" si="264"/>
        <v>10</v>
      </c>
      <c r="C16912">
        <v>0.94162374299999996</v>
      </c>
      <c r="D16912">
        <v>0.73470009800000002</v>
      </c>
    </row>
    <row r="16913" spans="1:4" x14ac:dyDescent="0.55000000000000004">
      <c r="A16913" t="s">
        <v>8</v>
      </c>
      <c r="B16913">
        <f t="shared" si="264"/>
        <v>10</v>
      </c>
      <c r="C16913">
        <v>0.94751108900000003</v>
      </c>
      <c r="D16913">
        <v>0.68052721100000002</v>
      </c>
    </row>
    <row r="16914" spans="1:4" x14ac:dyDescent="0.55000000000000004">
      <c r="A16914" t="s">
        <v>8</v>
      </c>
      <c r="B16914">
        <f t="shared" si="264"/>
        <v>10</v>
      </c>
      <c r="C16914">
        <v>0.96360568800000002</v>
      </c>
      <c r="D16914">
        <v>0.72685107500000001</v>
      </c>
    </row>
    <row r="16915" spans="1:4" x14ac:dyDescent="0.55000000000000004">
      <c r="A16915" t="s">
        <v>8</v>
      </c>
      <c r="B16915">
        <f t="shared" si="264"/>
        <v>10</v>
      </c>
      <c r="C16915">
        <v>0.94813186800000004</v>
      </c>
      <c r="D16915">
        <v>0.70807055200000002</v>
      </c>
    </row>
    <row r="16916" spans="1:4" x14ac:dyDescent="0.55000000000000004">
      <c r="A16916" t="s">
        <v>8</v>
      </c>
      <c r="B16916">
        <f t="shared" si="264"/>
        <v>10</v>
      </c>
      <c r="C16916">
        <v>0.98901335599999995</v>
      </c>
      <c r="D16916">
        <v>0.78774331399999997</v>
      </c>
    </row>
    <row r="16917" spans="1:4" x14ac:dyDescent="0.55000000000000004">
      <c r="A16917" t="s">
        <v>8</v>
      </c>
      <c r="B16917">
        <f t="shared" si="264"/>
        <v>10</v>
      </c>
      <c r="C16917">
        <v>0.92677712499999998</v>
      </c>
      <c r="D16917">
        <v>0.71778979899999995</v>
      </c>
    </row>
    <row r="16918" spans="1:4" x14ac:dyDescent="0.55000000000000004">
      <c r="A16918" t="s">
        <v>8</v>
      </c>
      <c r="B16918">
        <f t="shared" si="264"/>
        <v>10</v>
      </c>
      <c r="C16918">
        <v>0.96330749400000004</v>
      </c>
      <c r="D16918">
        <v>0.72244936599999998</v>
      </c>
    </row>
    <row r="16919" spans="1:4" x14ac:dyDescent="0.55000000000000004">
      <c r="A16919" t="s">
        <v>8</v>
      </c>
      <c r="B16919">
        <f t="shared" si="264"/>
        <v>10</v>
      </c>
      <c r="C16919">
        <v>0.95112285299999999</v>
      </c>
      <c r="D16919">
        <v>0.74770623400000003</v>
      </c>
    </row>
    <row r="16920" spans="1:4" x14ac:dyDescent="0.55000000000000004">
      <c r="A16920" t="s">
        <v>8</v>
      </c>
      <c r="B16920">
        <f t="shared" si="264"/>
        <v>10</v>
      </c>
      <c r="C16920">
        <v>0.97478152299999998</v>
      </c>
      <c r="D16920">
        <v>0.71362002899999999</v>
      </c>
    </row>
    <row r="16921" spans="1:4" x14ac:dyDescent="0.55000000000000004">
      <c r="A16921" t="s">
        <v>8</v>
      </c>
      <c r="B16921">
        <f t="shared" si="264"/>
        <v>10</v>
      </c>
      <c r="C16921">
        <v>0.94055514600000001</v>
      </c>
      <c r="D16921">
        <v>0.68275498499999998</v>
      </c>
    </row>
    <row r="16922" spans="1:4" x14ac:dyDescent="0.55000000000000004">
      <c r="A16922" t="s">
        <v>8</v>
      </c>
      <c r="B16922">
        <f t="shared" si="264"/>
        <v>10</v>
      </c>
      <c r="C16922">
        <v>0.96429378499999996</v>
      </c>
      <c r="D16922">
        <v>0.75997203000000002</v>
      </c>
    </row>
    <row r="16923" spans="1:4" x14ac:dyDescent="0.55000000000000004">
      <c r="A16923" t="s">
        <v>8</v>
      </c>
      <c r="B16923">
        <f t="shared" si="264"/>
        <v>10</v>
      </c>
      <c r="C16923">
        <v>0.907128657</v>
      </c>
      <c r="D16923">
        <v>0.79475772</v>
      </c>
    </row>
    <row r="16924" spans="1:4" x14ac:dyDescent="0.55000000000000004">
      <c r="A16924" t="s">
        <v>8</v>
      </c>
      <c r="B16924">
        <f t="shared" si="264"/>
        <v>10</v>
      </c>
      <c r="C16924">
        <v>0.97227308400000001</v>
      </c>
      <c r="D16924">
        <v>0.72296899299999995</v>
      </c>
    </row>
    <row r="16925" spans="1:4" x14ac:dyDescent="0.55000000000000004">
      <c r="A16925" t="s">
        <v>8</v>
      </c>
      <c r="B16925">
        <f t="shared" si="264"/>
        <v>10</v>
      </c>
      <c r="C16925">
        <v>0.95094438599999997</v>
      </c>
      <c r="D16925">
        <v>0.64811000100000005</v>
      </c>
    </row>
    <row r="16926" spans="1:4" x14ac:dyDescent="0.55000000000000004">
      <c r="A16926" t="s">
        <v>8</v>
      </c>
      <c r="B16926">
        <f t="shared" si="264"/>
        <v>10</v>
      </c>
      <c r="C16926">
        <v>0.99265264799999997</v>
      </c>
      <c r="D16926">
        <v>0.73017786600000001</v>
      </c>
    </row>
    <row r="16927" spans="1:4" x14ac:dyDescent="0.55000000000000004">
      <c r="A16927" t="s">
        <v>8</v>
      </c>
      <c r="B16927">
        <f t="shared" si="264"/>
        <v>10</v>
      </c>
      <c r="C16927">
        <v>0.96685216500000004</v>
      </c>
      <c r="D16927">
        <v>0.67267073099999997</v>
      </c>
    </row>
    <row r="16928" spans="1:4" x14ac:dyDescent="0.55000000000000004">
      <c r="A16928" t="s">
        <v>8</v>
      </c>
      <c r="B16928">
        <f t="shared" si="264"/>
        <v>10</v>
      </c>
      <c r="C16928">
        <v>0.941796407</v>
      </c>
      <c r="D16928">
        <v>0.72237194299999996</v>
      </c>
    </row>
    <row r="16929" spans="1:4" x14ac:dyDescent="0.55000000000000004">
      <c r="A16929" t="s">
        <v>8</v>
      </c>
      <c r="B16929">
        <f t="shared" si="264"/>
        <v>10</v>
      </c>
      <c r="C16929">
        <v>0.99314775200000005</v>
      </c>
      <c r="D16929">
        <v>0.77215731700000001</v>
      </c>
    </row>
    <row r="16930" spans="1:4" x14ac:dyDescent="0.55000000000000004">
      <c r="A16930" t="s">
        <v>8</v>
      </c>
      <c r="B16930">
        <f t="shared" si="264"/>
        <v>10</v>
      </c>
      <c r="C16930">
        <v>0.94309799800000005</v>
      </c>
      <c r="D16930">
        <v>0.77801019800000004</v>
      </c>
    </row>
    <row r="16931" spans="1:4" x14ac:dyDescent="0.55000000000000004">
      <c r="A16931" t="s">
        <v>8</v>
      </c>
      <c r="B16931">
        <f t="shared" si="264"/>
        <v>10</v>
      </c>
      <c r="C16931">
        <v>0.97378872100000002</v>
      </c>
      <c r="D16931">
        <v>0.62679671299999995</v>
      </c>
    </row>
    <row r="16932" spans="1:4" x14ac:dyDescent="0.55000000000000004">
      <c r="A16932" t="s">
        <v>8</v>
      </c>
      <c r="B16932">
        <f t="shared" si="264"/>
        <v>10</v>
      </c>
      <c r="C16932">
        <v>0.96956740399999997</v>
      </c>
      <c r="D16932">
        <v>0.68672701199999997</v>
      </c>
    </row>
    <row r="16933" spans="1:4" x14ac:dyDescent="0.55000000000000004">
      <c r="A16933" t="s">
        <v>8</v>
      </c>
      <c r="B16933">
        <f t="shared" si="264"/>
        <v>10</v>
      </c>
      <c r="C16933">
        <v>0.95866495500000004</v>
      </c>
      <c r="D16933">
        <v>0.723731495</v>
      </c>
    </row>
    <row r="16934" spans="1:4" x14ac:dyDescent="0.55000000000000004">
      <c r="A16934" t="s">
        <v>8</v>
      </c>
      <c r="B16934">
        <f t="shared" si="264"/>
        <v>10</v>
      </c>
      <c r="C16934">
        <v>0.98144578299999996</v>
      </c>
      <c r="D16934">
        <v>0.67901888799999999</v>
      </c>
    </row>
    <row r="16935" spans="1:4" x14ac:dyDescent="0.55000000000000004">
      <c r="A16935" t="s">
        <v>8</v>
      </c>
      <c r="B16935">
        <f t="shared" si="264"/>
        <v>10</v>
      </c>
      <c r="C16935">
        <v>0.91841155200000002</v>
      </c>
      <c r="D16935">
        <v>0.75814349700000006</v>
      </c>
    </row>
    <row r="16936" spans="1:4" x14ac:dyDescent="0.55000000000000004">
      <c r="A16936" t="s">
        <v>8</v>
      </c>
      <c r="B16936">
        <f t="shared" si="264"/>
        <v>10</v>
      </c>
      <c r="C16936">
        <v>0.934603725</v>
      </c>
      <c r="D16936">
        <v>0.75365123899999997</v>
      </c>
    </row>
    <row r="16937" spans="1:4" x14ac:dyDescent="0.55000000000000004">
      <c r="A16937" t="s">
        <v>8</v>
      </c>
      <c r="B16937">
        <f t="shared" si="264"/>
        <v>10</v>
      </c>
      <c r="C16937">
        <v>0.94709603200000003</v>
      </c>
      <c r="D16937">
        <v>0.80260692099999997</v>
      </c>
    </row>
    <row r="16938" spans="1:4" x14ac:dyDescent="0.55000000000000004">
      <c r="A16938" t="s">
        <v>8</v>
      </c>
      <c r="B16938">
        <f t="shared" si="264"/>
        <v>10</v>
      </c>
      <c r="C16938">
        <v>0.902680653</v>
      </c>
      <c r="D16938">
        <v>0.787398335</v>
      </c>
    </row>
    <row r="16939" spans="1:4" x14ac:dyDescent="0.55000000000000004">
      <c r="A16939" t="s">
        <v>8</v>
      </c>
      <c r="B16939">
        <f t="shared" si="264"/>
        <v>10</v>
      </c>
      <c r="C16939">
        <v>0.97726664900000004</v>
      </c>
      <c r="D16939">
        <v>0.703877894</v>
      </c>
    </row>
    <row r="16940" spans="1:4" x14ac:dyDescent="0.55000000000000004">
      <c r="A16940" t="s">
        <v>8</v>
      </c>
      <c r="B16940">
        <f t="shared" si="264"/>
        <v>10</v>
      </c>
      <c r="C16940">
        <v>0.94912985299999997</v>
      </c>
      <c r="D16940">
        <v>0.69539710300000002</v>
      </c>
    </row>
    <row r="16941" spans="1:4" x14ac:dyDescent="0.55000000000000004">
      <c r="A16941" t="s">
        <v>8</v>
      </c>
      <c r="B16941">
        <f t="shared" si="264"/>
        <v>10</v>
      </c>
      <c r="C16941">
        <v>0.96393192800000005</v>
      </c>
      <c r="D16941">
        <v>0.68635772299999998</v>
      </c>
    </row>
    <row r="16942" spans="1:4" x14ac:dyDescent="0.55000000000000004">
      <c r="A16942" t="s">
        <v>8</v>
      </c>
      <c r="B16942">
        <f t="shared" si="264"/>
        <v>10</v>
      </c>
      <c r="C16942">
        <v>0.9724429</v>
      </c>
      <c r="D16942">
        <v>0.73211454899999995</v>
      </c>
    </row>
    <row r="16943" spans="1:4" x14ac:dyDescent="0.55000000000000004">
      <c r="A16943" t="s">
        <v>8</v>
      </c>
      <c r="B16943">
        <f t="shared" si="264"/>
        <v>10</v>
      </c>
      <c r="C16943">
        <v>0.95330201699999995</v>
      </c>
      <c r="D16943">
        <v>0.83045519499999998</v>
      </c>
    </row>
    <row r="16944" spans="1:4" x14ac:dyDescent="0.55000000000000004">
      <c r="A16944" t="s">
        <v>8</v>
      </c>
      <c r="B16944">
        <f t="shared" si="264"/>
        <v>10</v>
      </c>
      <c r="C16944">
        <v>0.93159894799999998</v>
      </c>
      <c r="D16944">
        <v>0.76120270899999998</v>
      </c>
    </row>
    <row r="16945" spans="1:4" x14ac:dyDescent="0.55000000000000004">
      <c r="A16945" t="s">
        <v>8</v>
      </c>
      <c r="B16945">
        <f t="shared" si="264"/>
        <v>10</v>
      </c>
      <c r="C16945">
        <v>0.97370702099999995</v>
      </c>
      <c r="D16945">
        <v>0.68229435100000002</v>
      </c>
    </row>
    <row r="16946" spans="1:4" x14ac:dyDescent="0.55000000000000004">
      <c r="A16946" t="s">
        <v>8</v>
      </c>
      <c r="B16946">
        <f t="shared" si="264"/>
        <v>10</v>
      </c>
      <c r="C16946">
        <v>0.96108291000000001</v>
      </c>
      <c r="D16946">
        <v>0.67528023100000001</v>
      </c>
    </row>
    <row r="16947" spans="1:4" x14ac:dyDescent="0.55000000000000004">
      <c r="A16947" t="s">
        <v>8</v>
      </c>
      <c r="B16947">
        <f t="shared" si="264"/>
        <v>10</v>
      </c>
      <c r="C16947">
        <v>0.95805680900000001</v>
      </c>
      <c r="D16947">
        <v>0.70854852700000004</v>
      </c>
    </row>
    <row r="16948" spans="1:4" x14ac:dyDescent="0.55000000000000004">
      <c r="A16948" t="s">
        <v>8</v>
      </c>
      <c r="B16948">
        <f t="shared" si="264"/>
        <v>10</v>
      </c>
      <c r="C16948">
        <v>0.96955903300000001</v>
      </c>
      <c r="D16948">
        <v>0.72846929800000004</v>
      </c>
    </row>
    <row r="16949" spans="1:4" x14ac:dyDescent="0.55000000000000004">
      <c r="A16949" t="s">
        <v>8</v>
      </c>
      <c r="B16949">
        <f t="shared" si="264"/>
        <v>10</v>
      </c>
      <c r="C16949">
        <v>0.95478213199999995</v>
      </c>
      <c r="D16949">
        <v>0.82143203099999995</v>
      </c>
    </row>
    <row r="16950" spans="1:4" x14ac:dyDescent="0.55000000000000004">
      <c r="A16950" t="s">
        <v>8</v>
      </c>
      <c r="B16950">
        <f t="shared" si="264"/>
        <v>10</v>
      </c>
      <c r="C16950">
        <v>0.99523809500000004</v>
      </c>
      <c r="D16950">
        <v>0.72132683200000003</v>
      </c>
    </row>
    <row r="16951" spans="1:4" x14ac:dyDescent="0.55000000000000004">
      <c r="A16951" t="s">
        <v>8</v>
      </c>
      <c r="B16951">
        <f t="shared" si="264"/>
        <v>10</v>
      </c>
      <c r="C16951">
        <v>0.91820505500000005</v>
      </c>
      <c r="D16951">
        <v>0.86806125300000003</v>
      </c>
    </row>
    <row r="16952" spans="1:4" x14ac:dyDescent="0.55000000000000004">
      <c r="A16952" t="s">
        <v>8</v>
      </c>
      <c r="B16952">
        <f t="shared" si="264"/>
        <v>10</v>
      </c>
      <c r="C16952">
        <v>0.93357829299999995</v>
      </c>
      <c r="D16952">
        <v>0.77854199800000001</v>
      </c>
    </row>
    <row r="16953" spans="1:4" x14ac:dyDescent="0.55000000000000004">
      <c r="A16953" t="s">
        <v>8</v>
      </c>
      <c r="B16953">
        <f t="shared" si="264"/>
        <v>10</v>
      </c>
      <c r="C16953">
        <v>0.966817924</v>
      </c>
      <c r="D16953">
        <v>0.62566553300000005</v>
      </c>
    </row>
    <row r="16954" spans="1:4" x14ac:dyDescent="0.55000000000000004">
      <c r="A16954" t="s">
        <v>8</v>
      </c>
      <c r="B16954">
        <f t="shared" si="264"/>
        <v>10</v>
      </c>
      <c r="C16954">
        <v>0.95006821299999999</v>
      </c>
      <c r="D16954">
        <v>0.70166786199999998</v>
      </c>
    </row>
    <row r="16955" spans="1:4" x14ac:dyDescent="0.55000000000000004">
      <c r="A16955" t="s">
        <v>8</v>
      </c>
      <c r="B16955">
        <f t="shared" si="264"/>
        <v>10</v>
      </c>
      <c r="C16955">
        <v>0.98628397300000004</v>
      </c>
      <c r="D16955">
        <v>0.77733569400000002</v>
      </c>
    </row>
    <row r="16956" spans="1:4" x14ac:dyDescent="0.55000000000000004">
      <c r="A16956" t="s">
        <v>8</v>
      </c>
      <c r="B16956">
        <f t="shared" si="264"/>
        <v>10</v>
      </c>
      <c r="C16956">
        <v>0.93361884399999995</v>
      </c>
      <c r="D16956">
        <v>0.71964791400000006</v>
      </c>
    </row>
    <row r="16957" spans="1:4" x14ac:dyDescent="0.55000000000000004">
      <c r="A16957" t="s">
        <v>8</v>
      </c>
      <c r="B16957">
        <f t="shared" si="264"/>
        <v>10</v>
      </c>
      <c r="C16957">
        <v>0.94293333300000004</v>
      </c>
      <c r="D16957">
        <v>0.73551089599999997</v>
      </c>
    </row>
    <row r="16958" spans="1:4" x14ac:dyDescent="0.55000000000000004">
      <c r="A16958" t="s">
        <v>8</v>
      </c>
      <c r="B16958">
        <f t="shared" si="264"/>
        <v>10</v>
      </c>
      <c r="C16958">
        <v>0.92876563300000003</v>
      </c>
      <c r="D16958">
        <v>0.77373309599999995</v>
      </c>
    </row>
    <row r="16959" spans="1:4" x14ac:dyDescent="0.55000000000000004">
      <c r="A16959" t="s">
        <v>8</v>
      </c>
      <c r="B16959">
        <f t="shared" si="264"/>
        <v>10</v>
      </c>
      <c r="C16959">
        <v>0.97784586399999995</v>
      </c>
      <c r="D16959">
        <v>0.75129412600000001</v>
      </c>
    </row>
    <row r="16960" spans="1:4" x14ac:dyDescent="0.55000000000000004">
      <c r="A16960" t="s">
        <v>8</v>
      </c>
      <c r="B16960">
        <f t="shared" si="264"/>
        <v>10</v>
      </c>
      <c r="C16960">
        <v>0.93188854499999996</v>
      </c>
      <c r="D16960">
        <v>0.75181209500000001</v>
      </c>
    </row>
    <row r="16961" spans="1:4" x14ac:dyDescent="0.55000000000000004">
      <c r="A16961" t="s">
        <v>8</v>
      </c>
      <c r="B16961">
        <f t="shared" si="264"/>
        <v>10</v>
      </c>
      <c r="C16961">
        <v>0.94453507299999995</v>
      </c>
      <c r="D16961">
        <v>0.70364209700000002</v>
      </c>
    </row>
    <row r="16962" spans="1:4" x14ac:dyDescent="0.55000000000000004">
      <c r="A16962" t="s">
        <v>8</v>
      </c>
      <c r="B16962">
        <f t="shared" ref="B16962:B17025" si="265">IF(C16962&lt;=0.1,1,IF(C16962&lt;=0.2,2,IF(C16962&lt;=0.3,3,IF(C16962&lt;=0.4,4,IF(C16962&lt;=0.5,5,IF(C16962&lt;=0.6,6,IF(C16962&lt;=0.7,7,IF(C16962&lt;=0.8,8,IF(C16962&lt;=0.9,9,10)))))))))</f>
        <v>10</v>
      </c>
      <c r="C16962">
        <v>0.96634236100000004</v>
      </c>
      <c r="D16962">
        <v>0.69480892900000002</v>
      </c>
    </row>
    <row r="16963" spans="1:4" x14ac:dyDescent="0.55000000000000004">
      <c r="A16963" t="s">
        <v>8</v>
      </c>
      <c r="B16963">
        <f t="shared" si="265"/>
        <v>10</v>
      </c>
      <c r="C16963">
        <v>0.98240675600000005</v>
      </c>
      <c r="D16963">
        <v>0.67436259300000001</v>
      </c>
    </row>
    <row r="16964" spans="1:4" x14ac:dyDescent="0.55000000000000004">
      <c r="A16964" t="s">
        <v>8</v>
      </c>
      <c r="B16964">
        <f t="shared" si="265"/>
        <v>10</v>
      </c>
      <c r="C16964">
        <v>0.97556719000000003</v>
      </c>
      <c r="D16964">
        <v>0.63546539400000002</v>
      </c>
    </row>
    <row r="16965" spans="1:4" x14ac:dyDescent="0.55000000000000004">
      <c r="A16965" t="s">
        <v>8</v>
      </c>
      <c r="B16965">
        <f t="shared" si="265"/>
        <v>10</v>
      </c>
      <c r="C16965">
        <v>0.95676998400000002</v>
      </c>
      <c r="D16965">
        <v>0.74639487699999996</v>
      </c>
    </row>
    <row r="16966" spans="1:4" x14ac:dyDescent="0.55000000000000004">
      <c r="A16966" t="s">
        <v>8</v>
      </c>
      <c r="B16966">
        <f t="shared" si="265"/>
        <v>10</v>
      </c>
      <c r="C16966">
        <v>0.94979865799999996</v>
      </c>
      <c r="D16966">
        <v>0.768831924</v>
      </c>
    </row>
    <row r="16967" spans="1:4" x14ac:dyDescent="0.55000000000000004">
      <c r="A16967" t="s">
        <v>8</v>
      </c>
      <c r="B16967">
        <f t="shared" si="265"/>
        <v>10</v>
      </c>
      <c r="C16967">
        <v>0.969718992</v>
      </c>
      <c r="D16967">
        <v>0.68653595499999998</v>
      </c>
    </row>
    <row r="16968" spans="1:4" x14ac:dyDescent="0.55000000000000004">
      <c r="A16968" t="s">
        <v>8</v>
      </c>
      <c r="B16968">
        <f t="shared" si="265"/>
        <v>10</v>
      </c>
      <c r="C16968">
        <v>0.94190528600000001</v>
      </c>
      <c r="D16968">
        <v>0.77255010599999996</v>
      </c>
    </row>
    <row r="16969" spans="1:4" x14ac:dyDescent="0.55000000000000004">
      <c r="A16969" t="s">
        <v>8</v>
      </c>
      <c r="B16969">
        <f t="shared" si="265"/>
        <v>10</v>
      </c>
      <c r="C16969">
        <v>0.99445392499999996</v>
      </c>
      <c r="D16969">
        <v>0.70190458</v>
      </c>
    </row>
    <row r="16970" spans="1:4" x14ac:dyDescent="0.55000000000000004">
      <c r="A16970" t="s">
        <v>8</v>
      </c>
      <c r="B16970">
        <f t="shared" si="265"/>
        <v>10</v>
      </c>
      <c r="C16970">
        <v>0.982262211</v>
      </c>
      <c r="D16970">
        <v>0.68690704999999996</v>
      </c>
    </row>
    <row r="16971" spans="1:4" x14ac:dyDescent="0.55000000000000004">
      <c r="A16971" t="s">
        <v>8</v>
      </c>
      <c r="B16971">
        <f t="shared" si="265"/>
        <v>10</v>
      </c>
      <c r="C16971">
        <v>0.96072507600000001</v>
      </c>
      <c r="D16971">
        <v>0.64819623500000001</v>
      </c>
    </row>
    <row r="16972" spans="1:4" x14ac:dyDescent="0.55000000000000004">
      <c r="A16972" t="s">
        <v>8</v>
      </c>
      <c r="B16972">
        <f t="shared" si="265"/>
        <v>10</v>
      </c>
      <c r="C16972">
        <v>0.95207743199999995</v>
      </c>
      <c r="D16972">
        <v>0.76857502200000005</v>
      </c>
    </row>
    <row r="16973" spans="1:4" x14ac:dyDescent="0.55000000000000004">
      <c r="A16973" t="s">
        <v>8</v>
      </c>
      <c r="B16973">
        <f t="shared" si="265"/>
        <v>10</v>
      </c>
      <c r="C16973">
        <v>0.96119971400000004</v>
      </c>
      <c r="D16973">
        <v>0.65438443599999996</v>
      </c>
    </row>
    <row r="16974" spans="1:4" x14ac:dyDescent="0.55000000000000004">
      <c r="A16974" t="s">
        <v>8</v>
      </c>
      <c r="B16974">
        <f t="shared" si="265"/>
        <v>10</v>
      </c>
      <c r="C16974">
        <v>0.90725296899999996</v>
      </c>
      <c r="D16974">
        <v>0.84237764199999998</v>
      </c>
    </row>
    <row r="16975" spans="1:4" x14ac:dyDescent="0.55000000000000004">
      <c r="A16975" t="s">
        <v>8</v>
      </c>
      <c r="B16975">
        <f t="shared" si="265"/>
        <v>10</v>
      </c>
      <c r="C16975">
        <v>0.96100053799999996</v>
      </c>
      <c r="D16975">
        <v>0.76417329599999995</v>
      </c>
    </row>
    <row r="16976" spans="1:4" x14ac:dyDescent="0.55000000000000004">
      <c r="A16976" t="s">
        <v>8</v>
      </c>
      <c r="B16976">
        <f t="shared" si="265"/>
        <v>10</v>
      </c>
      <c r="C16976">
        <v>0.98951871700000005</v>
      </c>
      <c r="D16976">
        <v>0.74412867000000005</v>
      </c>
    </row>
    <row r="16977" spans="1:4" x14ac:dyDescent="0.55000000000000004">
      <c r="A16977" t="s">
        <v>8</v>
      </c>
      <c r="B16977">
        <f t="shared" si="265"/>
        <v>10</v>
      </c>
      <c r="C16977">
        <v>0.94614984400000002</v>
      </c>
      <c r="D16977">
        <v>0.72424221700000002</v>
      </c>
    </row>
    <row r="16978" spans="1:4" x14ac:dyDescent="0.55000000000000004">
      <c r="A16978" t="s">
        <v>8</v>
      </c>
      <c r="B16978">
        <f t="shared" si="265"/>
        <v>10</v>
      </c>
      <c r="C16978">
        <v>0.96046617899999998</v>
      </c>
      <c r="D16978">
        <v>0.64682812599999995</v>
      </c>
    </row>
    <row r="16979" spans="1:4" x14ac:dyDescent="0.55000000000000004">
      <c r="A16979" t="s">
        <v>8</v>
      </c>
      <c r="B16979">
        <f t="shared" si="265"/>
        <v>10</v>
      </c>
      <c r="C16979">
        <v>0.93809751399999997</v>
      </c>
      <c r="D16979">
        <v>0.72901129200000003</v>
      </c>
    </row>
    <row r="16980" spans="1:4" x14ac:dyDescent="0.55000000000000004">
      <c r="A16980" t="s">
        <v>8</v>
      </c>
      <c r="B16980">
        <f t="shared" si="265"/>
        <v>10</v>
      </c>
      <c r="C16980">
        <v>0.98296892999999996</v>
      </c>
      <c r="D16980">
        <v>0.637589568</v>
      </c>
    </row>
    <row r="16981" spans="1:4" x14ac:dyDescent="0.55000000000000004">
      <c r="A16981" t="s">
        <v>8</v>
      </c>
      <c r="B16981">
        <f t="shared" si="265"/>
        <v>10</v>
      </c>
      <c r="C16981">
        <v>0.91650808800000005</v>
      </c>
      <c r="D16981">
        <v>0.71139853500000005</v>
      </c>
    </row>
    <row r="16982" spans="1:4" x14ac:dyDescent="0.55000000000000004">
      <c r="A16982" t="s">
        <v>8</v>
      </c>
      <c r="B16982">
        <f t="shared" si="265"/>
        <v>10</v>
      </c>
      <c r="C16982">
        <v>0.90634441099999996</v>
      </c>
      <c r="D16982">
        <v>0.75508387700000001</v>
      </c>
    </row>
    <row r="16983" spans="1:4" x14ac:dyDescent="0.55000000000000004">
      <c r="A16983" t="s">
        <v>8</v>
      </c>
      <c r="B16983">
        <f t="shared" si="265"/>
        <v>10</v>
      </c>
      <c r="C16983">
        <v>0.94217862699999999</v>
      </c>
      <c r="D16983">
        <v>0.74003134999999998</v>
      </c>
    </row>
    <row r="16984" spans="1:4" x14ac:dyDescent="0.55000000000000004">
      <c r="A16984" t="s">
        <v>8</v>
      </c>
      <c r="B16984">
        <f t="shared" si="265"/>
        <v>10</v>
      </c>
      <c r="C16984">
        <v>0.98642826400000005</v>
      </c>
      <c r="D16984">
        <v>0.70393407299999999</v>
      </c>
    </row>
    <row r="16985" spans="1:4" x14ac:dyDescent="0.55000000000000004">
      <c r="A16985" t="s">
        <v>8</v>
      </c>
      <c r="B16985">
        <f t="shared" si="265"/>
        <v>10</v>
      </c>
      <c r="C16985">
        <v>0.96842542600000003</v>
      </c>
      <c r="D16985">
        <v>0.68842956399999999</v>
      </c>
    </row>
    <row r="16986" spans="1:4" x14ac:dyDescent="0.55000000000000004">
      <c r="A16986" t="s">
        <v>8</v>
      </c>
      <c r="B16986">
        <f t="shared" si="265"/>
        <v>10</v>
      </c>
      <c r="C16986">
        <v>0.95297029700000002</v>
      </c>
      <c r="D16986">
        <v>0.73599525399999999</v>
      </c>
    </row>
    <row r="16987" spans="1:4" x14ac:dyDescent="0.55000000000000004">
      <c r="A16987" t="s">
        <v>8</v>
      </c>
      <c r="B16987">
        <f t="shared" si="265"/>
        <v>10</v>
      </c>
      <c r="C16987">
        <v>0.99063899099999997</v>
      </c>
      <c r="D16987">
        <v>0.68911657999999998</v>
      </c>
    </row>
    <row r="16988" spans="1:4" x14ac:dyDescent="0.55000000000000004">
      <c r="A16988" t="s">
        <v>8</v>
      </c>
      <c r="B16988">
        <f t="shared" si="265"/>
        <v>10</v>
      </c>
      <c r="C16988">
        <v>0.95643894299999999</v>
      </c>
      <c r="D16988">
        <v>0.74224062499999999</v>
      </c>
    </row>
    <row r="16989" spans="1:4" x14ac:dyDescent="0.55000000000000004">
      <c r="A16989" t="s">
        <v>8</v>
      </c>
      <c r="B16989">
        <f t="shared" si="265"/>
        <v>10</v>
      </c>
      <c r="C16989">
        <v>0.94124877100000004</v>
      </c>
      <c r="D16989">
        <v>0.79010687999999996</v>
      </c>
    </row>
    <row r="16990" spans="1:4" x14ac:dyDescent="0.55000000000000004">
      <c r="A16990" t="s">
        <v>8</v>
      </c>
      <c r="B16990">
        <f t="shared" si="265"/>
        <v>10</v>
      </c>
      <c r="C16990">
        <v>0.97257810700000003</v>
      </c>
      <c r="D16990">
        <v>0.64636519100000001</v>
      </c>
    </row>
    <row r="16991" spans="1:4" x14ac:dyDescent="0.55000000000000004">
      <c r="A16991" t="s">
        <v>8</v>
      </c>
      <c r="B16991">
        <f t="shared" si="265"/>
        <v>10</v>
      </c>
      <c r="C16991">
        <v>0.94798274500000002</v>
      </c>
      <c r="D16991">
        <v>0.74216550100000001</v>
      </c>
    </row>
    <row r="16992" spans="1:4" x14ac:dyDescent="0.55000000000000004">
      <c r="A16992" t="s">
        <v>8</v>
      </c>
      <c r="B16992">
        <f t="shared" si="265"/>
        <v>10</v>
      </c>
      <c r="C16992">
        <v>0.93246687100000003</v>
      </c>
      <c r="D16992">
        <v>0.78729817199999996</v>
      </c>
    </row>
    <row r="16993" spans="1:4" x14ac:dyDescent="0.55000000000000004">
      <c r="A16993" t="s">
        <v>8</v>
      </c>
      <c r="B16993">
        <f t="shared" si="265"/>
        <v>10</v>
      </c>
      <c r="C16993">
        <v>0.98402489599999998</v>
      </c>
      <c r="D16993">
        <v>0.693281649</v>
      </c>
    </row>
    <row r="16994" spans="1:4" x14ac:dyDescent="0.55000000000000004">
      <c r="A16994" t="s">
        <v>8</v>
      </c>
      <c r="B16994">
        <f t="shared" si="265"/>
        <v>10</v>
      </c>
      <c r="C16994">
        <v>0.96787517199999995</v>
      </c>
      <c r="D16994">
        <v>0.704311252</v>
      </c>
    </row>
    <row r="16995" spans="1:4" x14ac:dyDescent="0.55000000000000004">
      <c r="A16995" t="s">
        <v>8</v>
      </c>
      <c r="B16995">
        <f t="shared" si="265"/>
        <v>10</v>
      </c>
      <c r="C16995">
        <v>0.92860635700000005</v>
      </c>
      <c r="D16995">
        <v>0.74629668299999996</v>
      </c>
    </row>
    <row r="16996" spans="1:4" x14ac:dyDescent="0.55000000000000004">
      <c r="A16996" t="s">
        <v>8</v>
      </c>
      <c r="B16996">
        <f t="shared" si="265"/>
        <v>10</v>
      </c>
      <c r="C16996">
        <v>0.97838452799999998</v>
      </c>
      <c r="D16996">
        <v>0.651830354</v>
      </c>
    </row>
    <row r="16997" spans="1:4" x14ac:dyDescent="0.55000000000000004">
      <c r="A16997" t="s">
        <v>8</v>
      </c>
      <c r="B16997">
        <f t="shared" si="265"/>
        <v>10</v>
      </c>
      <c r="C16997">
        <v>0.91907943599999997</v>
      </c>
      <c r="D16997">
        <v>0.79007796100000005</v>
      </c>
    </row>
    <row r="16998" spans="1:4" x14ac:dyDescent="0.55000000000000004">
      <c r="A16998" t="s">
        <v>8</v>
      </c>
      <c r="B16998">
        <f t="shared" si="265"/>
        <v>10</v>
      </c>
      <c r="C16998">
        <v>0.921257981</v>
      </c>
      <c r="D16998">
        <v>0.70860032399999995</v>
      </c>
    </row>
    <row r="16999" spans="1:4" x14ac:dyDescent="0.55000000000000004">
      <c r="A16999" t="s">
        <v>8</v>
      </c>
      <c r="B16999">
        <f t="shared" si="265"/>
        <v>10</v>
      </c>
      <c r="C16999">
        <v>0.99372784300000006</v>
      </c>
      <c r="D16999">
        <v>0.80680291199999998</v>
      </c>
    </row>
    <row r="17000" spans="1:4" x14ac:dyDescent="0.55000000000000004">
      <c r="A17000" t="s">
        <v>8</v>
      </c>
      <c r="B17000">
        <f t="shared" si="265"/>
        <v>10</v>
      </c>
      <c r="C17000">
        <v>0.98565617599999999</v>
      </c>
      <c r="D17000">
        <v>0.686013239</v>
      </c>
    </row>
    <row r="17001" spans="1:4" x14ac:dyDescent="0.55000000000000004">
      <c r="A17001" t="s">
        <v>8</v>
      </c>
      <c r="B17001">
        <f t="shared" si="265"/>
        <v>10</v>
      </c>
      <c r="C17001">
        <v>0.95365107100000002</v>
      </c>
      <c r="D17001">
        <v>0.710414553</v>
      </c>
    </row>
    <row r="17002" spans="1:4" x14ac:dyDescent="0.55000000000000004">
      <c r="A17002" t="s">
        <v>8</v>
      </c>
      <c r="B17002">
        <f t="shared" si="265"/>
        <v>10</v>
      </c>
      <c r="C17002">
        <v>0.97647647599999998</v>
      </c>
      <c r="D17002">
        <v>0.701894774</v>
      </c>
    </row>
    <row r="17003" spans="1:4" x14ac:dyDescent="0.55000000000000004">
      <c r="A17003" t="s">
        <v>8</v>
      </c>
      <c r="B17003">
        <f t="shared" si="265"/>
        <v>10</v>
      </c>
      <c r="C17003">
        <v>0.98433242499999996</v>
      </c>
      <c r="D17003">
        <v>0.66021004900000002</v>
      </c>
    </row>
    <row r="17004" spans="1:4" x14ac:dyDescent="0.55000000000000004">
      <c r="A17004" t="s">
        <v>8</v>
      </c>
      <c r="B17004">
        <f t="shared" si="265"/>
        <v>10</v>
      </c>
      <c r="C17004">
        <v>0.933801404</v>
      </c>
      <c r="D17004">
        <v>0.76052172900000004</v>
      </c>
    </row>
    <row r="17005" spans="1:4" x14ac:dyDescent="0.55000000000000004">
      <c r="A17005" t="s">
        <v>8</v>
      </c>
      <c r="B17005">
        <f t="shared" si="265"/>
        <v>10</v>
      </c>
      <c r="C17005">
        <v>0.93544881499999999</v>
      </c>
      <c r="D17005">
        <v>0.68784005000000004</v>
      </c>
    </row>
    <row r="17006" spans="1:4" x14ac:dyDescent="0.55000000000000004">
      <c r="A17006" t="s">
        <v>8</v>
      </c>
      <c r="B17006">
        <f t="shared" si="265"/>
        <v>10</v>
      </c>
      <c r="C17006">
        <v>0.91204880499999996</v>
      </c>
      <c r="D17006">
        <v>0.78361905700000001</v>
      </c>
    </row>
    <row r="17007" spans="1:4" x14ac:dyDescent="0.55000000000000004">
      <c r="A17007" t="s">
        <v>8</v>
      </c>
      <c r="B17007">
        <f t="shared" si="265"/>
        <v>10</v>
      </c>
      <c r="C17007">
        <v>0.96795149400000002</v>
      </c>
      <c r="D17007">
        <v>0.71886634100000002</v>
      </c>
    </row>
    <row r="17008" spans="1:4" x14ac:dyDescent="0.55000000000000004">
      <c r="A17008" t="s">
        <v>8</v>
      </c>
      <c r="B17008">
        <f t="shared" si="265"/>
        <v>10</v>
      </c>
      <c r="C17008">
        <v>0.90556961999999996</v>
      </c>
      <c r="D17008">
        <v>0.72421169100000005</v>
      </c>
    </row>
    <row r="17009" spans="1:4" x14ac:dyDescent="0.55000000000000004">
      <c r="A17009" t="s">
        <v>8</v>
      </c>
      <c r="B17009">
        <f t="shared" si="265"/>
        <v>10</v>
      </c>
      <c r="C17009">
        <v>0.99582504999999999</v>
      </c>
      <c r="D17009">
        <v>0.67372176800000005</v>
      </c>
    </row>
    <row r="17010" spans="1:4" x14ac:dyDescent="0.55000000000000004">
      <c r="A17010" t="s">
        <v>8</v>
      </c>
      <c r="B17010">
        <f t="shared" si="265"/>
        <v>10</v>
      </c>
      <c r="C17010">
        <v>0.95616883100000005</v>
      </c>
      <c r="D17010">
        <v>0.73537410400000003</v>
      </c>
    </row>
    <row r="17011" spans="1:4" x14ac:dyDescent="0.55000000000000004">
      <c r="A17011" t="s">
        <v>8</v>
      </c>
      <c r="B17011">
        <f t="shared" si="265"/>
        <v>10</v>
      </c>
      <c r="C17011">
        <v>0.97350993399999997</v>
      </c>
      <c r="D17011">
        <v>0.721563497</v>
      </c>
    </row>
    <row r="17012" spans="1:4" x14ac:dyDescent="0.55000000000000004">
      <c r="A17012" t="s">
        <v>8</v>
      </c>
      <c r="B17012">
        <f t="shared" si="265"/>
        <v>10</v>
      </c>
      <c r="C17012">
        <v>0.97429371300000001</v>
      </c>
      <c r="D17012">
        <v>0.78358350200000004</v>
      </c>
    </row>
    <row r="17013" spans="1:4" x14ac:dyDescent="0.55000000000000004">
      <c r="A17013" t="s">
        <v>8</v>
      </c>
      <c r="B17013">
        <f t="shared" si="265"/>
        <v>10</v>
      </c>
      <c r="C17013">
        <v>0.97215010599999996</v>
      </c>
      <c r="D17013">
        <v>0.667128638</v>
      </c>
    </row>
    <row r="17014" spans="1:4" x14ac:dyDescent="0.55000000000000004">
      <c r="A17014" t="s">
        <v>8</v>
      </c>
      <c r="B17014">
        <f t="shared" si="265"/>
        <v>10</v>
      </c>
      <c r="C17014">
        <v>0.93098782099999999</v>
      </c>
      <c r="D17014">
        <v>0.84267889799999995</v>
      </c>
    </row>
    <row r="17015" spans="1:4" x14ac:dyDescent="0.55000000000000004">
      <c r="A17015" t="s">
        <v>8</v>
      </c>
      <c r="B17015">
        <f t="shared" si="265"/>
        <v>10</v>
      </c>
      <c r="C17015">
        <v>0.95355318200000005</v>
      </c>
      <c r="D17015">
        <v>0.75045522200000003</v>
      </c>
    </row>
    <row r="17016" spans="1:4" x14ac:dyDescent="0.55000000000000004">
      <c r="A17016" t="s">
        <v>8</v>
      </c>
      <c r="B17016">
        <f t="shared" si="265"/>
        <v>10</v>
      </c>
      <c r="C17016">
        <v>0.96576819400000002</v>
      </c>
      <c r="D17016">
        <v>0.78126973399999999</v>
      </c>
    </row>
    <row r="17017" spans="1:4" x14ac:dyDescent="0.55000000000000004">
      <c r="A17017" t="s">
        <v>8</v>
      </c>
      <c r="B17017">
        <f t="shared" si="265"/>
        <v>10</v>
      </c>
      <c r="C17017">
        <v>0.91720453999999996</v>
      </c>
      <c r="D17017">
        <v>0.68840289499999996</v>
      </c>
    </row>
    <row r="17018" spans="1:4" x14ac:dyDescent="0.55000000000000004">
      <c r="A17018" t="s">
        <v>8</v>
      </c>
      <c r="B17018">
        <f t="shared" si="265"/>
        <v>10</v>
      </c>
      <c r="C17018">
        <v>0.98812403800000004</v>
      </c>
      <c r="D17018">
        <v>0.680054359</v>
      </c>
    </row>
    <row r="17019" spans="1:4" x14ac:dyDescent="0.55000000000000004">
      <c r="A17019" t="s">
        <v>8</v>
      </c>
      <c r="B17019">
        <f t="shared" si="265"/>
        <v>10</v>
      </c>
      <c r="C17019">
        <v>0.92068595900000005</v>
      </c>
      <c r="D17019">
        <v>0.68390139299999997</v>
      </c>
    </row>
    <row r="17020" spans="1:4" x14ac:dyDescent="0.55000000000000004">
      <c r="A17020" t="s">
        <v>8</v>
      </c>
      <c r="B17020">
        <f t="shared" si="265"/>
        <v>10</v>
      </c>
      <c r="C17020">
        <v>0.95045965300000002</v>
      </c>
      <c r="D17020">
        <v>0.74333541299999994</v>
      </c>
    </row>
    <row r="17021" spans="1:4" x14ac:dyDescent="0.55000000000000004">
      <c r="A17021" t="s">
        <v>8</v>
      </c>
      <c r="B17021">
        <f t="shared" si="265"/>
        <v>10</v>
      </c>
      <c r="C17021">
        <v>0.98322392400000003</v>
      </c>
      <c r="D17021">
        <v>0.73400663300000002</v>
      </c>
    </row>
    <row r="17022" spans="1:4" x14ac:dyDescent="0.55000000000000004">
      <c r="A17022" t="s">
        <v>8</v>
      </c>
      <c r="B17022">
        <f t="shared" si="265"/>
        <v>10</v>
      </c>
      <c r="C17022">
        <v>0.90296420600000005</v>
      </c>
      <c r="D17022">
        <v>0.830801224</v>
      </c>
    </row>
    <row r="17023" spans="1:4" x14ac:dyDescent="0.55000000000000004">
      <c r="A17023" t="s">
        <v>8</v>
      </c>
      <c r="B17023">
        <f t="shared" si="265"/>
        <v>10</v>
      </c>
      <c r="C17023">
        <v>0.95836449800000001</v>
      </c>
      <c r="D17023">
        <v>0.69227812600000005</v>
      </c>
    </row>
    <row r="17024" spans="1:4" x14ac:dyDescent="0.55000000000000004">
      <c r="A17024" t="s">
        <v>8</v>
      </c>
      <c r="B17024">
        <f t="shared" si="265"/>
        <v>10</v>
      </c>
      <c r="C17024">
        <v>0.96328169799999996</v>
      </c>
      <c r="D17024">
        <v>0.84901053800000004</v>
      </c>
    </row>
    <row r="17025" spans="1:4" x14ac:dyDescent="0.55000000000000004">
      <c r="A17025" t="s">
        <v>8</v>
      </c>
      <c r="B17025">
        <f t="shared" si="265"/>
        <v>10</v>
      </c>
      <c r="C17025">
        <v>0.99426797200000006</v>
      </c>
      <c r="D17025">
        <v>0.65832413999999995</v>
      </c>
    </row>
    <row r="17026" spans="1:4" x14ac:dyDescent="0.55000000000000004">
      <c r="A17026" t="s">
        <v>8</v>
      </c>
      <c r="B17026">
        <f t="shared" ref="B17026:B17089" si="266">IF(C17026&lt;=0.1,1,IF(C17026&lt;=0.2,2,IF(C17026&lt;=0.3,3,IF(C17026&lt;=0.4,4,IF(C17026&lt;=0.5,5,IF(C17026&lt;=0.6,6,IF(C17026&lt;=0.7,7,IF(C17026&lt;=0.8,8,IF(C17026&lt;=0.9,9,10)))))))))</f>
        <v>10</v>
      </c>
      <c r="C17026">
        <v>0.98697571699999997</v>
      </c>
      <c r="D17026">
        <v>0.70388626799999998</v>
      </c>
    </row>
    <row r="17027" spans="1:4" x14ac:dyDescent="0.55000000000000004">
      <c r="A17027" t="s">
        <v>8</v>
      </c>
      <c r="B17027">
        <f t="shared" si="266"/>
        <v>10</v>
      </c>
      <c r="C17027">
        <v>0.92805953699999999</v>
      </c>
      <c r="D17027">
        <v>0.73123000500000002</v>
      </c>
    </row>
    <row r="17028" spans="1:4" x14ac:dyDescent="0.55000000000000004">
      <c r="A17028" t="s">
        <v>8</v>
      </c>
      <c r="B17028">
        <f t="shared" si="266"/>
        <v>10</v>
      </c>
      <c r="C17028">
        <v>0.90812018900000002</v>
      </c>
      <c r="D17028">
        <v>0.75186997099999997</v>
      </c>
    </row>
    <row r="17029" spans="1:4" x14ac:dyDescent="0.55000000000000004">
      <c r="A17029" t="s">
        <v>8</v>
      </c>
      <c r="B17029">
        <f t="shared" si="266"/>
        <v>10</v>
      </c>
      <c r="C17029">
        <v>0.98377703800000005</v>
      </c>
      <c r="D17029">
        <v>0.647342945</v>
      </c>
    </row>
    <row r="17030" spans="1:4" x14ac:dyDescent="0.55000000000000004">
      <c r="A17030" t="s">
        <v>8</v>
      </c>
      <c r="B17030">
        <f t="shared" si="266"/>
        <v>10</v>
      </c>
      <c r="C17030">
        <v>0.958792651</v>
      </c>
      <c r="D17030">
        <v>0.76021616199999997</v>
      </c>
    </row>
    <row r="17031" spans="1:4" x14ac:dyDescent="0.55000000000000004">
      <c r="A17031" t="s">
        <v>8</v>
      </c>
      <c r="B17031">
        <f t="shared" si="266"/>
        <v>10</v>
      </c>
      <c r="C17031">
        <v>0.90374331600000002</v>
      </c>
      <c r="D17031">
        <v>0.84159195899999995</v>
      </c>
    </row>
    <row r="17032" spans="1:4" x14ac:dyDescent="0.55000000000000004">
      <c r="A17032" t="s">
        <v>8</v>
      </c>
      <c r="B17032">
        <f t="shared" si="266"/>
        <v>10</v>
      </c>
      <c r="C17032">
        <v>0.95162490700000002</v>
      </c>
      <c r="D17032">
        <v>0.70644909300000003</v>
      </c>
    </row>
    <row r="17033" spans="1:4" x14ac:dyDescent="0.55000000000000004">
      <c r="A17033" t="s">
        <v>8</v>
      </c>
      <c r="B17033">
        <f t="shared" si="266"/>
        <v>10</v>
      </c>
      <c r="C17033">
        <v>0.98195242000000005</v>
      </c>
      <c r="D17033">
        <v>0.703799073</v>
      </c>
    </row>
    <row r="17034" spans="1:4" x14ac:dyDescent="0.55000000000000004">
      <c r="A17034" t="s">
        <v>8</v>
      </c>
      <c r="B17034">
        <f t="shared" si="266"/>
        <v>10</v>
      </c>
      <c r="C17034">
        <v>0.96676598700000005</v>
      </c>
      <c r="D17034">
        <v>0.73173069300000004</v>
      </c>
    </row>
    <row r="17035" spans="1:4" x14ac:dyDescent="0.55000000000000004">
      <c r="A17035" t="s">
        <v>8</v>
      </c>
      <c r="B17035">
        <f t="shared" si="266"/>
        <v>10</v>
      </c>
      <c r="C17035">
        <v>0.94337016600000001</v>
      </c>
      <c r="D17035">
        <v>0.66033803899999999</v>
      </c>
    </row>
    <row r="17036" spans="1:4" x14ac:dyDescent="0.55000000000000004">
      <c r="A17036" t="s">
        <v>8</v>
      </c>
      <c r="B17036">
        <f t="shared" si="266"/>
        <v>10</v>
      </c>
      <c r="C17036">
        <v>0.96105918999999995</v>
      </c>
      <c r="D17036">
        <v>0.71239577300000001</v>
      </c>
    </row>
    <row r="17037" spans="1:4" x14ac:dyDescent="0.55000000000000004">
      <c r="A17037" t="s">
        <v>8</v>
      </c>
      <c r="B17037">
        <f t="shared" si="266"/>
        <v>10</v>
      </c>
      <c r="C17037">
        <v>0.92474458000000004</v>
      </c>
      <c r="D17037">
        <v>0.717859209</v>
      </c>
    </row>
    <row r="17038" spans="1:4" x14ac:dyDescent="0.55000000000000004">
      <c r="A17038" t="s">
        <v>8</v>
      </c>
      <c r="B17038">
        <f t="shared" si="266"/>
        <v>10</v>
      </c>
      <c r="C17038">
        <v>0.96464348899999997</v>
      </c>
      <c r="D17038">
        <v>0.80175617300000002</v>
      </c>
    </row>
    <row r="17039" spans="1:4" x14ac:dyDescent="0.55000000000000004">
      <c r="A17039" t="s">
        <v>8</v>
      </c>
      <c r="B17039">
        <f t="shared" si="266"/>
        <v>10</v>
      </c>
      <c r="C17039">
        <v>0.96676262800000001</v>
      </c>
      <c r="D17039">
        <v>0.68868204499999996</v>
      </c>
    </row>
    <row r="17040" spans="1:4" x14ac:dyDescent="0.55000000000000004">
      <c r="A17040" t="s">
        <v>8</v>
      </c>
      <c r="B17040">
        <f t="shared" si="266"/>
        <v>10</v>
      </c>
      <c r="C17040">
        <v>0.91849711000000001</v>
      </c>
      <c r="D17040">
        <v>0.75027088399999997</v>
      </c>
    </row>
    <row r="17041" spans="1:4" x14ac:dyDescent="0.55000000000000004">
      <c r="A17041" t="s">
        <v>8</v>
      </c>
      <c r="B17041">
        <f t="shared" si="266"/>
        <v>10</v>
      </c>
      <c r="C17041">
        <v>0.92513212</v>
      </c>
      <c r="D17041">
        <v>0.68698962600000002</v>
      </c>
    </row>
    <row r="17042" spans="1:4" x14ac:dyDescent="0.55000000000000004">
      <c r="A17042" t="s">
        <v>8</v>
      </c>
      <c r="B17042">
        <f t="shared" si="266"/>
        <v>10</v>
      </c>
      <c r="C17042">
        <v>0.98904939400000003</v>
      </c>
      <c r="D17042">
        <v>0.662099667</v>
      </c>
    </row>
    <row r="17043" spans="1:4" x14ac:dyDescent="0.55000000000000004">
      <c r="A17043" t="s">
        <v>8</v>
      </c>
      <c r="B17043">
        <f t="shared" si="266"/>
        <v>10</v>
      </c>
      <c r="C17043">
        <v>0.98640214000000004</v>
      </c>
      <c r="D17043">
        <v>0.73825030199999997</v>
      </c>
    </row>
    <row r="17044" spans="1:4" x14ac:dyDescent="0.55000000000000004">
      <c r="A17044" t="s">
        <v>8</v>
      </c>
      <c r="B17044">
        <f t="shared" si="266"/>
        <v>10</v>
      </c>
      <c r="C17044">
        <v>0.90429799399999999</v>
      </c>
      <c r="D17044">
        <v>0.707124898</v>
      </c>
    </row>
    <row r="17045" spans="1:4" x14ac:dyDescent="0.55000000000000004">
      <c r="A17045" t="s">
        <v>8</v>
      </c>
      <c r="B17045">
        <f t="shared" si="266"/>
        <v>10</v>
      </c>
      <c r="C17045">
        <v>0.92798998099999996</v>
      </c>
      <c r="D17045">
        <v>0.81065875600000004</v>
      </c>
    </row>
    <row r="17046" spans="1:4" x14ac:dyDescent="0.55000000000000004">
      <c r="A17046" t="s">
        <v>8</v>
      </c>
      <c r="B17046">
        <f t="shared" si="266"/>
        <v>10</v>
      </c>
      <c r="C17046">
        <v>0.96698362400000004</v>
      </c>
      <c r="D17046">
        <v>0.71449148399999995</v>
      </c>
    </row>
    <row r="17047" spans="1:4" x14ac:dyDescent="0.55000000000000004">
      <c r="A17047" t="s">
        <v>8</v>
      </c>
      <c r="B17047">
        <f t="shared" si="266"/>
        <v>10</v>
      </c>
      <c r="C17047">
        <v>0.96980155300000004</v>
      </c>
      <c r="D17047">
        <v>0.68490118499999997</v>
      </c>
    </row>
    <row r="17048" spans="1:4" x14ac:dyDescent="0.55000000000000004">
      <c r="A17048" t="s">
        <v>8</v>
      </c>
      <c r="B17048">
        <f t="shared" si="266"/>
        <v>10</v>
      </c>
      <c r="C17048">
        <v>0.98511166299999997</v>
      </c>
      <c r="D17048">
        <v>0.72210823400000002</v>
      </c>
    </row>
    <row r="17049" spans="1:4" x14ac:dyDescent="0.55000000000000004">
      <c r="A17049" t="s">
        <v>8</v>
      </c>
      <c r="B17049">
        <f t="shared" si="266"/>
        <v>10</v>
      </c>
      <c r="C17049">
        <v>0.950303381</v>
      </c>
      <c r="D17049">
        <v>0.697941115</v>
      </c>
    </row>
    <row r="17050" spans="1:4" x14ac:dyDescent="0.55000000000000004">
      <c r="A17050" t="s">
        <v>8</v>
      </c>
      <c r="B17050">
        <f t="shared" si="266"/>
        <v>10</v>
      </c>
      <c r="C17050">
        <v>0.97004991699999998</v>
      </c>
      <c r="D17050">
        <v>0.71502331500000005</v>
      </c>
    </row>
    <row r="17051" spans="1:4" x14ac:dyDescent="0.55000000000000004">
      <c r="A17051" t="s">
        <v>8</v>
      </c>
      <c r="B17051">
        <f t="shared" si="266"/>
        <v>10</v>
      </c>
      <c r="C17051">
        <v>0.91896813399999999</v>
      </c>
      <c r="D17051">
        <v>0.773263696</v>
      </c>
    </row>
    <row r="17052" spans="1:4" x14ac:dyDescent="0.55000000000000004">
      <c r="A17052" t="s">
        <v>8</v>
      </c>
      <c r="B17052">
        <f t="shared" si="266"/>
        <v>10</v>
      </c>
      <c r="C17052">
        <v>0.92909356700000001</v>
      </c>
      <c r="D17052">
        <v>0.64402873299999996</v>
      </c>
    </row>
    <row r="17053" spans="1:4" x14ac:dyDescent="0.55000000000000004">
      <c r="A17053" t="s">
        <v>8</v>
      </c>
      <c r="B17053">
        <f t="shared" si="266"/>
        <v>10</v>
      </c>
      <c r="C17053">
        <v>0.94031830199999999</v>
      </c>
      <c r="D17053">
        <v>0.74019439300000001</v>
      </c>
    </row>
    <row r="17054" spans="1:4" x14ac:dyDescent="0.55000000000000004">
      <c r="A17054" t="s">
        <v>8</v>
      </c>
      <c r="B17054">
        <f t="shared" si="266"/>
        <v>10</v>
      </c>
      <c r="C17054">
        <v>0.95370370400000004</v>
      </c>
      <c r="D17054">
        <v>0.72029526200000005</v>
      </c>
    </row>
    <row r="17055" spans="1:4" x14ac:dyDescent="0.55000000000000004">
      <c r="A17055" t="s">
        <v>8</v>
      </c>
      <c r="B17055">
        <f t="shared" si="266"/>
        <v>10</v>
      </c>
      <c r="C17055">
        <v>0.95300906799999996</v>
      </c>
      <c r="D17055">
        <v>0.73487228699999996</v>
      </c>
    </row>
    <row r="17056" spans="1:4" x14ac:dyDescent="0.55000000000000004">
      <c r="A17056" t="s">
        <v>8</v>
      </c>
      <c r="B17056">
        <f t="shared" si="266"/>
        <v>10</v>
      </c>
      <c r="C17056">
        <v>0.97982410799999997</v>
      </c>
      <c r="D17056">
        <v>0.702391663</v>
      </c>
    </row>
    <row r="17057" spans="1:4" x14ac:dyDescent="0.55000000000000004">
      <c r="A17057" t="s">
        <v>8</v>
      </c>
      <c r="B17057">
        <f t="shared" si="266"/>
        <v>10</v>
      </c>
      <c r="C17057">
        <v>0.91545189500000002</v>
      </c>
      <c r="D17057">
        <v>0.70553173700000005</v>
      </c>
    </row>
    <row r="17058" spans="1:4" x14ac:dyDescent="0.55000000000000004">
      <c r="A17058" t="s">
        <v>8</v>
      </c>
      <c r="B17058">
        <f t="shared" si="266"/>
        <v>10</v>
      </c>
      <c r="C17058">
        <v>0.98105315000000004</v>
      </c>
      <c r="D17058">
        <v>0.70975036199999997</v>
      </c>
    </row>
    <row r="17059" spans="1:4" x14ac:dyDescent="0.55000000000000004">
      <c r="A17059" t="s">
        <v>8</v>
      </c>
      <c r="B17059">
        <f t="shared" si="266"/>
        <v>10</v>
      </c>
      <c r="C17059">
        <v>0.96920821099999999</v>
      </c>
      <c r="D17059">
        <v>0.67829048400000003</v>
      </c>
    </row>
    <row r="17060" spans="1:4" x14ac:dyDescent="0.55000000000000004">
      <c r="A17060" t="s">
        <v>8</v>
      </c>
      <c r="B17060">
        <f t="shared" si="266"/>
        <v>10</v>
      </c>
      <c r="C17060">
        <v>0.91857355100000004</v>
      </c>
      <c r="D17060">
        <v>0.78882305799999997</v>
      </c>
    </row>
    <row r="17061" spans="1:4" x14ac:dyDescent="0.55000000000000004">
      <c r="A17061" t="s">
        <v>8</v>
      </c>
      <c r="B17061">
        <f t="shared" si="266"/>
        <v>10</v>
      </c>
      <c r="C17061">
        <v>0.92755947599999999</v>
      </c>
      <c r="D17061">
        <v>0.64960295400000001</v>
      </c>
    </row>
    <row r="17062" spans="1:4" x14ac:dyDescent="0.55000000000000004">
      <c r="A17062" t="s">
        <v>8</v>
      </c>
      <c r="B17062">
        <f t="shared" si="266"/>
        <v>10</v>
      </c>
      <c r="C17062">
        <v>0.95805142099999996</v>
      </c>
      <c r="D17062">
        <v>0.73734411</v>
      </c>
    </row>
    <row r="17063" spans="1:4" x14ac:dyDescent="0.55000000000000004">
      <c r="A17063" t="s">
        <v>8</v>
      </c>
      <c r="B17063">
        <f t="shared" si="266"/>
        <v>10</v>
      </c>
      <c r="C17063">
        <v>0.96700356700000001</v>
      </c>
      <c r="D17063">
        <v>0.65427884300000005</v>
      </c>
    </row>
    <row r="17064" spans="1:4" x14ac:dyDescent="0.55000000000000004">
      <c r="A17064" t="s">
        <v>8</v>
      </c>
      <c r="B17064">
        <f t="shared" si="266"/>
        <v>10</v>
      </c>
      <c r="C17064">
        <v>0.91683453199999998</v>
      </c>
      <c r="D17064">
        <v>0.68164445600000001</v>
      </c>
    </row>
    <row r="17065" spans="1:4" x14ac:dyDescent="0.55000000000000004">
      <c r="A17065" t="s">
        <v>8</v>
      </c>
      <c r="B17065">
        <f t="shared" si="266"/>
        <v>10</v>
      </c>
      <c r="C17065">
        <v>0.97706185599999995</v>
      </c>
      <c r="D17065">
        <v>0.70500153200000004</v>
      </c>
    </row>
    <row r="17066" spans="1:4" x14ac:dyDescent="0.55000000000000004">
      <c r="A17066" t="s">
        <v>8</v>
      </c>
      <c r="B17066">
        <f t="shared" si="266"/>
        <v>10</v>
      </c>
      <c r="C17066">
        <v>0.91834942900000005</v>
      </c>
      <c r="D17066">
        <v>0.68922329699999996</v>
      </c>
    </row>
    <row r="17067" spans="1:4" x14ac:dyDescent="0.55000000000000004">
      <c r="A17067" t="s">
        <v>8</v>
      </c>
      <c r="B17067">
        <f t="shared" si="266"/>
        <v>10</v>
      </c>
      <c r="C17067">
        <v>0.92052157700000004</v>
      </c>
      <c r="D17067">
        <v>0.84466700900000002</v>
      </c>
    </row>
    <row r="17068" spans="1:4" x14ac:dyDescent="0.55000000000000004">
      <c r="A17068" t="s">
        <v>8</v>
      </c>
      <c r="B17068">
        <f t="shared" si="266"/>
        <v>10</v>
      </c>
      <c r="C17068">
        <v>0.96008814899999995</v>
      </c>
      <c r="D17068">
        <v>0.678706437</v>
      </c>
    </row>
    <row r="17069" spans="1:4" x14ac:dyDescent="0.55000000000000004">
      <c r="A17069" t="s">
        <v>8</v>
      </c>
      <c r="B17069">
        <f t="shared" si="266"/>
        <v>10</v>
      </c>
      <c r="C17069">
        <v>0.98019547299999998</v>
      </c>
      <c r="D17069">
        <v>0.74612036900000001</v>
      </c>
    </row>
    <row r="17070" spans="1:4" x14ac:dyDescent="0.55000000000000004">
      <c r="A17070" t="s">
        <v>8</v>
      </c>
      <c r="B17070">
        <f t="shared" si="266"/>
        <v>10</v>
      </c>
      <c r="C17070">
        <v>0.96226958500000004</v>
      </c>
      <c r="D17070">
        <v>0.70875408200000001</v>
      </c>
    </row>
    <row r="17071" spans="1:4" x14ac:dyDescent="0.55000000000000004">
      <c r="A17071" t="s">
        <v>8</v>
      </c>
      <c r="B17071">
        <f t="shared" si="266"/>
        <v>10</v>
      </c>
      <c r="C17071">
        <v>0.94428969399999996</v>
      </c>
      <c r="D17071">
        <v>0.767492862</v>
      </c>
    </row>
    <row r="17072" spans="1:4" x14ac:dyDescent="0.55000000000000004">
      <c r="A17072" t="s">
        <v>8</v>
      </c>
      <c r="B17072">
        <f t="shared" si="266"/>
        <v>10</v>
      </c>
      <c r="C17072">
        <v>0.94447797200000005</v>
      </c>
      <c r="D17072">
        <v>0.71151284400000003</v>
      </c>
    </row>
    <row r="17073" spans="1:4" x14ac:dyDescent="0.55000000000000004">
      <c r="A17073" t="s">
        <v>8</v>
      </c>
      <c r="B17073">
        <f t="shared" si="266"/>
        <v>10</v>
      </c>
      <c r="C17073">
        <v>0.97668256499999995</v>
      </c>
      <c r="D17073">
        <v>0.73501539100000002</v>
      </c>
    </row>
    <row r="17074" spans="1:4" x14ac:dyDescent="0.55000000000000004">
      <c r="A17074" t="s">
        <v>8</v>
      </c>
      <c r="B17074">
        <f t="shared" si="266"/>
        <v>10</v>
      </c>
      <c r="C17074">
        <v>0.92503748100000005</v>
      </c>
      <c r="D17074">
        <v>0.80413441200000002</v>
      </c>
    </row>
    <row r="17075" spans="1:4" x14ac:dyDescent="0.55000000000000004">
      <c r="A17075" t="s">
        <v>8</v>
      </c>
      <c r="B17075">
        <f t="shared" si="266"/>
        <v>10</v>
      </c>
      <c r="C17075">
        <v>0.97207477499999995</v>
      </c>
      <c r="D17075">
        <v>0.77731313800000001</v>
      </c>
    </row>
    <row r="17076" spans="1:4" x14ac:dyDescent="0.55000000000000004">
      <c r="A17076" t="s">
        <v>8</v>
      </c>
      <c r="B17076">
        <f t="shared" si="266"/>
        <v>10</v>
      </c>
      <c r="C17076">
        <v>0.95194304399999996</v>
      </c>
      <c r="D17076">
        <v>0.69035674999999996</v>
      </c>
    </row>
    <row r="17077" spans="1:4" x14ac:dyDescent="0.55000000000000004">
      <c r="A17077" t="s">
        <v>8</v>
      </c>
      <c r="B17077">
        <f t="shared" si="266"/>
        <v>10</v>
      </c>
      <c r="C17077">
        <v>0.98585390900000003</v>
      </c>
      <c r="D17077">
        <v>0.71334186600000005</v>
      </c>
    </row>
    <row r="17078" spans="1:4" x14ac:dyDescent="0.55000000000000004">
      <c r="A17078" t="s">
        <v>8</v>
      </c>
      <c r="B17078">
        <f t="shared" si="266"/>
        <v>10</v>
      </c>
      <c r="C17078">
        <v>0.93131663799999997</v>
      </c>
      <c r="D17078">
        <v>0.694290293</v>
      </c>
    </row>
    <row r="17079" spans="1:4" x14ac:dyDescent="0.55000000000000004">
      <c r="A17079" t="s">
        <v>8</v>
      </c>
      <c r="B17079">
        <f t="shared" si="266"/>
        <v>10</v>
      </c>
      <c r="C17079">
        <v>0.98273026299999999</v>
      </c>
      <c r="D17079">
        <v>0.70392393799999997</v>
      </c>
    </row>
    <row r="17080" spans="1:4" x14ac:dyDescent="0.55000000000000004">
      <c r="A17080" t="s">
        <v>8</v>
      </c>
      <c r="B17080">
        <f t="shared" si="266"/>
        <v>10</v>
      </c>
      <c r="C17080">
        <v>0.96941805199999997</v>
      </c>
      <c r="D17080">
        <v>0.70440846800000001</v>
      </c>
    </row>
    <row r="17081" spans="1:4" x14ac:dyDescent="0.55000000000000004">
      <c r="A17081" t="s">
        <v>8</v>
      </c>
      <c r="B17081">
        <f t="shared" si="266"/>
        <v>10</v>
      </c>
      <c r="C17081">
        <v>0.93795416399999998</v>
      </c>
      <c r="D17081">
        <v>0.75593372599999997</v>
      </c>
    </row>
    <row r="17082" spans="1:4" x14ac:dyDescent="0.55000000000000004">
      <c r="A17082" t="s">
        <v>8</v>
      </c>
      <c r="B17082">
        <f t="shared" si="266"/>
        <v>10</v>
      </c>
      <c r="C17082">
        <v>0.912215628</v>
      </c>
      <c r="D17082">
        <v>0.69656330799999999</v>
      </c>
    </row>
    <row r="17083" spans="1:4" x14ac:dyDescent="0.55000000000000004">
      <c r="A17083" t="s">
        <v>8</v>
      </c>
      <c r="B17083">
        <f t="shared" si="266"/>
        <v>10</v>
      </c>
      <c r="C17083">
        <v>0.98012232399999999</v>
      </c>
      <c r="D17083">
        <v>0.71788342000000005</v>
      </c>
    </row>
    <row r="17084" spans="1:4" x14ac:dyDescent="0.55000000000000004">
      <c r="A17084" t="s">
        <v>8</v>
      </c>
      <c r="B17084">
        <f t="shared" si="266"/>
        <v>10</v>
      </c>
      <c r="C17084">
        <v>0.94292370400000003</v>
      </c>
      <c r="D17084">
        <v>0.71829992600000003</v>
      </c>
    </row>
    <row r="17085" spans="1:4" x14ac:dyDescent="0.55000000000000004">
      <c r="A17085" t="s">
        <v>8</v>
      </c>
      <c r="B17085">
        <f t="shared" si="266"/>
        <v>10</v>
      </c>
      <c r="C17085">
        <v>0.95267331799999999</v>
      </c>
      <c r="D17085">
        <v>0.75267569599999995</v>
      </c>
    </row>
    <row r="17086" spans="1:4" x14ac:dyDescent="0.55000000000000004">
      <c r="A17086" t="s">
        <v>8</v>
      </c>
      <c r="B17086">
        <f t="shared" si="266"/>
        <v>10</v>
      </c>
      <c r="C17086">
        <v>0.99165971600000002</v>
      </c>
      <c r="D17086">
        <v>0.695611808</v>
      </c>
    </row>
    <row r="17087" spans="1:4" x14ac:dyDescent="0.55000000000000004">
      <c r="A17087" t="s">
        <v>8</v>
      </c>
      <c r="B17087">
        <f t="shared" si="266"/>
        <v>10</v>
      </c>
      <c r="C17087">
        <v>0.99078727</v>
      </c>
      <c r="D17087">
        <v>0.69280628099999997</v>
      </c>
    </row>
    <row r="17088" spans="1:4" x14ac:dyDescent="0.55000000000000004">
      <c r="A17088" t="s">
        <v>8</v>
      </c>
      <c r="B17088">
        <f t="shared" si="266"/>
        <v>10</v>
      </c>
      <c r="C17088">
        <v>0.95615056300000001</v>
      </c>
      <c r="D17088">
        <v>0.72754634600000001</v>
      </c>
    </row>
    <row r="17089" spans="1:4" x14ac:dyDescent="0.55000000000000004">
      <c r="A17089" t="s">
        <v>8</v>
      </c>
      <c r="B17089">
        <f t="shared" si="266"/>
        <v>10</v>
      </c>
      <c r="C17089">
        <v>0.95955991699999998</v>
      </c>
      <c r="D17089">
        <v>0.65066490099999996</v>
      </c>
    </row>
    <row r="17090" spans="1:4" x14ac:dyDescent="0.55000000000000004">
      <c r="A17090" t="s">
        <v>8</v>
      </c>
      <c r="B17090">
        <f t="shared" ref="B17090:B17153" si="267">IF(C17090&lt;=0.1,1,IF(C17090&lt;=0.2,2,IF(C17090&lt;=0.3,3,IF(C17090&lt;=0.4,4,IF(C17090&lt;=0.5,5,IF(C17090&lt;=0.6,6,IF(C17090&lt;=0.7,7,IF(C17090&lt;=0.8,8,IF(C17090&lt;=0.9,9,10)))))))))</f>
        <v>10</v>
      </c>
      <c r="C17090">
        <v>0.93680103999999997</v>
      </c>
      <c r="D17090">
        <v>0.78919399700000004</v>
      </c>
    </row>
    <row r="17091" spans="1:4" x14ac:dyDescent="0.55000000000000004">
      <c r="A17091" t="s">
        <v>8</v>
      </c>
      <c r="B17091">
        <f t="shared" si="267"/>
        <v>10</v>
      </c>
      <c r="C17091">
        <v>0.97434555</v>
      </c>
      <c r="D17091">
        <v>0.71272547799999997</v>
      </c>
    </row>
    <row r="17092" spans="1:4" x14ac:dyDescent="0.55000000000000004">
      <c r="A17092" t="s">
        <v>8</v>
      </c>
      <c r="B17092">
        <f t="shared" si="267"/>
        <v>10</v>
      </c>
      <c r="C17092">
        <v>0.94511791899999997</v>
      </c>
      <c r="D17092">
        <v>0.73925476700000003</v>
      </c>
    </row>
    <row r="17093" spans="1:4" x14ac:dyDescent="0.55000000000000004">
      <c r="A17093" t="s">
        <v>8</v>
      </c>
      <c r="B17093">
        <f t="shared" si="267"/>
        <v>10</v>
      </c>
      <c r="C17093">
        <v>0.94635488300000004</v>
      </c>
      <c r="D17093">
        <v>0.694718909</v>
      </c>
    </row>
    <row r="17094" spans="1:4" x14ac:dyDescent="0.55000000000000004">
      <c r="A17094" t="s">
        <v>8</v>
      </c>
      <c r="B17094">
        <f t="shared" si="267"/>
        <v>10</v>
      </c>
      <c r="C17094">
        <v>0.99338422400000004</v>
      </c>
      <c r="D17094">
        <v>0.65434783399999996</v>
      </c>
    </row>
    <row r="17095" spans="1:4" x14ac:dyDescent="0.55000000000000004">
      <c r="A17095" t="s">
        <v>8</v>
      </c>
      <c r="B17095">
        <f t="shared" si="267"/>
        <v>10</v>
      </c>
      <c r="C17095">
        <v>0.95614894699999997</v>
      </c>
      <c r="D17095">
        <v>0.79230838199999998</v>
      </c>
    </row>
    <row r="17096" spans="1:4" x14ac:dyDescent="0.55000000000000004">
      <c r="A17096" t="s">
        <v>8</v>
      </c>
      <c r="B17096">
        <f t="shared" si="267"/>
        <v>10</v>
      </c>
      <c r="C17096">
        <v>0.96375990899999997</v>
      </c>
      <c r="D17096">
        <v>0.72649523800000004</v>
      </c>
    </row>
    <row r="17097" spans="1:4" x14ac:dyDescent="0.55000000000000004">
      <c r="A17097" t="s">
        <v>8</v>
      </c>
      <c r="B17097">
        <f t="shared" si="267"/>
        <v>10</v>
      </c>
      <c r="C17097">
        <v>0.97333678499999998</v>
      </c>
      <c r="D17097">
        <v>0.64734498100000004</v>
      </c>
    </row>
    <row r="17098" spans="1:4" x14ac:dyDescent="0.55000000000000004">
      <c r="A17098" t="s">
        <v>8</v>
      </c>
      <c r="B17098">
        <f t="shared" si="267"/>
        <v>10</v>
      </c>
      <c r="C17098">
        <v>0.92133995000000002</v>
      </c>
      <c r="D17098">
        <v>0.75845232600000001</v>
      </c>
    </row>
    <row r="17099" spans="1:4" x14ac:dyDescent="0.55000000000000004">
      <c r="A17099" t="s">
        <v>8</v>
      </c>
      <c r="B17099">
        <f t="shared" si="267"/>
        <v>10</v>
      </c>
      <c r="C17099">
        <v>0.94753610899999996</v>
      </c>
      <c r="D17099">
        <v>0.69259924699999997</v>
      </c>
    </row>
    <row r="17100" spans="1:4" x14ac:dyDescent="0.55000000000000004">
      <c r="A17100" t="s">
        <v>8</v>
      </c>
      <c r="B17100">
        <f t="shared" si="267"/>
        <v>10</v>
      </c>
      <c r="C17100">
        <v>0.95840469800000005</v>
      </c>
      <c r="D17100">
        <v>0.66947973400000005</v>
      </c>
    </row>
    <row r="17101" spans="1:4" x14ac:dyDescent="0.55000000000000004">
      <c r="A17101" t="s">
        <v>8</v>
      </c>
      <c r="B17101">
        <f t="shared" si="267"/>
        <v>10</v>
      </c>
      <c r="C17101">
        <v>0.91990291300000004</v>
      </c>
      <c r="D17101">
        <v>0.729501332</v>
      </c>
    </row>
    <row r="17102" spans="1:4" x14ac:dyDescent="0.55000000000000004">
      <c r="A17102" t="s">
        <v>8</v>
      </c>
      <c r="B17102">
        <f t="shared" si="267"/>
        <v>10</v>
      </c>
      <c r="C17102">
        <v>0.916495375</v>
      </c>
      <c r="D17102">
        <v>0.75394564100000006</v>
      </c>
    </row>
    <row r="17103" spans="1:4" x14ac:dyDescent="0.55000000000000004">
      <c r="A17103" t="s">
        <v>8</v>
      </c>
      <c r="B17103">
        <f t="shared" si="267"/>
        <v>10</v>
      </c>
      <c r="C17103">
        <v>0.93109579899999995</v>
      </c>
      <c r="D17103">
        <v>0.75874135700000001</v>
      </c>
    </row>
    <row r="17104" spans="1:4" x14ac:dyDescent="0.55000000000000004">
      <c r="A17104" t="s">
        <v>8</v>
      </c>
      <c r="B17104">
        <f t="shared" si="267"/>
        <v>10</v>
      </c>
      <c r="C17104">
        <v>0.97861724900000002</v>
      </c>
      <c r="D17104">
        <v>0.66003310900000001</v>
      </c>
    </row>
    <row r="17105" spans="1:4" x14ac:dyDescent="0.55000000000000004">
      <c r="A17105" t="s">
        <v>8</v>
      </c>
      <c r="B17105">
        <f t="shared" si="267"/>
        <v>10</v>
      </c>
      <c r="C17105">
        <v>0.97000252099999995</v>
      </c>
      <c r="D17105">
        <v>0.66995944399999996</v>
      </c>
    </row>
    <row r="17106" spans="1:4" x14ac:dyDescent="0.55000000000000004">
      <c r="A17106" t="s">
        <v>8</v>
      </c>
      <c r="B17106">
        <f t="shared" si="267"/>
        <v>10</v>
      </c>
      <c r="C17106">
        <v>0.95933528800000001</v>
      </c>
      <c r="D17106">
        <v>0.68723754000000004</v>
      </c>
    </row>
    <row r="17107" spans="1:4" x14ac:dyDescent="0.55000000000000004">
      <c r="A17107" t="s">
        <v>8</v>
      </c>
      <c r="B17107">
        <f t="shared" si="267"/>
        <v>10</v>
      </c>
      <c r="C17107">
        <v>0.94046997399999999</v>
      </c>
      <c r="D17107">
        <v>0.75388640900000004</v>
      </c>
    </row>
    <row r="17108" spans="1:4" x14ac:dyDescent="0.55000000000000004">
      <c r="A17108" t="s">
        <v>8</v>
      </c>
      <c r="B17108">
        <f t="shared" si="267"/>
        <v>10</v>
      </c>
      <c r="C17108">
        <v>0.92752562199999999</v>
      </c>
      <c r="D17108">
        <v>0.74525381599999996</v>
      </c>
    </row>
    <row r="17109" spans="1:4" x14ac:dyDescent="0.55000000000000004">
      <c r="A17109" t="s">
        <v>8</v>
      </c>
      <c r="B17109">
        <f t="shared" si="267"/>
        <v>10</v>
      </c>
      <c r="C17109">
        <v>0.97998070400000004</v>
      </c>
      <c r="D17109">
        <v>0.65682605500000002</v>
      </c>
    </row>
    <row r="17110" spans="1:4" x14ac:dyDescent="0.55000000000000004">
      <c r="A17110" t="s">
        <v>8</v>
      </c>
      <c r="B17110">
        <f t="shared" si="267"/>
        <v>10</v>
      </c>
      <c r="C17110">
        <v>0.98591879800000004</v>
      </c>
      <c r="D17110">
        <v>0.63100949299999998</v>
      </c>
    </row>
    <row r="17111" spans="1:4" x14ac:dyDescent="0.55000000000000004">
      <c r="A17111" t="s">
        <v>8</v>
      </c>
      <c r="B17111">
        <f t="shared" si="267"/>
        <v>10</v>
      </c>
      <c r="C17111">
        <v>0.95689077499999997</v>
      </c>
      <c r="D17111">
        <v>0.76855699099999997</v>
      </c>
    </row>
    <row r="17112" spans="1:4" x14ac:dyDescent="0.55000000000000004">
      <c r="A17112" t="s">
        <v>8</v>
      </c>
      <c r="B17112">
        <f t="shared" si="267"/>
        <v>10</v>
      </c>
      <c r="C17112">
        <v>0.931167827</v>
      </c>
      <c r="D17112">
        <v>0.69392195700000003</v>
      </c>
    </row>
    <row r="17113" spans="1:4" x14ac:dyDescent="0.55000000000000004">
      <c r="A17113" t="s">
        <v>8</v>
      </c>
      <c r="B17113">
        <f t="shared" si="267"/>
        <v>10</v>
      </c>
      <c r="C17113">
        <v>0.94062583600000005</v>
      </c>
      <c r="D17113">
        <v>0.70992529999999998</v>
      </c>
    </row>
    <row r="17114" spans="1:4" x14ac:dyDescent="0.55000000000000004">
      <c r="A17114" t="s">
        <v>8</v>
      </c>
      <c r="B17114">
        <f t="shared" si="267"/>
        <v>10</v>
      </c>
      <c r="C17114">
        <v>0.94661240099999999</v>
      </c>
      <c r="D17114">
        <v>0.76421756399999996</v>
      </c>
    </row>
    <row r="17115" spans="1:4" x14ac:dyDescent="0.55000000000000004">
      <c r="A17115" t="s">
        <v>8</v>
      </c>
      <c r="B17115">
        <f t="shared" si="267"/>
        <v>10</v>
      </c>
      <c r="C17115">
        <v>0.98328158600000004</v>
      </c>
      <c r="D17115">
        <v>0.68109830000000005</v>
      </c>
    </row>
    <row r="17116" spans="1:4" x14ac:dyDescent="0.55000000000000004">
      <c r="A17116" t="s">
        <v>8</v>
      </c>
      <c r="B17116">
        <f t="shared" si="267"/>
        <v>10</v>
      </c>
      <c r="C17116">
        <v>0.97854477600000001</v>
      </c>
      <c r="D17116">
        <v>0.65471553500000002</v>
      </c>
    </row>
    <row r="17117" spans="1:4" x14ac:dyDescent="0.55000000000000004">
      <c r="A17117" t="s">
        <v>8</v>
      </c>
      <c r="B17117">
        <f t="shared" si="267"/>
        <v>10</v>
      </c>
      <c r="C17117">
        <v>0.92530369599999995</v>
      </c>
      <c r="D17117">
        <v>0.74947064100000005</v>
      </c>
    </row>
    <row r="17118" spans="1:4" x14ac:dyDescent="0.55000000000000004">
      <c r="A17118" t="s">
        <v>8</v>
      </c>
      <c r="B17118">
        <f t="shared" si="267"/>
        <v>10</v>
      </c>
      <c r="C17118">
        <v>0.93814699800000001</v>
      </c>
      <c r="D17118">
        <v>0.83132815299999996</v>
      </c>
    </row>
    <row r="17119" spans="1:4" x14ac:dyDescent="0.55000000000000004">
      <c r="A17119" t="s">
        <v>8</v>
      </c>
      <c r="B17119">
        <f t="shared" si="267"/>
        <v>10</v>
      </c>
      <c r="C17119">
        <v>0.98663505100000004</v>
      </c>
      <c r="D17119">
        <v>0.71677652999999997</v>
      </c>
    </row>
    <row r="17120" spans="1:4" x14ac:dyDescent="0.55000000000000004">
      <c r="A17120" t="s">
        <v>8</v>
      </c>
      <c r="B17120">
        <f t="shared" si="267"/>
        <v>10</v>
      </c>
      <c r="C17120">
        <v>0.93914807300000003</v>
      </c>
      <c r="D17120">
        <v>0.74841866400000001</v>
      </c>
    </row>
    <row r="17121" spans="1:4" x14ac:dyDescent="0.55000000000000004">
      <c r="A17121" t="s">
        <v>8</v>
      </c>
      <c r="B17121">
        <f t="shared" si="267"/>
        <v>10</v>
      </c>
      <c r="C17121">
        <v>0.96996862399999995</v>
      </c>
      <c r="D17121">
        <v>0.75561840800000002</v>
      </c>
    </row>
    <row r="17122" spans="1:4" x14ac:dyDescent="0.55000000000000004">
      <c r="A17122" t="s">
        <v>8</v>
      </c>
      <c r="B17122">
        <f t="shared" si="267"/>
        <v>10</v>
      </c>
      <c r="C17122">
        <v>0.96900528600000002</v>
      </c>
      <c r="D17122">
        <v>0.64644591299999998</v>
      </c>
    </row>
    <row r="17123" spans="1:4" x14ac:dyDescent="0.55000000000000004">
      <c r="A17123" t="s">
        <v>8</v>
      </c>
      <c r="B17123">
        <f t="shared" si="267"/>
        <v>10</v>
      </c>
      <c r="C17123">
        <v>0.95861011799999996</v>
      </c>
      <c r="D17123">
        <v>0.734026293</v>
      </c>
    </row>
    <row r="17124" spans="1:4" x14ac:dyDescent="0.55000000000000004">
      <c r="A17124" t="s">
        <v>8</v>
      </c>
      <c r="B17124">
        <f t="shared" si="267"/>
        <v>10</v>
      </c>
      <c r="C17124">
        <v>0.97707558900000002</v>
      </c>
      <c r="D17124">
        <v>0.69555577899999999</v>
      </c>
    </row>
    <row r="17125" spans="1:4" x14ac:dyDescent="0.55000000000000004">
      <c r="A17125" t="s">
        <v>8</v>
      </c>
      <c r="B17125">
        <f t="shared" si="267"/>
        <v>10</v>
      </c>
      <c r="C17125">
        <v>0.93613231600000002</v>
      </c>
      <c r="D17125">
        <v>0.75835654799999996</v>
      </c>
    </row>
    <row r="17126" spans="1:4" x14ac:dyDescent="0.55000000000000004">
      <c r="A17126" t="s">
        <v>8</v>
      </c>
      <c r="B17126">
        <f t="shared" si="267"/>
        <v>10</v>
      </c>
      <c r="C17126">
        <v>0.90034183499999998</v>
      </c>
      <c r="D17126">
        <v>0.81589017100000005</v>
      </c>
    </row>
    <row r="17127" spans="1:4" x14ac:dyDescent="0.55000000000000004">
      <c r="A17127" t="s">
        <v>8</v>
      </c>
      <c r="B17127">
        <f t="shared" si="267"/>
        <v>10</v>
      </c>
      <c r="C17127">
        <v>0.93410852700000002</v>
      </c>
      <c r="D17127">
        <v>0.73086592900000003</v>
      </c>
    </row>
    <row r="17128" spans="1:4" x14ac:dyDescent="0.55000000000000004">
      <c r="A17128" t="s">
        <v>8</v>
      </c>
      <c r="B17128">
        <f t="shared" si="267"/>
        <v>10</v>
      </c>
      <c r="C17128">
        <v>0.95466111499999995</v>
      </c>
      <c r="D17128">
        <v>0.79777509300000005</v>
      </c>
    </row>
    <row r="17129" spans="1:4" x14ac:dyDescent="0.55000000000000004">
      <c r="A17129" t="s">
        <v>8</v>
      </c>
      <c r="B17129">
        <f t="shared" si="267"/>
        <v>10</v>
      </c>
      <c r="C17129">
        <v>0.96528301900000002</v>
      </c>
      <c r="D17129">
        <v>0.72493025</v>
      </c>
    </row>
    <row r="17130" spans="1:4" x14ac:dyDescent="0.55000000000000004">
      <c r="A17130" t="s">
        <v>8</v>
      </c>
      <c r="B17130">
        <f t="shared" si="267"/>
        <v>10</v>
      </c>
      <c r="C17130">
        <v>0.96209016400000003</v>
      </c>
      <c r="D17130">
        <v>0.69477249799999996</v>
      </c>
    </row>
    <row r="17131" spans="1:4" x14ac:dyDescent="0.55000000000000004">
      <c r="A17131" t="s">
        <v>8</v>
      </c>
      <c r="B17131">
        <f t="shared" si="267"/>
        <v>10</v>
      </c>
      <c r="C17131">
        <v>0.97138521600000005</v>
      </c>
      <c r="D17131">
        <v>0.69899047800000003</v>
      </c>
    </row>
    <row r="17132" spans="1:4" x14ac:dyDescent="0.55000000000000004">
      <c r="A17132" t="s">
        <v>8</v>
      </c>
      <c r="B17132">
        <f t="shared" si="267"/>
        <v>10</v>
      </c>
      <c r="C17132">
        <v>0.96137241500000004</v>
      </c>
      <c r="D17132">
        <v>0.62818397999999998</v>
      </c>
    </row>
    <row r="17133" spans="1:4" x14ac:dyDescent="0.55000000000000004">
      <c r="A17133" t="s">
        <v>8</v>
      </c>
      <c r="B17133">
        <f t="shared" si="267"/>
        <v>10</v>
      </c>
      <c r="C17133">
        <v>0.92220421399999997</v>
      </c>
      <c r="D17133">
        <v>0.73401925199999996</v>
      </c>
    </row>
    <row r="17134" spans="1:4" x14ac:dyDescent="0.55000000000000004">
      <c r="A17134" t="s">
        <v>8</v>
      </c>
      <c r="B17134">
        <f t="shared" si="267"/>
        <v>10</v>
      </c>
      <c r="C17134">
        <v>0.90731315300000004</v>
      </c>
      <c r="D17134">
        <v>0.81165114999999999</v>
      </c>
    </row>
    <row r="17135" spans="1:4" x14ac:dyDescent="0.55000000000000004">
      <c r="A17135" t="s">
        <v>8</v>
      </c>
      <c r="B17135">
        <f t="shared" si="267"/>
        <v>10</v>
      </c>
      <c r="C17135">
        <v>0.95991830499999997</v>
      </c>
      <c r="D17135">
        <v>0.71011111800000004</v>
      </c>
    </row>
    <row r="17136" spans="1:4" x14ac:dyDescent="0.55000000000000004">
      <c r="A17136" t="s">
        <v>8</v>
      </c>
      <c r="B17136">
        <f t="shared" si="267"/>
        <v>10</v>
      </c>
      <c r="C17136">
        <v>0.93186206900000002</v>
      </c>
      <c r="D17136">
        <v>0.81646111799999999</v>
      </c>
    </row>
    <row r="17137" spans="1:4" x14ac:dyDescent="0.55000000000000004">
      <c r="A17137" t="s">
        <v>8</v>
      </c>
      <c r="B17137">
        <f t="shared" si="267"/>
        <v>10</v>
      </c>
      <c r="C17137">
        <v>0.96029776700000002</v>
      </c>
      <c r="D17137">
        <v>0.66681838800000004</v>
      </c>
    </row>
    <row r="17138" spans="1:4" x14ac:dyDescent="0.55000000000000004">
      <c r="A17138" t="s">
        <v>8</v>
      </c>
      <c r="B17138">
        <f t="shared" si="267"/>
        <v>10</v>
      </c>
      <c r="C17138">
        <v>0.95211191799999995</v>
      </c>
      <c r="D17138">
        <v>0.72037605500000002</v>
      </c>
    </row>
    <row r="17139" spans="1:4" x14ac:dyDescent="0.55000000000000004">
      <c r="A17139" t="s">
        <v>8</v>
      </c>
      <c r="B17139">
        <f t="shared" si="267"/>
        <v>10</v>
      </c>
      <c r="C17139">
        <v>0.95228571399999995</v>
      </c>
      <c r="D17139">
        <v>0.64224737499999995</v>
      </c>
    </row>
    <row r="17140" spans="1:4" x14ac:dyDescent="0.55000000000000004">
      <c r="A17140" t="s">
        <v>8</v>
      </c>
      <c r="B17140">
        <f t="shared" si="267"/>
        <v>10</v>
      </c>
      <c r="C17140">
        <v>0.90632318499999998</v>
      </c>
      <c r="D17140">
        <v>0.73145657200000003</v>
      </c>
    </row>
    <row r="17141" spans="1:4" x14ac:dyDescent="0.55000000000000004">
      <c r="A17141" t="s">
        <v>8</v>
      </c>
      <c r="B17141">
        <f t="shared" si="267"/>
        <v>10</v>
      </c>
      <c r="C17141">
        <v>0.92043399599999998</v>
      </c>
      <c r="D17141">
        <v>0.80794803000000004</v>
      </c>
    </row>
    <row r="17142" spans="1:4" x14ac:dyDescent="0.55000000000000004">
      <c r="A17142" t="s">
        <v>8</v>
      </c>
      <c r="B17142">
        <f t="shared" si="267"/>
        <v>10</v>
      </c>
      <c r="C17142">
        <v>0.96124735100000003</v>
      </c>
      <c r="D17142">
        <v>0.70543543399999997</v>
      </c>
    </row>
    <row r="17143" spans="1:4" x14ac:dyDescent="0.55000000000000004">
      <c r="A17143" t="s">
        <v>8</v>
      </c>
      <c r="B17143">
        <f t="shared" si="267"/>
        <v>10</v>
      </c>
      <c r="C17143">
        <v>0.93407887000000001</v>
      </c>
      <c r="D17143">
        <v>0.777526363</v>
      </c>
    </row>
    <row r="17144" spans="1:4" x14ac:dyDescent="0.55000000000000004">
      <c r="A17144" t="s">
        <v>8</v>
      </c>
      <c r="B17144">
        <f t="shared" si="267"/>
        <v>10</v>
      </c>
      <c r="C17144">
        <v>0.94622697600000005</v>
      </c>
      <c r="D17144">
        <v>0.76849915599999996</v>
      </c>
    </row>
    <row r="17145" spans="1:4" x14ac:dyDescent="0.55000000000000004">
      <c r="A17145" t="s">
        <v>8</v>
      </c>
      <c r="B17145">
        <f t="shared" si="267"/>
        <v>10</v>
      </c>
      <c r="C17145">
        <v>0.96380368100000002</v>
      </c>
      <c r="D17145">
        <v>0.70246734099999997</v>
      </c>
    </row>
    <row r="17146" spans="1:4" x14ac:dyDescent="0.55000000000000004">
      <c r="A17146" t="s">
        <v>8</v>
      </c>
      <c r="B17146">
        <f t="shared" si="267"/>
        <v>10</v>
      </c>
      <c r="C17146">
        <v>0.98406697300000001</v>
      </c>
      <c r="D17146">
        <v>0.62707794900000002</v>
      </c>
    </row>
    <row r="17147" spans="1:4" x14ac:dyDescent="0.55000000000000004">
      <c r="A17147" t="s">
        <v>8</v>
      </c>
      <c r="B17147">
        <f t="shared" si="267"/>
        <v>10</v>
      </c>
      <c r="C17147">
        <v>0.98287493500000001</v>
      </c>
      <c r="D17147">
        <v>0.66099376099999996</v>
      </c>
    </row>
    <row r="17148" spans="1:4" x14ac:dyDescent="0.55000000000000004">
      <c r="A17148" t="s">
        <v>8</v>
      </c>
      <c r="B17148">
        <f t="shared" si="267"/>
        <v>10</v>
      </c>
      <c r="C17148">
        <v>0.95849984600000004</v>
      </c>
      <c r="D17148">
        <v>0.75639527600000001</v>
      </c>
    </row>
    <row r="17149" spans="1:4" x14ac:dyDescent="0.55000000000000004">
      <c r="A17149" t="s">
        <v>8</v>
      </c>
      <c r="B17149">
        <f t="shared" si="267"/>
        <v>10</v>
      </c>
      <c r="C17149">
        <v>0.95110701099999995</v>
      </c>
      <c r="D17149">
        <v>0.70637922500000005</v>
      </c>
    </row>
    <row r="17150" spans="1:4" x14ac:dyDescent="0.55000000000000004">
      <c r="A17150" t="s">
        <v>8</v>
      </c>
      <c r="B17150">
        <f t="shared" si="267"/>
        <v>10</v>
      </c>
      <c r="C17150">
        <v>0.93014268700000002</v>
      </c>
      <c r="D17150">
        <v>0.76033259399999997</v>
      </c>
    </row>
    <row r="17151" spans="1:4" x14ac:dyDescent="0.55000000000000004">
      <c r="A17151" t="s">
        <v>8</v>
      </c>
      <c r="B17151">
        <f t="shared" si="267"/>
        <v>10</v>
      </c>
      <c r="C17151">
        <v>0.95372050799999997</v>
      </c>
      <c r="D17151">
        <v>0.68275807600000005</v>
      </c>
    </row>
    <row r="17152" spans="1:4" x14ac:dyDescent="0.55000000000000004">
      <c r="A17152" t="s">
        <v>8</v>
      </c>
      <c r="B17152">
        <f t="shared" si="267"/>
        <v>10</v>
      </c>
      <c r="C17152">
        <v>0.90802961299999996</v>
      </c>
      <c r="D17152">
        <v>0.67230329499999997</v>
      </c>
    </row>
    <row r="17153" spans="1:4" x14ac:dyDescent="0.55000000000000004">
      <c r="A17153" t="s">
        <v>8</v>
      </c>
      <c r="B17153">
        <f t="shared" si="267"/>
        <v>10</v>
      </c>
      <c r="C17153">
        <v>0.95578231300000005</v>
      </c>
      <c r="D17153">
        <v>0.71236233100000002</v>
      </c>
    </row>
    <row r="17154" spans="1:4" x14ac:dyDescent="0.55000000000000004">
      <c r="A17154" t="s">
        <v>8</v>
      </c>
      <c r="B17154">
        <f t="shared" ref="B17154:B17217" si="268">IF(C17154&lt;=0.1,1,IF(C17154&lt;=0.2,2,IF(C17154&lt;=0.3,3,IF(C17154&lt;=0.4,4,IF(C17154&lt;=0.5,5,IF(C17154&lt;=0.6,6,IF(C17154&lt;=0.7,7,IF(C17154&lt;=0.8,8,IF(C17154&lt;=0.9,9,10)))))))))</f>
        <v>10</v>
      </c>
      <c r="C17154">
        <v>0.96768347899999996</v>
      </c>
      <c r="D17154">
        <v>0.70549745600000002</v>
      </c>
    </row>
    <row r="17155" spans="1:4" x14ac:dyDescent="0.55000000000000004">
      <c r="A17155" t="s">
        <v>8</v>
      </c>
      <c r="B17155">
        <f t="shared" si="268"/>
        <v>10</v>
      </c>
      <c r="C17155">
        <v>0.91622874799999998</v>
      </c>
      <c r="D17155">
        <v>0.73870808799999998</v>
      </c>
    </row>
    <row r="17156" spans="1:4" x14ac:dyDescent="0.55000000000000004">
      <c r="A17156" t="s">
        <v>8</v>
      </c>
      <c r="B17156">
        <f t="shared" si="268"/>
        <v>10</v>
      </c>
      <c r="C17156">
        <v>0.97992177300000005</v>
      </c>
      <c r="D17156">
        <v>0.66482631599999997</v>
      </c>
    </row>
    <row r="17157" spans="1:4" x14ac:dyDescent="0.55000000000000004">
      <c r="A17157" t="s">
        <v>8</v>
      </c>
      <c r="B17157">
        <f t="shared" si="268"/>
        <v>10</v>
      </c>
      <c r="C17157">
        <v>0.94907407399999999</v>
      </c>
      <c r="D17157">
        <v>0.61369671299999995</v>
      </c>
    </row>
    <row r="17158" spans="1:4" x14ac:dyDescent="0.55000000000000004">
      <c r="A17158" t="s">
        <v>8</v>
      </c>
      <c r="B17158">
        <f t="shared" si="268"/>
        <v>10</v>
      </c>
      <c r="C17158">
        <v>0.90309841999999996</v>
      </c>
      <c r="D17158">
        <v>0.78579589900000002</v>
      </c>
    </row>
    <row r="17159" spans="1:4" x14ac:dyDescent="0.55000000000000004">
      <c r="A17159" t="s">
        <v>8</v>
      </c>
      <c r="B17159">
        <f t="shared" si="268"/>
        <v>10</v>
      </c>
      <c r="C17159">
        <v>0.97713414600000004</v>
      </c>
      <c r="D17159">
        <v>0.65260644400000001</v>
      </c>
    </row>
    <row r="17160" spans="1:4" x14ac:dyDescent="0.55000000000000004">
      <c r="A17160" t="s">
        <v>8</v>
      </c>
      <c r="B17160">
        <f t="shared" si="268"/>
        <v>10</v>
      </c>
      <c r="C17160">
        <v>0.92208174099999995</v>
      </c>
      <c r="D17160">
        <v>0.71792941300000002</v>
      </c>
    </row>
    <row r="17161" spans="1:4" x14ac:dyDescent="0.55000000000000004">
      <c r="A17161" t="s">
        <v>8</v>
      </c>
      <c r="B17161">
        <f t="shared" si="268"/>
        <v>10</v>
      </c>
      <c r="C17161">
        <v>0.959336878</v>
      </c>
      <c r="D17161">
        <v>0.77973551500000005</v>
      </c>
    </row>
    <row r="17162" spans="1:4" x14ac:dyDescent="0.55000000000000004">
      <c r="A17162" t="s">
        <v>8</v>
      </c>
      <c r="B17162">
        <f t="shared" si="268"/>
        <v>10</v>
      </c>
      <c r="C17162">
        <v>0.96700902600000005</v>
      </c>
      <c r="D17162">
        <v>0.71588291599999998</v>
      </c>
    </row>
    <row r="17163" spans="1:4" x14ac:dyDescent="0.55000000000000004">
      <c r="A17163" t="s">
        <v>8</v>
      </c>
      <c r="B17163">
        <f t="shared" si="268"/>
        <v>10</v>
      </c>
      <c r="C17163">
        <v>0.92454573500000004</v>
      </c>
      <c r="D17163">
        <v>0.754963194</v>
      </c>
    </row>
    <row r="17164" spans="1:4" x14ac:dyDescent="0.55000000000000004">
      <c r="A17164" t="s">
        <v>8</v>
      </c>
      <c r="B17164">
        <f t="shared" si="268"/>
        <v>10</v>
      </c>
      <c r="C17164">
        <v>0.97012578599999999</v>
      </c>
      <c r="D17164">
        <v>0.64912502999999999</v>
      </c>
    </row>
    <row r="17165" spans="1:4" x14ac:dyDescent="0.55000000000000004">
      <c r="A17165" t="s">
        <v>8</v>
      </c>
      <c r="B17165">
        <f t="shared" si="268"/>
        <v>10</v>
      </c>
      <c r="C17165">
        <v>0.98549008000000005</v>
      </c>
      <c r="D17165">
        <v>0.64862668400000001</v>
      </c>
    </row>
    <row r="17166" spans="1:4" x14ac:dyDescent="0.55000000000000004">
      <c r="A17166" t="s">
        <v>8</v>
      </c>
      <c r="B17166">
        <f t="shared" si="268"/>
        <v>10</v>
      </c>
      <c r="C17166">
        <v>0.92889173599999997</v>
      </c>
      <c r="D17166">
        <v>0.72149068500000002</v>
      </c>
    </row>
    <row r="17167" spans="1:4" x14ac:dyDescent="0.55000000000000004">
      <c r="A17167" t="s">
        <v>8</v>
      </c>
      <c r="B17167">
        <f t="shared" si="268"/>
        <v>10</v>
      </c>
      <c r="C17167">
        <v>0.95592372599999997</v>
      </c>
      <c r="D17167">
        <v>0.68435008399999997</v>
      </c>
    </row>
    <row r="17168" spans="1:4" x14ac:dyDescent="0.55000000000000004">
      <c r="A17168" t="s">
        <v>8</v>
      </c>
      <c r="B17168">
        <f t="shared" si="268"/>
        <v>10</v>
      </c>
      <c r="C17168">
        <v>0.94752092700000001</v>
      </c>
      <c r="D17168">
        <v>0.74553283999999997</v>
      </c>
    </row>
    <row r="17169" spans="1:4" x14ac:dyDescent="0.55000000000000004">
      <c r="A17169" t="s">
        <v>8</v>
      </c>
      <c r="B17169">
        <f t="shared" si="268"/>
        <v>10</v>
      </c>
      <c r="C17169">
        <v>0.93988708099999996</v>
      </c>
      <c r="D17169">
        <v>0.70375013900000005</v>
      </c>
    </row>
    <row r="17170" spans="1:4" x14ac:dyDescent="0.55000000000000004">
      <c r="A17170" t="s">
        <v>8</v>
      </c>
      <c r="B17170">
        <f t="shared" si="268"/>
        <v>10</v>
      </c>
      <c r="C17170">
        <v>0.94370140000000002</v>
      </c>
      <c r="D17170">
        <v>0.67369177999999996</v>
      </c>
    </row>
    <row r="17171" spans="1:4" x14ac:dyDescent="0.55000000000000004">
      <c r="A17171" t="s">
        <v>8</v>
      </c>
      <c r="B17171">
        <f t="shared" si="268"/>
        <v>10</v>
      </c>
      <c r="C17171">
        <v>0.97935435400000004</v>
      </c>
      <c r="D17171">
        <v>0.64565573600000004</v>
      </c>
    </row>
    <row r="17172" spans="1:4" x14ac:dyDescent="0.55000000000000004">
      <c r="A17172" t="s">
        <v>8</v>
      </c>
      <c r="B17172">
        <f t="shared" si="268"/>
        <v>10</v>
      </c>
      <c r="C17172">
        <v>0.961889251</v>
      </c>
      <c r="D17172">
        <v>0.71607543399999996</v>
      </c>
    </row>
    <row r="17173" spans="1:4" x14ac:dyDescent="0.55000000000000004">
      <c r="A17173" t="s">
        <v>8</v>
      </c>
      <c r="B17173">
        <f t="shared" si="268"/>
        <v>10</v>
      </c>
      <c r="C17173">
        <v>0.957397622</v>
      </c>
      <c r="D17173">
        <v>0.70948505799999995</v>
      </c>
    </row>
    <row r="17174" spans="1:4" x14ac:dyDescent="0.55000000000000004">
      <c r="A17174" t="s">
        <v>8</v>
      </c>
      <c r="B17174">
        <f t="shared" si="268"/>
        <v>10</v>
      </c>
      <c r="C17174">
        <v>0.97228988999999999</v>
      </c>
      <c r="D17174">
        <v>0.68771504999999999</v>
      </c>
    </row>
    <row r="17175" spans="1:4" x14ac:dyDescent="0.55000000000000004">
      <c r="A17175" t="s">
        <v>8</v>
      </c>
      <c r="B17175">
        <f t="shared" si="268"/>
        <v>10</v>
      </c>
      <c r="C17175">
        <v>0.94486692000000005</v>
      </c>
      <c r="D17175">
        <v>0.69107148699999998</v>
      </c>
    </row>
    <row r="17176" spans="1:4" x14ac:dyDescent="0.55000000000000004">
      <c r="A17176" t="s">
        <v>8</v>
      </c>
      <c r="B17176">
        <f t="shared" si="268"/>
        <v>10</v>
      </c>
      <c r="C17176">
        <v>0.980489418</v>
      </c>
      <c r="D17176">
        <v>0.68239677499999996</v>
      </c>
    </row>
    <row r="17177" spans="1:4" x14ac:dyDescent="0.55000000000000004">
      <c r="A17177" t="s">
        <v>8</v>
      </c>
      <c r="B17177">
        <f t="shared" si="268"/>
        <v>10</v>
      </c>
      <c r="C17177">
        <v>0.95167785199999999</v>
      </c>
      <c r="D17177">
        <v>0.71515683399999996</v>
      </c>
    </row>
    <row r="17178" spans="1:4" x14ac:dyDescent="0.55000000000000004">
      <c r="A17178" t="s">
        <v>8</v>
      </c>
      <c r="B17178">
        <f t="shared" si="268"/>
        <v>10</v>
      </c>
      <c r="C17178">
        <v>0.98617966400000001</v>
      </c>
      <c r="D17178">
        <v>0.706789432</v>
      </c>
    </row>
    <row r="17179" spans="1:4" x14ac:dyDescent="0.55000000000000004">
      <c r="A17179" t="s">
        <v>8</v>
      </c>
      <c r="B17179">
        <f t="shared" si="268"/>
        <v>10</v>
      </c>
      <c r="C17179">
        <v>0.97269101000000002</v>
      </c>
      <c r="D17179">
        <v>0.68548053799999997</v>
      </c>
    </row>
    <row r="17180" spans="1:4" x14ac:dyDescent="0.55000000000000004">
      <c r="A17180" t="s">
        <v>8</v>
      </c>
      <c r="B17180">
        <f t="shared" si="268"/>
        <v>10</v>
      </c>
      <c r="C17180">
        <v>0.90479524</v>
      </c>
      <c r="D17180">
        <v>0.71913845099999996</v>
      </c>
    </row>
    <row r="17181" spans="1:4" x14ac:dyDescent="0.55000000000000004">
      <c r="A17181" t="s">
        <v>8</v>
      </c>
      <c r="B17181">
        <f t="shared" si="268"/>
        <v>10</v>
      </c>
      <c r="C17181">
        <v>0.95728813599999996</v>
      </c>
      <c r="D17181">
        <v>0.743854503</v>
      </c>
    </row>
    <row r="17182" spans="1:4" x14ac:dyDescent="0.55000000000000004">
      <c r="A17182" t="s">
        <v>8</v>
      </c>
      <c r="B17182">
        <f t="shared" si="268"/>
        <v>10</v>
      </c>
      <c r="C17182">
        <v>0.94659170800000003</v>
      </c>
      <c r="D17182">
        <v>0.68442454200000002</v>
      </c>
    </row>
    <row r="17183" spans="1:4" x14ac:dyDescent="0.55000000000000004">
      <c r="A17183" t="s">
        <v>8</v>
      </c>
      <c r="B17183">
        <f t="shared" si="268"/>
        <v>10</v>
      </c>
      <c r="C17183">
        <v>0.964357095</v>
      </c>
      <c r="D17183">
        <v>0.71314686000000005</v>
      </c>
    </row>
    <row r="17184" spans="1:4" x14ac:dyDescent="0.55000000000000004">
      <c r="A17184" t="s">
        <v>8</v>
      </c>
      <c r="B17184">
        <f t="shared" si="268"/>
        <v>10</v>
      </c>
      <c r="C17184">
        <v>0.96719681899999999</v>
      </c>
      <c r="D17184">
        <v>0.69868830199999998</v>
      </c>
    </row>
    <row r="17185" spans="1:4" x14ac:dyDescent="0.55000000000000004">
      <c r="A17185" t="s">
        <v>8</v>
      </c>
      <c r="B17185">
        <f t="shared" si="268"/>
        <v>10</v>
      </c>
      <c r="C17185">
        <v>0.95789135299999995</v>
      </c>
      <c r="D17185">
        <v>0.72155982600000002</v>
      </c>
    </row>
    <row r="17186" spans="1:4" x14ac:dyDescent="0.55000000000000004">
      <c r="A17186" t="s">
        <v>8</v>
      </c>
      <c r="B17186">
        <f t="shared" si="268"/>
        <v>10</v>
      </c>
      <c r="C17186">
        <v>0.98903508799999995</v>
      </c>
      <c r="D17186">
        <v>0.70367603700000003</v>
      </c>
    </row>
    <row r="17187" spans="1:4" x14ac:dyDescent="0.55000000000000004">
      <c r="A17187" t="s">
        <v>8</v>
      </c>
      <c r="B17187">
        <f t="shared" si="268"/>
        <v>10</v>
      </c>
      <c r="C17187">
        <v>0.94285714300000001</v>
      </c>
      <c r="D17187">
        <v>0.67925319299999998</v>
      </c>
    </row>
    <row r="17188" spans="1:4" x14ac:dyDescent="0.55000000000000004">
      <c r="A17188" t="s">
        <v>8</v>
      </c>
      <c r="B17188">
        <f t="shared" si="268"/>
        <v>10</v>
      </c>
      <c r="C17188">
        <v>0.98465556600000004</v>
      </c>
      <c r="D17188">
        <v>0.68058976699999996</v>
      </c>
    </row>
    <row r="17189" spans="1:4" x14ac:dyDescent="0.55000000000000004">
      <c r="A17189" t="s">
        <v>8</v>
      </c>
      <c r="B17189">
        <f t="shared" si="268"/>
        <v>10</v>
      </c>
      <c r="C17189">
        <v>0.96841419699999998</v>
      </c>
      <c r="D17189">
        <v>0.76800141</v>
      </c>
    </row>
    <row r="17190" spans="1:4" x14ac:dyDescent="0.55000000000000004">
      <c r="A17190" t="s">
        <v>8</v>
      </c>
      <c r="B17190">
        <f t="shared" si="268"/>
        <v>10</v>
      </c>
      <c r="C17190">
        <v>0.96726900800000004</v>
      </c>
      <c r="D17190">
        <v>0.66207697799999998</v>
      </c>
    </row>
    <row r="17191" spans="1:4" x14ac:dyDescent="0.55000000000000004">
      <c r="A17191" t="s">
        <v>8</v>
      </c>
      <c r="B17191">
        <f t="shared" si="268"/>
        <v>10</v>
      </c>
      <c r="C17191">
        <v>0.97039942899999998</v>
      </c>
      <c r="D17191">
        <v>0.68486854500000005</v>
      </c>
    </row>
    <row r="17192" spans="1:4" x14ac:dyDescent="0.55000000000000004">
      <c r="A17192" t="s">
        <v>8</v>
      </c>
      <c r="B17192">
        <f t="shared" si="268"/>
        <v>10</v>
      </c>
      <c r="C17192">
        <v>0.94676933399999996</v>
      </c>
      <c r="D17192">
        <v>0.69341755900000002</v>
      </c>
    </row>
    <row r="17193" spans="1:4" x14ac:dyDescent="0.55000000000000004">
      <c r="A17193" t="s">
        <v>8</v>
      </c>
      <c r="B17193">
        <f t="shared" si="268"/>
        <v>10</v>
      </c>
      <c r="C17193">
        <v>0.94908274100000001</v>
      </c>
      <c r="D17193">
        <v>0.65727570300000004</v>
      </c>
    </row>
    <row r="17194" spans="1:4" x14ac:dyDescent="0.55000000000000004">
      <c r="A17194" t="s">
        <v>8</v>
      </c>
      <c r="B17194">
        <f t="shared" si="268"/>
        <v>10</v>
      </c>
      <c r="C17194">
        <v>0.95398773000000003</v>
      </c>
      <c r="D17194">
        <v>0.64382204300000001</v>
      </c>
    </row>
    <row r="17195" spans="1:4" x14ac:dyDescent="0.55000000000000004">
      <c r="A17195" t="s">
        <v>8</v>
      </c>
      <c r="B17195">
        <f t="shared" si="268"/>
        <v>10</v>
      </c>
      <c r="C17195">
        <v>0.97735980499999997</v>
      </c>
      <c r="D17195">
        <v>0.682970572</v>
      </c>
    </row>
    <row r="17196" spans="1:4" x14ac:dyDescent="0.55000000000000004">
      <c r="A17196" t="s">
        <v>8</v>
      </c>
      <c r="B17196">
        <f t="shared" si="268"/>
        <v>10</v>
      </c>
      <c r="C17196">
        <v>0.95775085400000004</v>
      </c>
      <c r="D17196">
        <v>0.77671853300000004</v>
      </c>
    </row>
    <row r="17197" spans="1:4" x14ac:dyDescent="0.55000000000000004">
      <c r="A17197" t="s">
        <v>8</v>
      </c>
      <c r="B17197">
        <f t="shared" si="268"/>
        <v>10</v>
      </c>
      <c r="C17197">
        <v>0.91590369599999999</v>
      </c>
      <c r="D17197">
        <v>0.69737280999999995</v>
      </c>
    </row>
    <row r="17198" spans="1:4" x14ac:dyDescent="0.55000000000000004">
      <c r="A17198" t="s">
        <v>8</v>
      </c>
      <c r="B17198">
        <f t="shared" si="268"/>
        <v>10</v>
      </c>
      <c r="C17198">
        <v>0.95557963199999996</v>
      </c>
      <c r="D17198">
        <v>0.69512257200000005</v>
      </c>
    </row>
    <row r="17199" spans="1:4" x14ac:dyDescent="0.55000000000000004">
      <c r="A17199" t="s">
        <v>8</v>
      </c>
      <c r="B17199">
        <f t="shared" si="268"/>
        <v>10</v>
      </c>
      <c r="C17199">
        <v>0.95521343599999997</v>
      </c>
      <c r="D17199">
        <v>0.69358202999999996</v>
      </c>
    </row>
    <row r="17200" spans="1:4" x14ac:dyDescent="0.55000000000000004">
      <c r="A17200" t="s">
        <v>8</v>
      </c>
      <c r="B17200">
        <f t="shared" si="268"/>
        <v>10</v>
      </c>
      <c r="C17200">
        <v>0.93343949000000004</v>
      </c>
      <c r="D17200">
        <v>0.66571396299999996</v>
      </c>
    </row>
    <row r="17201" spans="1:4" x14ac:dyDescent="0.55000000000000004">
      <c r="A17201" t="s">
        <v>8</v>
      </c>
      <c r="B17201">
        <f t="shared" si="268"/>
        <v>10</v>
      </c>
      <c r="C17201">
        <v>0.985079806</v>
      </c>
      <c r="D17201">
        <v>0.72916550400000002</v>
      </c>
    </row>
    <row r="17202" spans="1:4" x14ac:dyDescent="0.55000000000000004">
      <c r="A17202" t="s">
        <v>8</v>
      </c>
      <c r="B17202">
        <f t="shared" si="268"/>
        <v>10</v>
      </c>
      <c r="C17202">
        <v>0.93871665500000001</v>
      </c>
      <c r="D17202">
        <v>0.67090592900000001</v>
      </c>
    </row>
    <row r="17203" spans="1:4" x14ac:dyDescent="0.55000000000000004">
      <c r="A17203" t="s">
        <v>8</v>
      </c>
      <c r="B17203">
        <f t="shared" si="268"/>
        <v>10</v>
      </c>
      <c r="C17203">
        <v>0.97952034499999996</v>
      </c>
      <c r="D17203">
        <v>0.67701147800000006</v>
      </c>
    </row>
    <row r="17204" spans="1:4" x14ac:dyDescent="0.55000000000000004">
      <c r="A17204" t="s">
        <v>8</v>
      </c>
      <c r="B17204">
        <f t="shared" si="268"/>
        <v>10</v>
      </c>
      <c r="C17204">
        <v>0.95516769300000004</v>
      </c>
      <c r="D17204">
        <v>0.65385129099999995</v>
      </c>
    </row>
    <row r="17205" spans="1:4" x14ac:dyDescent="0.55000000000000004">
      <c r="A17205" t="s">
        <v>8</v>
      </c>
      <c r="B17205">
        <f t="shared" si="268"/>
        <v>10</v>
      </c>
      <c r="C17205">
        <v>0.92525399100000005</v>
      </c>
      <c r="D17205">
        <v>0.68607810499999999</v>
      </c>
    </row>
    <row r="17206" spans="1:4" x14ac:dyDescent="0.55000000000000004">
      <c r="A17206" t="s">
        <v>8</v>
      </c>
      <c r="B17206">
        <f t="shared" si="268"/>
        <v>10</v>
      </c>
      <c r="C17206">
        <v>0.963369963</v>
      </c>
      <c r="D17206">
        <v>0.650758112</v>
      </c>
    </row>
    <row r="17207" spans="1:4" x14ac:dyDescent="0.55000000000000004">
      <c r="A17207" t="s">
        <v>8</v>
      </c>
      <c r="B17207">
        <f t="shared" si="268"/>
        <v>10</v>
      </c>
      <c r="C17207">
        <v>0.95609257999999997</v>
      </c>
      <c r="D17207">
        <v>0.68057883900000005</v>
      </c>
    </row>
    <row r="17208" spans="1:4" x14ac:dyDescent="0.55000000000000004">
      <c r="A17208" t="s">
        <v>8</v>
      </c>
      <c r="B17208">
        <f t="shared" si="268"/>
        <v>10</v>
      </c>
      <c r="C17208">
        <v>0.94169491500000002</v>
      </c>
      <c r="D17208">
        <v>0.71971439699999995</v>
      </c>
    </row>
    <row r="17209" spans="1:4" x14ac:dyDescent="0.55000000000000004">
      <c r="A17209" t="s">
        <v>8</v>
      </c>
      <c r="B17209">
        <f t="shared" si="268"/>
        <v>10</v>
      </c>
      <c r="C17209">
        <v>0.96188496199999995</v>
      </c>
      <c r="D17209">
        <v>0.66837771199999996</v>
      </c>
    </row>
    <row r="17210" spans="1:4" x14ac:dyDescent="0.55000000000000004">
      <c r="A17210" t="s">
        <v>8</v>
      </c>
      <c r="B17210">
        <f t="shared" si="268"/>
        <v>10</v>
      </c>
      <c r="C17210">
        <v>0.95591861899999997</v>
      </c>
      <c r="D17210">
        <v>0.74484211199999995</v>
      </c>
    </row>
    <row r="17211" spans="1:4" x14ac:dyDescent="0.55000000000000004">
      <c r="A17211" t="s">
        <v>8</v>
      </c>
      <c r="B17211">
        <f t="shared" si="268"/>
        <v>10</v>
      </c>
      <c r="C17211">
        <v>0.957788945</v>
      </c>
      <c r="D17211">
        <v>0.64391759900000001</v>
      </c>
    </row>
    <row r="17212" spans="1:4" x14ac:dyDescent="0.55000000000000004">
      <c r="A17212" t="s">
        <v>8</v>
      </c>
      <c r="B17212">
        <f t="shared" si="268"/>
        <v>10</v>
      </c>
      <c r="C17212">
        <v>0.97076648799999998</v>
      </c>
      <c r="D17212">
        <v>0.66660844100000005</v>
      </c>
    </row>
    <row r="17213" spans="1:4" x14ac:dyDescent="0.55000000000000004">
      <c r="A17213" t="s">
        <v>8</v>
      </c>
      <c r="B17213">
        <f t="shared" si="268"/>
        <v>10</v>
      </c>
      <c r="C17213">
        <v>0.97584212299999995</v>
      </c>
      <c r="D17213">
        <v>0.69468945599999998</v>
      </c>
    </row>
    <row r="17214" spans="1:4" x14ac:dyDescent="0.55000000000000004">
      <c r="A17214" t="s">
        <v>8</v>
      </c>
      <c r="B17214">
        <f t="shared" si="268"/>
        <v>10</v>
      </c>
      <c r="C17214">
        <v>0.97588871700000002</v>
      </c>
      <c r="D17214">
        <v>0.781395336</v>
      </c>
    </row>
    <row r="17215" spans="1:4" x14ac:dyDescent="0.55000000000000004">
      <c r="A17215" t="s">
        <v>8</v>
      </c>
      <c r="B17215">
        <f t="shared" si="268"/>
        <v>10</v>
      </c>
      <c r="C17215">
        <v>0.98163548199999995</v>
      </c>
      <c r="D17215">
        <v>0.65338202999999995</v>
      </c>
    </row>
    <row r="17216" spans="1:4" x14ac:dyDescent="0.55000000000000004">
      <c r="A17216" t="s">
        <v>8</v>
      </c>
      <c r="B17216">
        <f t="shared" si="268"/>
        <v>10</v>
      </c>
      <c r="C17216">
        <v>0.96298811500000003</v>
      </c>
      <c r="D17216">
        <v>0.70640486899999999</v>
      </c>
    </row>
    <row r="17217" spans="1:4" x14ac:dyDescent="0.55000000000000004">
      <c r="A17217" t="s">
        <v>8</v>
      </c>
      <c r="B17217">
        <f t="shared" si="268"/>
        <v>10</v>
      </c>
      <c r="C17217">
        <v>0.98642384100000002</v>
      </c>
      <c r="D17217">
        <v>0.700915807</v>
      </c>
    </row>
    <row r="17218" spans="1:4" x14ac:dyDescent="0.55000000000000004">
      <c r="A17218" t="s">
        <v>8</v>
      </c>
      <c r="B17218">
        <f t="shared" ref="B17218:B17281" si="269">IF(C17218&lt;=0.1,1,IF(C17218&lt;=0.2,2,IF(C17218&lt;=0.3,3,IF(C17218&lt;=0.4,4,IF(C17218&lt;=0.5,5,IF(C17218&lt;=0.6,6,IF(C17218&lt;=0.7,7,IF(C17218&lt;=0.8,8,IF(C17218&lt;=0.9,9,10)))))))))</f>
        <v>10</v>
      </c>
      <c r="C17218">
        <v>0.97121164199999999</v>
      </c>
      <c r="D17218">
        <v>0.62286391399999996</v>
      </c>
    </row>
    <row r="17219" spans="1:4" x14ac:dyDescent="0.55000000000000004">
      <c r="A17219" t="s">
        <v>8</v>
      </c>
      <c r="B17219">
        <f t="shared" si="269"/>
        <v>10</v>
      </c>
      <c r="C17219">
        <v>0.91775763700000001</v>
      </c>
      <c r="D17219">
        <v>0.71197160999999998</v>
      </c>
    </row>
    <row r="17220" spans="1:4" x14ac:dyDescent="0.55000000000000004">
      <c r="A17220" t="s">
        <v>8</v>
      </c>
      <c r="B17220">
        <f t="shared" si="269"/>
        <v>10</v>
      </c>
      <c r="C17220">
        <v>0.98338419799999999</v>
      </c>
      <c r="D17220">
        <v>0.69506026099999996</v>
      </c>
    </row>
    <row r="17221" spans="1:4" x14ac:dyDescent="0.55000000000000004">
      <c r="A17221" t="s">
        <v>8</v>
      </c>
      <c r="B17221">
        <f t="shared" si="269"/>
        <v>10</v>
      </c>
      <c r="C17221">
        <v>0.97137150500000002</v>
      </c>
      <c r="D17221">
        <v>0.69502382200000001</v>
      </c>
    </row>
    <row r="17222" spans="1:4" x14ac:dyDescent="0.55000000000000004">
      <c r="A17222" t="s">
        <v>8</v>
      </c>
      <c r="B17222">
        <f t="shared" si="269"/>
        <v>10</v>
      </c>
      <c r="C17222">
        <v>0.98172042999999998</v>
      </c>
      <c r="D17222">
        <v>0.68532279699999998</v>
      </c>
    </row>
    <row r="17223" spans="1:4" x14ac:dyDescent="0.55000000000000004">
      <c r="A17223" t="s">
        <v>8</v>
      </c>
      <c r="B17223">
        <f t="shared" si="269"/>
        <v>10</v>
      </c>
      <c r="C17223">
        <v>0.95794241300000005</v>
      </c>
      <c r="D17223">
        <v>0.69760350699999996</v>
      </c>
    </row>
    <row r="17224" spans="1:4" x14ac:dyDescent="0.55000000000000004">
      <c r="A17224" t="s">
        <v>8</v>
      </c>
      <c r="B17224">
        <f t="shared" si="269"/>
        <v>10</v>
      </c>
      <c r="C17224">
        <v>0.96400138499999999</v>
      </c>
      <c r="D17224">
        <v>0.68635045699999997</v>
      </c>
    </row>
    <row r="17225" spans="1:4" x14ac:dyDescent="0.55000000000000004">
      <c r="A17225" t="s">
        <v>8</v>
      </c>
      <c r="B17225">
        <f t="shared" si="269"/>
        <v>10</v>
      </c>
      <c r="C17225">
        <v>0.98294174400000001</v>
      </c>
      <c r="D17225">
        <v>0.70053151700000005</v>
      </c>
    </row>
    <row r="17226" spans="1:4" x14ac:dyDescent="0.55000000000000004">
      <c r="A17226" t="s">
        <v>8</v>
      </c>
      <c r="B17226">
        <f t="shared" si="269"/>
        <v>10</v>
      </c>
      <c r="C17226">
        <v>0.96666666700000003</v>
      </c>
      <c r="D17226">
        <v>0.73701488800000003</v>
      </c>
    </row>
    <row r="17227" spans="1:4" x14ac:dyDescent="0.55000000000000004">
      <c r="A17227" t="s">
        <v>8</v>
      </c>
      <c r="B17227">
        <f t="shared" si="269"/>
        <v>10</v>
      </c>
      <c r="C17227">
        <v>0.97763480400000002</v>
      </c>
      <c r="D17227">
        <v>0.67032979100000001</v>
      </c>
    </row>
    <row r="17228" spans="1:4" x14ac:dyDescent="0.55000000000000004">
      <c r="A17228" t="s">
        <v>8</v>
      </c>
      <c r="B17228">
        <f t="shared" si="269"/>
        <v>10</v>
      </c>
      <c r="C17228">
        <v>0.97443263400000002</v>
      </c>
      <c r="D17228">
        <v>0.69633124599999996</v>
      </c>
    </row>
    <row r="17229" spans="1:4" x14ac:dyDescent="0.55000000000000004">
      <c r="A17229" t="s">
        <v>8</v>
      </c>
      <c r="B17229">
        <f t="shared" si="269"/>
        <v>10</v>
      </c>
      <c r="C17229">
        <v>0.96739130399999995</v>
      </c>
      <c r="D17229">
        <v>0.65796286400000004</v>
      </c>
    </row>
    <row r="17230" spans="1:4" x14ac:dyDescent="0.55000000000000004">
      <c r="A17230" t="s">
        <v>8</v>
      </c>
      <c r="B17230">
        <f t="shared" si="269"/>
        <v>10</v>
      </c>
      <c r="C17230">
        <v>0.96454345799999996</v>
      </c>
      <c r="D17230">
        <v>0.69662913999999998</v>
      </c>
    </row>
    <row r="17231" spans="1:4" x14ac:dyDescent="0.55000000000000004">
      <c r="A17231" t="s">
        <v>8</v>
      </c>
      <c r="B17231">
        <f t="shared" si="269"/>
        <v>10</v>
      </c>
      <c r="C17231">
        <v>0.97920380299999998</v>
      </c>
      <c r="D17231">
        <v>0.73286867499999997</v>
      </c>
    </row>
    <row r="17232" spans="1:4" x14ac:dyDescent="0.55000000000000004">
      <c r="A17232" t="s">
        <v>8</v>
      </c>
      <c r="B17232">
        <f t="shared" si="269"/>
        <v>10</v>
      </c>
      <c r="C17232">
        <v>0.96910193499999997</v>
      </c>
      <c r="D17232">
        <v>0.68471330699999999</v>
      </c>
    </row>
    <row r="17233" spans="1:4" x14ac:dyDescent="0.55000000000000004">
      <c r="A17233" t="s">
        <v>8</v>
      </c>
      <c r="B17233">
        <f t="shared" si="269"/>
        <v>10</v>
      </c>
      <c r="C17233">
        <v>0.98752834499999997</v>
      </c>
      <c r="D17233">
        <v>0.66118202199999998</v>
      </c>
    </row>
    <row r="17234" spans="1:4" x14ac:dyDescent="0.55000000000000004">
      <c r="A17234" t="s">
        <v>8</v>
      </c>
      <c r="B17234">
        <f t="shared" si="269"/>
        <v>10</v>
      </c>
      <c r="C17234">
        <v>0.97864321600000004</v>
      </c>
      <c r="D17234">
        <v>0.757687993</v>
      </c>
    </row>
    <row r="17235" spans="1:4" x14ac:dyDescent="0.55000000000000004">
      <c r="A17235" t="s">
        <v>8</v>
      </c>
      <c r="B17235">
        <f t="shared" si="269"/>
        <v>10</v>
      </c>
      <c r="C17235">
        <v>0.98160434299999999</v>
      </c>
      <c r="D17235">
        <v>0.66263266200000004</v>
      </c>
    </row>
    <row r="17236" spans="1:4" x14ac:dyDescent="0.55000000000000004">
      <c r="A17236" t="s">
        <v>8</v>
      </c>
      <c r="B17236">
        <f t="shared" si="269"/>
        <v>10</v>
      </c>
      <c r="C17236">
        <v>0.966244726</v>
      </c>
      <c r="D17236">
        <v>0.71852312799999996</v>
      </c>
    </row>
    <row r="17237" spans="1:4" x14ac:dyDescent="0.55000000000000004">
      <c r="A17237" t="s">
        <v>8</v>
      </c>
      <c r="B17237">
        <f t="shared" si="269"/>
        <v>10</v>
      </c>
      <c r="C17237">
        <v>0.94430014399999995</v>
      </c>
      <c r="D17237">
        <v>0.75230229500000001</v>
      </c>
    </row>
    <row r="17238" spans="1:4" x14ac:dyDescent="0.55000000000000004">
      <c r="A17238" t="s">
        <v>8</v>
      </c>
      <c r="B17238">
        <f t="shared" si="269"/>
        <v>10</v>
      </c>
      <c r="C17238">
        <v>0.97077672400000004</v>
      </c>
      <c r="D17238">
        <v>0.72446772400000004</v>
      </c>
    </row>
    <row r="17239" spans="1:4" x14ac:dyDescent="0.55000000000000004">
      <c r="A17239" t="s">
        <v>8</v>
      </c>
      <c r="B17239">
        <f t="shared" si="269"/>
        <v>10</v>
      </c>
      <c r="C17239">
        <v>0.96912378300000002</v>
      </c>
      <c r="D17239">
        <v>0.68944706700000002</v>
      </c>
    </row>
    <row r="17240" spans="1:4" x14ac:dyDescent="0.55000000000000004">
      <c r="A17240" t="s">
        <v>8</v>
      </c>
      <c r="B17240">
        <f t="shared" si="269"/>
        <v>10</v>
      </c>
      <c r="C17240">
        <v>0.98146513700000004</v>
      </c>
      <c r="D17240">
        <v>0.71411956799999998</v>
      </c>
    </row>
    <row r="17241" spans="1:4" x14ac:dyDescent="0.55000000000000004">
      <c r="A17241" t="s">
        <v>8</v>
      </c>
      <c r="B17241">
        <f t="shared" si="269"/>
        <v>10</v>
      </c>
      <c r="C17241">
        <v>0.97937553700000002</v>
      </c>
      <c r="D17241">
        <v>0.66674419200000001</v>
      </c>
    </row>
    <row r="17242" spans="1:4" x14ac:dyDescent="0.55000000000000004">
      <c r="A17242" t="s">
        <v>8</v>
      </c>
      <c r="B17242">
        <f t="shared" si="269"/>
        <v>10</v>
      </c>
      <c r="C17242">
        <v>0.96321448799999998</v>
      </c>
      <c r="D17242">
        <v>0.69189795300000001</v>
      </c>
    </row>
    <row r="17243" spans="1:4" x14ac:dyDescent="0.55000000000000004">
      <c r="A17243" t="s">
        <v>8</v>
      </c>
      <c r="B17243">
        <f t="shared" si="269"/>
        <v>10</v>
      </c>
      <c r="C17243">
        <v>0.97136797500000005</v>
      </c>
      <c r="D17243">
        <v>0.68789453</v>
      </c>
    </row>
    <row r="17244" spans="1:4" x14ac:dyDescent="0.55000000000000004">
      <c r="A17244" t="s">
        <v>8</v>
      </c>
      <c r="B17244">
        <f t="shared" si="269"/>
        <v>10</v>
      </c>
      <c r="C17244">
        <v>0.97638697799999996</v>
      </c>
      <c r="D17244">
        <v>0.66711595899999998</v>
      </c>
    </row>
    <row r="17245" spans="1:4" x14ac:dyDescent="0.55000000000000004">
      <c r="A17245" t="s">
        <v>8</v>
      </c>
      <c r="B17245">
        <f t="shared" si="269"/>
        <v>10</v>
      </c>
      <c r="C17245">
        <v>0.96680053499999996</v>
      </c>
      <c r="D17245">
        <v>0.73843582699999999</v>
      </c>
    </row>
    <row r="17246" spans="1:4" x14ac:dyDescent="0.55000000000000004">
      <c r="A17246" t="s">
        <v>8</v>
      </c>
      <c r="B17246">
        <f t="shared" si="269"/>
        <v>10</v>
      </c>
      <c r="C17246">
        <v>0.952448344</v>
      </c>
      <c r="D17246">
        <v>0.63912999299999995</v>
      </c>
    </row>
    <row r="17247" spans="1:4" x14ac:dyDescent="0.55000000000000004">
      <c r="A17247" t="s">
        <v>8</v>
      </c>
      <c r="B17247">
        <f t="shared" si="269"/>
        <v>10</v>
      </c>
      <c r="C17247">
        <v>0.960851287</v>
      </c>
      <c r="D17247">
        <v>0.69443148499999996</v>
      </c>
    </row>
    <row r="17248" spans="1:4" x14ac:dyDescent="0.55000000000000004">
      <c r="A17248" t="s">
        <v>8</v>
      </c>
      <c r="B17248">
        <f t="shared" si="269"/>
        <v>10</v>
      </c>
      <c r="C17248">
        <v>0.98954275199999997</v>
      </c>
      <c r="D17248">
        <v>0.65027299400000005</v>
      </c>
    </row>
    <row r="17249" spans="1:4" x14ac:dyDescent="0.55000000000000004">
      <c r="A17249" t="s">
        <v>8</v>
      </c>
      <c r="B17249">
        <f t="shared" si="269"/>
        <v>10</v>
      </c>
      <c r="C17249">
        <v>0.97617217499999998</v>
      </c>
      <c r="D17249">
        <v>0.77340103400000004</v>
      </c>
    </row>
    <row r="17250" spans="1:4" x14ac:dyDescent="0.55000000000000004">
      <c r="A17250" t="s">
        <v>8</v>
      </c>
      <c r="B17250">
        <f t="shared" si="269"/>
        <v>10</v>
      </c>
      <c r="C17250">
        <v>0.97252155200000001</v>
      </c>
      <c r="D17250">
        <v>0.69707165199999999</v>
      </c>
    </row>
    <row r="17251" spans="1:4" x14ac:dyDescent="0.55000000000000004">
      <c r="A17251" t="s">
        <v>8</v>
      </c>
      <c r="B17251">
        <f t="shared" si="269"/>
        <v>10</v>
      </c>
      <c r="C17251">
        <v>0.97493870900000001</v>
      </c>
      <c r="D17251">
        <v>0.68104629000000005</v>
      </c>
    </row>
    <row r="17252" spans="1:4" x14ac:dyDescent="0.55000000000000004">
      <c r="A17252" t="s">
        <v>8</v>
      </c>
      <c r="B17252">
        <f t="shared" si="269"/>
        <v>10</v>
      </c>
      <c r="C17252">
        <v>0.99384685500000003</v>
      </c>
      <c r="D17252">
        <v>0.69229208799999997</v>
      </c>
    </row>
    <row r="17253" spans="1:4" x14ac:dyDescent="0.55000000000000004">
      <c r="A17253" t="s">
        <v>8</v>
      </c>
      <c r="B17253">
        <f t="shared" si="269"/>
        <v>10</v>
      </c>
      <c r="C17253">
        <v>0.9921875</v>
      </c>
      <c r="D17253">
        <v>0.68214380799999996</v>
      </c>
    </row>
    <row r="17254" spans="1:4" x14ac:dyDescent="0.55000000000000004">
      <c r="A17254" t="s">
        <v>8</v>
      </c>
      <c r="B17254">
        <f t="shared" si="269"/>
        <v>10</v>
      </c>
      <c r="C17254">
        <v>0.97383640900000001</v>
      </c>
      <c r="D17254">
        <v>0.697190427</v>
      </c>
    </row>
    <row r="17255" spans="1:4" x14ac:dyDescent="0.55000000000000004">
      <c r="A17255" t="s">
        <v>8</v>
      </c>
      <c r="B17255">
        <f t="shared" si="269"/>
        <v>10</v>
      </c>
      <c r="C17255">
        <v>0.980429989</v>
      </c>
      <c r="D17255">
        <v>0.66531499800000005</v>
      </c>
    </row>
    <row r="17256" spans="1:4" x14ac:dyDescent="0.55000000000000004">
      <c r="A17256" t="s">
        <v>8</v>
      </c>
      <c r="B17256">
        <f t="shared" si="269"/>
        <v>10</v>
      </c>
      <c r="C17256">
        <v>0.98787878799999995</v>
      </c>
      <c r="D17256">
        <v>0.81879883099999995</v>
      </c>
    </row>
    <row r="17257" spans="1:4" x14ac:dyDescent="0.55000000000000004">
      <c r="A17257" t="s">
        <v>8</v>
      </c>
      <c r="B17257">
        <f t="shared" si="269"/>
        <v>10</v>
      </c>
      <c r="C17257">
        <v>0.96944065499999998</v>
      </c>
      <c r="D17257">
        <v>0.69852589899999995</v>
      </c>
    </row>
    <row r="17258" spans="1:4" x14ac:dyDescent="0.55000000000000004">
      <c r="A17258" t="s">
        <v>8</v>
      </c>
      <c r="B17258">
        <f t="shared" si="269"/>
        <v>10</v>
      </c>
      <c r="C17258">
        <v>0.98314917099999999</v>
      </c>
      <c r="D17258">
        <v>0.636817631</v>
      </c>
    </row>
    <row r="17259" spans="1:4" x14ac:dyDescent="0.55000000000000004">
      <c r="A17259" t="s">
        <v>8</v>
      </c>
      <c r="B17259">
        <f t="shared" si="269"/>
        <v>10</v>
      </c>
      <c r="C17259">
        <v>0.98016435300000004</v>
      </c>
      <c r="D17259">
        <v>0.690065928</v>
      </c>
    </row>
    <row r="17260" spans="1:4" x14ac:dyDescent="0.55000000000000004">
      <c r="A17260" t="s">
        <v>8</v>
      </c>
      <c r="B17260">
        <f t="shared" si="269"/>
        <v>10</v>
      </c>
      <c r="C17260">
        <v>0.98975032900000004</v>
      </c>
      <c r="D17260">
        <v>0.66736337700000004</v>
      </c>
    </row>
    <row r="17261" spans="1:4" x14ac:dyDescent="0.55000000000000004">
      <c r="A17261" t="s">
        <v>8</v>
      </c>
      <c r="B17261">
        <f t="shared" si="269"/>
        <v>10</v>
      </c>
      <c r="C17261">
        <v>0.98252383099999996</v>
      </c>
      <c r="D17261">
        <v>0.69731021599999998</v>
      </c>
    </row>
    <row r="17262" spans="1:4" x14ac:dyDescent="0.55000000000000004">
      <c r="A17262" t="s">
        <v>8</v>
      </c>
      <c r="B17262">
        <f t="shared" si="269"/>
        <v>10</v>
      </c>
      <c r="C17262">
        <v>0.98293923999999999</v>
      </c>
      <c r="D17262">
        <v>0.70233470799999997</v>
      </c>
    </row>
    <row r="17263" spans="1:4" x14ac:dyDescent="0.55000000000000004">
      <c r="A17263" t="s">
        <v>8</v>
      </c>
      <c r="B17263">
        <f t="shared" si="269"/>
        <v>10</v>
      </c>
      <c r="C17263">
        <v>0.97242690799999998</v>
      </c>
      <c r="D17263">
        <v>0.71933516600000003</v>
      </c>
    </row>
    <row r="17264" spans="1:4" x14ac:dyDescent="0.55000000000000004">
      <c r="A17264" t="s">
        <v>8</v>
      </c>
      <c r="B17264">
        <f t="shared" si="269"/>
        <v>10</v>
      </c>
      <c r="C17264">
        <v>0.98114195900000001</v>
      </c>
      <c r="D17264">
        <v>0.67216790299999996</v>
      </c>
    </row>
    <row r="17265" spans="1:4" x14ac:dyDescent="0.55000000000000004">
      <c r="A17265" t="s">
        <v>8</v>
      </c>
      <c r="B17265">
        <f t="shared" si="269"/>
        <v>10</v>
      </c>
      <c r="C17265">
        <v>0.96911724499999996</v>
      </c>
      <c r="D17265">
        <v>0.70534342299999997</v>
      </c>
    </row>
    <row r="17266" spans="1:4" x14ac:dyDescent="0.55000000000000004">
      <c r="A17266" t="s">
        <v>8</v>
      </c>
      <c r="B17266">
        <f t="shared" si="269"/>
        <v>10</v>
      </c>
      <c r="C17266">
        <v>0.98510755699999997</v>
      </c>
      <c r="D17266">
        <v>0.636169341</v>
      </c>
    </row>
    <row r="17267" spans="1:4" x14ac:dyDescent="0.55000000000000004">
      <c r="A17267" t="s">
        <v>8</v>
      </c>
      <c r="B17267">
        <f t="shared" si="269"/>
        <v>10</v>
      </c>
      <c r="C17267">
        <v>0.97598870100000001</v>
      </c>
      <c r="D17267">
        <v>0.70195574100000002</v>
      </c>
    </row>
    <row r="17268" spans="1:4" x14ac:dyDescent="0.55000000000000004">
      <c r="A17268" t="s">
        <v>8</v>
      </c>
      <c r="B17268">
        <f t="shared" si="269"/>
        <v>10</v>
      </c>
      <c r="C17268">
        <v>0.98550368600000005</v>
      </c>
      <c r="D17268">
        <v>0.71481337899999997</v>
      </c>
    </row>
    <row r="17269" spans="1:4" x14ac:dyDescent="0.55000000000000004">
      <c r="A17269" t="s">
        <v>8</v>
      </c>
      <c r="B17269">
        <f t="shared" si="269"/>
        <v>10</v>
      </c>
      <c r="C17269">
        <v>0.97643278</v>
      </c>
      <c r="D17269">
        <v>0.69505073299999998</v>
      </c>
    </row>
    <row r="17270" spans="1:4" x14ac:dyDescent="0.55000000000000004">
      <c r="A17270" t="s">
        <v>8</v>
      </c>
      <c r="B17270">
        <f t="shared" si="269"/>
        <v>10</v>
      </c>
      <c r="C17270">
        <v>0.96324354700000003</v>
      </c>
      <c r="D17270">
        <v>0.66452490500000005</v>
      </c>
    </row>
    <row r="17271" spans="1:4" x14ac:dyDescent="0.55000000000000004">
      <c r="A17271" t="s">
        <v>8</v>
      </c>
      <c r="B17271">
        <f t="shared" si="269"/>
        <v>10</v>
      </c>
      <c r="C17271">
        <v>0.95781977500000004</v>
      </c>
      <c r="D17271">
        <v>0.71232015999999998</v>
      </c>
    </row>
    <row r="17272" spans="1:4" x14ac:dyDescent="0.55000000000000004">
      <c r="A17272" t="s">
        <v>8</v>
      </c>
      <c r="B17272">
        <f t="shared" si="269"/>
        <v>10</v>
      </c>
      <c r="C17272">
        <v>0.99622819399999996</v>
      </c>
      <c r="D17272">
        <v>0.64605448399999998</v>
      </c>
    </row>
    <row r="17273" spans="1:4" x14ac:dyDescent="0.55000000000000004">
      <c r="A17273" t="s">
        <v>8</v>
      </c>
      <c r="B17273">
        <f t="shared" si="269"/>
        <v>10</v>
      </c>
      <c r="C17273">
        <v>0.96606033700000005</v>
      </c>
      <c r="D17273">
        <v>0.64666648500000001</v>
      </c>
    </row>
    <row r="17274" spans="1:4" x14ac:dyDescent="0.55000000000000004">
      <c r="A17274" t="s">
        <v>8</v>
      </c>
      <c r="B17274">
        <f t="shared" si="269"/>
        <v>10</v>
      </c>
      <c r="C17274">
        <v>0.98515439400000004</v>
      </c>
      <c r="D17274">
        <v>0.62337653999999998</v>
      </c>
    </row>
    <row r="17275" spans="1:4" x14ac:dyDescent="0.55000000000000004">
      <c r="A17275" t="s">
        <v>8</v>
      </c>
      <c r="B17275">
        <f t="shared" si="269"/>
        <v>10</v>
      </c>
      <c r="C17275">
        <v>0.98714322399999999</v>
      </c>
      <c r="D17275">
        <v>0.62849295199999999</v>
      </c>
    </row>
    <row r="17276" spans="1:4" x14ac:dyDescent="0.55000000000000004">
      <c r="A17276" t="s">
        <v>8</v>
      </c>
      <c r="B17276">
        <f t="shared" si="269"/>
        <v>10</v>
      </c>
      <c r="C17276">
        <v>0.979084646</v>
      </c>
      <c r="D17276">
        <v>0.645483166</v>
      </c>
    </row>
    <row r="17277" spans="1:4" x14ac:dyDescent="0.55000000000000004">
      <c r="A17277" t="s">
        <v>8</v>
      </c>
      <c r="B17277">
        <f t="shared" si="269"/>
        <v>10</v>
      </c>
      <c r="C17277">
        <v>0.96833102199999999</v>
      </c>
      <c r="D17277">
        <v>0.73200575000000001</v>
      </c>
    </row>
    <row r="17278" spans="1:4" x14ac:dyDescent="0.55000000000000004">
      <c r="A17278" t="s">
        <v>8</v>
      </c>
      <c r="B17278">
        <f t="shared" si="269"/>
        <v>10</v>
      </c>
      <c r="C17278">
        <v>0.94465341199999997</v>
      </c>
      <c r="D17278">
        <v>0.71733760599999996</v>
      </c>
    </row>
    <row r="17279" spans="1:4" x14ac:dyDescent="0.55000000000000004">
      <c r="A17279" t="s">
        <v>8</v>
      </c>
      <c r="B17279">
        <f t="shared" si="269"/>
        <v>10</v>
      </c>
      <c r="C17279">
        <v>0.97435897400000004</v>
      </c>
      <c r="D17279">
        <v>0.66990450400000001</v>
      </c>
    </row>
    <row r="17280" spans="1:4" x14ac:dyDescent="0.55000000000000004">
      <c r="A17280" t="s">
        <v>8</v>
      </c>
      <c r="B17280">
        <f t="shared" si="269"/>
        <v>10</v>
      </c>
      <c r="C17280">
        <v>0.98507097399999999</v>
      </c>
      <c r="D17280">
        <v>0.67947640300000001</v>
      </c>
    </row>
    <row r="17281" spans="1:4" x14ac:dyDescent="0.55000000000000004">
      <c r="A17281" t="s">
        <v>8</v>
      </c>
      <c r="B17281">
        <f t="shared" si="269"/>
        <v>10</v>
      </c>
      <c r="C17281">
        <v>0.98492777899999995</v>
      </c>
      <c r="D17281">
        <v>0.65661184900000003</v>
      </c>
    </row>
    <row r="17282" spans="1:4" x14ac:dyDescent="0.55000000000000004">
      <c r="A17282" t="s">
        <v>8</v>
      </c>
      <c r="B17282">
        <f t="shared" ref="B17282:B17345" si="270">IF(C17282&lt;=0.1,1,IF(C17282&lt;=0.2,2,IF(C17282&lt;=0.3,3,IF(C17282&lt;=0.4,4,IF(C17282&lt;=0.5,5,IF(C17282&lt;=0.6,6,IF(C17282&lt;=0.7,7,IF(C17282&lt;=0.8,8,IF(C17282&lt;=0.9,9,10)))))))))</f>
        <v>10</v>
      </c>
      <c r="C17282">
        <v>0.98832078899999998</v>
      </c>
      <c r="D17282">
        <v>0.62467577699999999</v>
      </c>
    </row>
    <row r="17283" spans="1:4" x14ac:dyDescent="0.55000000000000004">
      <c r="A17283" t="s">
        <v>8</v>
      </c>
      <c r="B17283">
        <f t="shared" si="270"/>
        <v>10</v>
      </c>
      <c r="C17283">
        <v>0.94659442699999996</v>
      </c>
      <c r="D17283">
        <v>0.76740581299999999</v>
      </c>
    </row>
    <row r="17284" spans="1:4" x14ac:dyDescent="0.55000000000000004">
      <c r="A17284" t="s">
        <v>8</v>
      </c>
      <c r="B17284">
        <f t="shared" si="270"/>
        <v>10</v>
      </c>
      <c r="C17284">
        <v>0.967693464</v>
      </c>
      <c r="D17284">
        <v>0.64378796599999999</v>
      </c>
    </row>
    <row r="17285" spans="1:4" x14ac:dyDescent="0.55000000000000004">
      <c r="A17285" t="s">
        <v>8</v>
      </c>
      <c r="B17285">
        <f t="shared" si="270"/>
        <v>10</v>
      </c>
      <c r="C17285">
        <v>0.98335015100000001</v>
      </c>
      <c r="D17285">
        <v>0.63494838899999995</v>
      </c>
    </row>
    <row r="17286" spans="1:4" x14ac:dyDescent="0.55000000000000004">
      <c r="A17286" t="s">
        <v>8</v>
      </c>
      <c r="B17286">
        <f t="shared" si="270"/>
        <v>10</v>
      </c>
      <c r="C17286">
        <v>0.974152307</v>
      </c>
      <c r="D17286">
        <v>0.640362561</v>
      </c>
    </row>
    <row r="17287" spans="1:4" x14ac:dyDescent="0.55000000000000004">
      <c r="A17287" t="s">
        <v>8</v>
      </c>
      <c r="B17287">
        <f t="shared" si="270"/>
        <v>10</v>
      </c>
      <c r="C17287">
        <v>0.96515486699999997</v>
      </c>
      <c r="D17287">
        <v>0.66194035200000001</v>
      </c>
    </row>
    <row r="17288" spans="1:4" x14ac:dyDescent="0.55000000000000004">
      <c r="A17288" t="s">
        <v>8</v>
      </c>
      <c r="B17288">
        <f t="shared" si="270"/>
        <v>10</v>
      </c>
      <c r="C17288">
        <v>0.97778939099999995</v>
      </c>
      <c r="D17288">
        <v>0.69165105400000004</v>
      </c>
    </row>
    <row r="17289" spans="1:4" x14ac:dyDescent="0.55000000000000004">
      <c r="A17289" t="s">
        <v>8</v>
      </c>
      <c r="B17289">
        <f t="shared" si="270"/>
        <v>10</v>
      </c>
      <c r="C17289">
        <v>0.97478793600000002</v>
      </c>
      <c r="D17289">
        <v>0.72556704100000002</v>
      </c>
    </row>
    <row r="17290" spans="1:4" x14ac:dyDescent="0.55000000000000004">
      <c r="A17290" t="s">
        <v>8</v>
      </c>
      <c r="B17290">
        <f t="shared" si="270"/>
        <v>10</v>
      </c>
      <c r="C17290">
        <v>0.96826710800000004</v>
      </c>
      <c r="D17290">
        <v>0.67279716499999997</v>
      </c>
    </row>
    <row r="17291" spans="1:4" x14ac:dyDescent="0.55000000000000004">
      <c r="A17291" t="s">
        <v>8</v>
      </c>
      <c r="B17291">
        <f t="shared" si="270"/>
        <v>10</v>
      </c>
      <c r="C17291">
        <v>0.93969144500000001</v>
      </c>
      <c r="D17291">
        <v>0.66768952199999998</v>
      </c>
    </row>
    <row r="17292" spans="1:4" x14ac:dyDescent="0.55000000000000004">
      <c r="A17292" t="s">
        <v>8</v>
      </c>
      <c r="B17292">
        <f t="shared" si="270"/>
        <v>10</v>
      </c>
      <c r="C17292">
        <v>0.98222610700000001</v>
      </c>
      <c r="D17292">
        <v>0.67308055</v>
      </c>
    </row>
    <row r="17293" spans="1:4" x14ac:dyDescent="0.55000000000000004">
      <c r="A17293" t="s">
        <v>8</v>
      </c>
      <c r="B17293">
        <f t="shared" si="270"/>
        <v>10</v>
      </c>
      <c r="C17293">
        <v>0.94966785899999995</v>
      </c>
      <c r="D17293">
        <v>0.62440547000000002</v>
      </c>
    </row>
    <row r="17294" spans="1:4" x14ac:dyDescent="0.55000000000000004">
      <c r="A17294" t="s">
        <v>8</v>
      </c>
      <c r="B17294">
        <f t="shared" si="270"/>
        <v>10</v>
      </c>
      <c r="C17294">
        <v>0.99463807000000004</v>
      </c>
      <c r="D17294">
        <v>0.63824597999999999</v>
      </c>
    </row>
    <row r="17295" spans="1:4" x14ac:dyDescent="0.55000000000000004">
      <c r="A17295" t="s">
        <v>8</v>
      </c>
      <c r="B17295">
        <f t="shared" si="270"/>
        <v>10</v>
      </c>
      <c r="C17295">
        <v>0.96534235000000002</v>
      </c>
      <c r="D17295">
        <v>0.63091887199999996</v>
      </c>
    </row>
    <row r="17296" spans="1:4" x14ac:dyDescent="0.55000000000000004">
      <c r="A17296" t="s">
        <v>8</v>
      </c>
      <c r="B17296">
        <f t="shared" si="270"/>
        <v>10</v>
      </c>
      <c r="C17296">
        <v>0.988652482</v>
      </c>
      <c r="D17296">
        <v>0.66322807800000005</v>
      </c>
    </row>
    <row r="17297" spans="1:4" x14ac:dyDescent="0.55000000000000004">
      <c r="A17297" t="s">
        <v>8</v>
      </c>
      <c r="B17297">
        <f t="shared" si="270"/>
        <v>10</v>
      </c>
      <c r="C17297">
        <v>0.901591896</v>
      </c>
      <c r="D17297">
        <v>0.74246226599999998</v>
      </c>
    </row>
    <row r="17298" spans="1:4" x14ac:dyDescent="0.55000000000000004">
      <c r="A17298" t="s">
        <v>8</v>
      </c>
      <c r="B17298">
        <f t="shared" si="270"/>
        <v>10</v>
      </c>
      <c r="C17298">
        <v>0.90859908899999997</v>
      </c>
      <c r="D17298">
        <v>0.70005569199999995</v>
      </c>
    </row>
    <row r="17299" spans="1:4" x14ac:dyDescent="0.55000000000000004">
      <c r="A17299" t="s">
        <v>8</v>
      </c>
      <c r="B17299">
        <f t="shared" si="270"/>
        <v>10</v>
      </c>
      <c r="C17299">
        <v>0.93040072299999999</v>
      </c>
      <c r="D17299">
        <v>0.66564776999999997</v>
      </c>
    </row>
    <row r="17300" spans="1:4" x14ac:dyDescent="0.55000000000000004">
      <c r="A17300" t="s">
        <v>8</v>
      </c>
      <c r="B17300">
        <f t="shared" si="270"/>
        <v>10</v>
      </c>
      <c r="C17300">
        <v>0.96778190799999997</v>
      </c>
      <c r="D17300">
        <v>0.65641448899999999</v>
      </c>
    </row>
    <row r="17301" spans="1:4" x14ac:dyDescent="0.55000000000000004">
      <c r="A17301" t="s">
        <v>8</v>
      </c>
      <c r="B17301">
        <f t="shared" si="270"/>
        <v>10</v>
      </c>
      <c r="C17301">
        <v>0.96911638499999997</v>
      </c>
      <c r="D17301">
        <v>0.688158308</v>
      </c>
    </row>
    <row r="17302" spans="1:4" x14ac:dyDescent="0.55000000000000004">
      <c r="A17302" t="s">
        <v>8</v>
      </c>
      <c r="B17302">
        <f t="shared" si="270"/>
        <v>10</v>
      </c>
      <c r="C17302">
        <v>0.95203336800000005</v>
      </c>
      <c r="D17302">
        <v>0.65799242199999997</v>
      </c>
    </row>
    <row r="17303" spans="1:4" x14ac:dyDescent="0.55000000000000004">
      <c r="A17303" t="s">
        <v>8</v>
      </c>
      <c r="B17303">
        <f t="shared" si="270"/>
        <v>10</v>
      </c>
      <c r="C17303">
        <v>0.96355932200000005</v>
      </c>
      <c r="D17303">
        <v>0.67806091599999996</v>
      </c>
    </row>
    <row r="17304" spans="1:4" x14ac:dyDescent="0.55000000000000004">
      <c r="A17304" t="s">
        <v>8</v>
      </c>
      <c r="B17304">
        <f t="shared" si="270"/>
        <v>10</v>
      </c>
      <c r="C17304">
        <v>0.94861547199999996</v>
      </c>
      <c r="D17304">
        <v>0.65759583499999996</v>
      </c>
    </row>
    <row r="17305" spans="1:4" x14ac:dyDescent="0.55000000000000004">
      <c r="A17305" t="s">
        <v>8</v>
      </c>
      <c r="B17305">
        <f t="shared" si="270"/>
        <v>10</v>
      </c>
      <c r="C17305">
        <v>0.97343131699999996</v>
      </c>
      <c r="D17305">
        <v>0.68993578600000005</v>
      </c>
    </row>
    <row r="17306" spans="1:4" x14ac:dyDescent="0.55000000000000004">
      <c r="A17306" t="s">
        <v>8</v>
      </c>
      <c r="B17306">
        <f t="shared" si="270"/>
        <v>10</v>
      </c>
      <c r="C17306">
        <v>0.95993131099999995</v>
      </c>
      <c r="D17306">
        <v>0.66130669500000006</v>
      </c>
    </row>
    <row r="17307" spans="1:4" x14ac:dyDescent="0.55000000000000004">
      <c r="A17307" t="s">
        <v>8</v>
      </c>
      <c r="B17307">
        <f t="shared" si="270"/>
        <v>10</v>
      </c>
      <c r="C17307">
        <v>0.97826086999999995</v>
      </c>
      <c r="D17307">
        <v>0.69160343800000001</v>
      </c>
    </row>
    <row r="17308" spans="1:4" x14ac:dyDescent="0.55000000000000004">
      <c r="A17308" t="s">
        <v>8</v>
      </c>
      <c r="B17308">
        <f t="shared" si="270"/>
        <v>10</v>
      </c>
      <c r="C17308">
        <v>0.97891036899999995</v>
      </c>
      <c r="D17308">
        <v>0.72684381799999997</v>
      </c>
    </row>
    <row r="17309" spans="1:4" x14ac:dyDescent="0.55000000000000004">
      <c r="A17309" t="s">
        <v>8</v>
      </c>
      <c r="B17309">
        <f t="shared" si="270"/>
        <v>10</v>
      </c>
      <c r="C17309">
        <v>0.94381688500000005</v>
      </c>
      <c r="D17309">
        <v>0.68048441299999995</v>
      </c>
    </row>
    <row r="17310" spans="1:4" x14ac:dyDescent="0.55000000000000004">
      <c r="A17310" t="s">
        <v>8</v>
      </c>
      <c r="B17310">
        <f t="shared" si="270"/>
        <v>10</v>
      </c>
      <c r="C17310">
        <v>0.98642283200000003</v>
      </c>
      <c r="D17310">
        <v>0.65472714600000004</v>
      </c>
    </row>
    <row r="17311" spans="1:4" x14ac:dyDescent="0.55000000000000004">
      <c r="A17311" t="s">
        <v>8</v>
      </c>
      <c r="B17311">
        <f t="shared" si="270"/>
        <v>10</v>
      </c>
      <c r="C17311">
        <v>0.960233593</v>
      </c>
      <c r="D17311">
        <v>0.698178988</v>
      </c>
    </row>
    <row r="17312" spans="1:4" x14ac:dyDescent="0.55000000000000004">
      <c r="A17312" t="s">
        <v>8</v>
      </c>
      <c r="B17312">
        <f t="shared" si="270"/>
        <v>10</v>
      </c>
      <c r="C17312">
        <v>0.91177329799999995</v>
      </c>
      <c r="D17312">
        <v>0.66191001699999996</v>
      </c>
    </row>
    <row r="17313" spans="1:4" x14ac:dyDescent="0.55000000000000004">
      <c r="A17313" t="s">
        <v>8</v>
      </c>
      <c r="B17313">
        <f t="shared" si="270"/>
        <v>10</v>
      </c>
      <c r="C17313">
        <v>0.93688792200000004</v>
      </c>
      <c r="D17313">
        <v>0.70391766</v>
      </c>
    </row>
    <row r="17314" spans="1:4" x14ac:dyDescent="0.55000000000000004">
      <c r="A17314" t="s">
        <v>8</v>
      </c>
      <c r="B17314">
        <f t="shared" si="270"/>
        <v>10</v>
      </c>
      <c r="C17314">
        <v>0.97625698299999997</v>
      </c>
      <c r="D17314">
        <v>0.706243654</v>
      </c>
    </row>
    <row r="17315" spans="1:4" x14ac:dyDescent="0.55000000000000004">
      <c r="A17315" t="s">
        <v>8</v>
      </c>
      <c r="B17315">
        <f t="shared" si="270"/>
        <v>10</v>
      </c>
      <c r="C17315">
        <v>0.97409909900000002</v>
      </c>
      <c r="D17315">
        <v>0.67476751499999998</v>
      </c>
    </row>
    <row r="17316" spans="1:4" x14ac:dyDescent="0.55000000000000004">
      <c r="A17316" t="s">
        <v>8</v>
      </c>
      <c r="B17316">
        <f t="shared" si="270"/>
        <v>10</v>
      </c>
      <c r="C17316">
        <v>0.92819148900000004</v>
      </c>
      <c r="D17316">
        <v>0.67656967099999998</v>
      </c>
    </row>
    <row r="17317" spans="1:4" x14ac:dyDescent="0.55000000000000004">
      <c r="A17317" t="s">
        <v>8</v>
      </c>
      <c r="B17317">
        <f t="shared" si="270"/>
        <v>10</v>
      </c>
      <c r="C17317">
        <v>0.96540627499999998</v>
      </c>
      <c r="D17317">
        <v>0.644824493</v>
      </c>
    </row>
    <row r="17318" spans="1:4" x14ac:dyDescent="0.55000000000000004">
      <c r="A17318" t="s">
        <v>8</v>
      </c>
      <c r="B17318">
        <f t="shared" si="270"/>
        <v>10</v>
      </c>
      <c r="C17318">
        <v>0.96871412199999996</v>
      </c>
      <c r="D17318">
        <v>0.64783961999999995</v>
      </c>
    </row>
    <row r="17319" spans="1:4" x14ac:dyDescent="0.55000000000000004">
      <c r="A17319" t="s">
        <v>8</v>
      </c>
      <c r="B17319">
        <f t="shared" si="270"/>
        <v>10</v>
      </c>
      <c r="C17319">
        <v>0.96201814100000005</v>
      </c>
      <c r="D17319">
        <v>0.68029201100000003</v>
      </c>
    </row>
    <row r="17320" spans="1:4" x14ac:dyDescent="0.55000000000000004">
      <c r="A17320" t="s">
        <v>8</v>
      </c>
      <c r="B17320">
        <f t="shared" si="270"/>
        <v>10</v>
      </c>
      <c r="C17320">
        <v>0.97853971399999995</v>
      </c>
      <c r="D17320">
        <v>0.64443482399999996</v>
      </c>
    </row>
    <row r="17321" spans="1:4" x14ac:dyDescent="0.55000000000000004">
      <c r="A17321" t="s">
        <v>8</v>
      </c>
      <c r="B17321">
        <f t="shared" si="270"/>
        <v>10</v>
      </c>
      <c r="C17321">
        <v>0.95151169400000002</v>
      </c>
      <c r="D17321">
        <v>0.70868655300000005</v>
      </c>
    </row>
    <row r="17322" spans="1:4" x14ac:dyDescent="0.55000000000000004">
      <c r="A17322" t="s">
        <v>8</v>
      </c>
      <c r="B17322">
        <f t="shared" si="270"/>
        <v>10</v>
      </c>
      <c r="C17322">
        <v>0.97095548300000001</v>
      </c>
      <c r="D17322">
        <v>0.619951845</v>
      </c>
    </row>
    <row r="17323" spans="1:4" x14ac:dyDescent="0.55000000000000004">
      <c r="A17323" t="s">
        <v>8</v>
      </c>
      <c r="B17323">
        <f t="shared" si="270"/>
        <v>10</v>
      </c>
      <c r="C17323">
        <v>0.95275152900000004</v>
      </c>
      <c r="D17323">
        <v>0.69388904399999995</v>
      </c>
    </row>
    <row r="17324" spans="1:4" x14ac:dyDescent="0.55000000000000004">
      <c r="A17324" t="s">
        <v>8</v>
      </c>
      <c r="B17324">
        <f t="shared" si="270"/>
        <v>10</v>
      </c>
      <c r="C17324">
        <v>0.90351941700000005</v>
      </c>
      <c r="D17324">
        <v>0.64339611900000004</v>
      </c>
    </row>
    <row r="17325" spans="1:4" x14ac:dyDescent="0.55000000000000004">
      <c r="A17325" t="s">
        <v>8</v>
      </c>
      <c r="B17325">
        <f t="shared" si="270"/>
        <v>10</v>
      </c>
      <c r="C17325">
        <v>0.970909091</v>
      </c>
      <c r="D17325">
        <v>0.65714342000000003</v>
      </c>
    </row>
    <row r="17326" spans="1:4" x14ac:dyDescent="0.55000000000000004">
      <c r="A17326" t="s">
        <v>8</v>
      </c>
      <c r="B17326">
        <f t="shared" si="270"/>
        <v>10</v>
      </c>
      <c r="C17326">
        <v>0.91253226300000001</v>
      </c>
      <c r="D17326">
        <v>0.66491736499999998</v>
      </c>
    </row>
    <row r="17327" spans="1:4" x14ac:dyDescent="0.55000000000000004">
      <c r="A17327" t="s">
        <v>8</v>
      </c>
      <c r="B17327">
        <f t="shared" si="270"/>
        <v>10</v>
      </c>
      <c r="C17327">
        <v>0.91392707699999998</v>
      </c>
      <c r="D17327">
        <v>0.698464631</v>
      </c>
    </row>
    <row r="17328" spans="1:4" x14ac:dyDescent="0.55000000000000004">
      <c r="A17328" t="s">
        <v>8</v>
      </c>
      <c r="B17328">
        <f t="shared" si="270"/>
        <v>10</v>
      </c>
      <c r="C17328">
        <v>0.97264276199999999</v>
      </c>
      <c r="D17328">
        <v>0.70034294399999997</v>
      </c>
    </row>
    <row r="17329" spans="1:4" x14ac:dyDescent="0.55000000000000004">
      <c r="A17329" t="s">
        <v>8</v>
      </c>
      <c r="B17329">
        <f t="shared" si="270"/>
        <v>10</v>
      </c>
      <c r="C17329">
        <v>0.98235942700000001</v>
      </c>
      <c r="D17329">
        <v>0.65067830999999998</v>
      </c>
    </row>
    <row r="17330" spans="1:4" x14ac:dyDescent="0.55000000000000004">
      <c r="A17330" t="s">
        <v>8</v>
      </c>
      <c r="B17330">
        <f t="shared" si="270"/>
        <v>10</v>
      </c>
      <c r="C17330">
        <v>0.96572525399999998</v>
      </c>
      <c r="D17330">
        <v>0.68435201300000004</v>
      </c>
    </row>
    <row r="17331" spans="1:4" x14ac:dyDescent="0.55000000000000004">
      <c r="A17331" t="s">
        <v>8</v>
      </c>
      <c r="B17331">
        <f t="shared" si="270"/>
        <v>10</v>
      </c>
      <c r="C17331">
        <v>0.96002132200000001</v>
      </c>
      <c r="D17331">
        <v>0.66397651400000002</v>
      </c>
    </row>
    <row r="17332" spans="1:4" x14ac:dyDescent="0.55000000000000004">
      <c r="A17332" t="s">
        <v>8</v>
      </c>
      <c r="B17332">
        <f t="shared" si="270"/>
        <v>10</v>
      </c>
      <c r="C17332">
        <v>0.97703035299999996</v>
      </c>
      <c r="D17332">
        <v>0.65980584099999995</v>
      </c>
    </row>
    <row r="17333" spans="1:4" x14ac:dyDescent="0.55000000000000004">
      <c r="A17333" t="s">
        <v>8</v>
      </c>
      <c r="B17333">
        <f t="shared" si="270"/>
        <v>10</v>
      </c>
      <c r="C17333">
        <v>0.99026590699999995</v>
      </c>
      <c r="D17333">
        <v>0.67590419300000004</v>
      </c>
    </row>
    <row r="17334" spans="1:4" x14ac:dyDescent="0.55000000000000004">
      <c r="A17334" t="s">
        <v>8</v>
      </c>
      <c r="B17334">
        <f t="shared" si="270"/>
        <v>10</v>
      </c>
      <c r="C17334">
        <v>0.93831553999999995</v>
      </c>
      <c r="D17334">
        <v>0.68521826200000002</v>
      </c>
    </row>
    <row r="17335" spans="1:4" x14ac:dyDescent="0.55000000000000004">
      <c r="A17335" t="s">
        <v>8</v>
      </c>
      <c r="B17335">
        <f t="shared" si="270"/>
        <v>10</v>
      </c>
      <c r="C17335">
        <v>0.96582587499999994</v>
      </c>
      <c r="D17335">
        <v>0.69519443299999995</v>
      </c>
    </row>
    <row r="17336" spans="1:4" x14ac:dyDescent="0.55000000000000004">
      <c r="A17336" t="s">
        <v>8</v>
      </c>
      <c r="B17336">
        <f t="shared" si="270"/>
        <v>10</v>
      </c>
      <c r="C17336">
        <v>0.96050814699999998</v>
      </c>
      <c r="D17336">
        <v>0.66881391999999995</v>
      </c>
    </row>
    <row r="17337" spans="1:4" x14ac:dyDescent="0.55000000000000004">
      <c r="A17337" t="s">
        <v>8</v>
      </c>
      <c r="B17337">
        <f t="shared" si="270"/>
        <v>10</v>
      </c>
      <c r="C17337">
        <v>0.90417011899999999</v>
      </c>
      <c r="D17337">
        <v>0.65603492799999996</v>
      </c>
    </row>
    <row r="17338" spans="1:4" x14ac:dyDescent="0.55000000000000004">
      <c r="A17338" t="s">
        <v>8</v>
      </c>
      <c r="B17338">
        <f t="shared" si="270"/>
        <v>10</v>
      </c>
      <c r="C17338">
        <v>0.96939054400000002</v>
      </c>
      <c r="D17338">
        <v>0.64440882300000002</v>
      </c>
    </row>
    <row r="17339" spans="1:4" x14ac:dyDescent="0.55000000000000004">
      <c r="A17339" t="s">
        <v>8</v>
      </c>
      <c r="B17339">
        <f t="shared" si="270"/>
        <v>10</v>
      </c>
      <c r="C17339">
        <v>0.97206546299999996</v>
      </c>
      <c r="D17339">
        <v>0.67870220599999997</v>
      </c>
    </row>
    <row r="17340" spans="1:4" x14ac:dyDescent="0.55000000000000004">
      <c r="A17340" t="s">
        <v>8</v>
      </c>
      <c r="B17340">
        <f t="shared" si="270"/>
        <v>10</v>
      </c>
      <c r="C17340">
        <v>0.99168765699999994</v>
      </c>
      <c r="D17340">
        <v>0.66535349899999996</v>
      </c>
    </row>
    <row r="17341" spans="1:4" x14ac:dyDescent="0.55000000000000004">
      <c r="A17341" t="s">
        <v>8</v>
      </c>
      <c r="B17341">
        <f t="shared" si="270"/>
        <v>10</v>
      </c>
      <c r="C17341">
        <v>0.98136986299999995</v>
      </c>
      <c r="D17341">
        <v>0.65534645400000002</v>
      </c>
    </row>
    <row r="17342" spans="1:4" x14ac:dyDescent="0.55000000000000004">
      <c r="A17342" t="s">
        <v>8</v>
      </c>
      <c r="B17342">
        <f t="shared" si="270"/>
        <v>10</v>
      </c>
      <c r="C17342">
        <v>0.95335924500000002</v>
      </c>
      <c r="D17342">
        <v>0.65015478500000001</v>
      </c>
    </row>
    <row r="17343" spans="1:4" x14ac:dyDescent="0.55000000000000004">
      <c r="A17343" t="s">
        <v>8</v>
      </c>
      <c r="B17343">
        <f t="shared" si="270"/>
        <v>10</v>
      </c>
      <c r="C17343">
        <v>0.96987162699999996</v>
      </c>
      <c r="D17343">
        <v>0.64526304499999998</v>
      </c>
    </row>
    <row r="17344" spans="1:4" x14ac:dyDescent="0.55000000000000004">
      <c r="A17344" t="s">
        <v>8</v>
      </c>
      <c r="B17344">
        <f t="shared" si="270"/>
        <v>10</v>
      </c>
      <c r="C17344">
        <v>0.98869589199999997</v>
      </c>
      <c r="D17344">
        <v>0.71661071700000001</v>
      </c>
    </row>
    <row r="17345" spans="1:4" x14ac:dyDescent="0.55000000000000004">
      <c r="A17345" t="s">
        <v>8</v>
      </c>
      <c r="B17345">
        <f t="shared" si="270"/>
        <v>10</v>
      </c>
      <c r="C17345">
        <v>0.98594164500000003</v>
      </c>
      <c r="D17345">
        <v>0.62977076099999996</v>
      </c>
    </row>
    <row r="17346" spans="1:4" x14ac:dyDescent="0.55000000000000004">
      <c r="A17346" t="s">
        <v>8</v>
      </c>
      <c r="B17346">
        <f t="shared" ref="B17346:B17409" si="271">IF(C17346&lt;=0.1,1,IF(C17346&lt;=0.2,2,IF(C17346&lt;=0.3,3,IF(C17346&lt;=0.4,4,IF(C17346&lt;=0.5,5,IF(C17346&lt;=0.6,6,IF(C17346&lt;=0.7,7,IF(C17346&lt;=0.8,8,IF(C17346&lt;=0.9,9,10)))))))))</f>
        <v>10</v>
      </c>
      <c r="C17346">
        <v>0.98074921999999998</v>
      </c>
      <c r="D17346">
        <v>0.685764928</v>
      </c>
    </row>
    <row r="17347" spans="1:4" x14ac:dyDescent="0.55000000000000004">
      <c r="A17347" t="s">
        <v>8</v>
      </c>
      <c r="B17347">
        <f t="shared" si="271"/>
        <v>10</v>
      </c>
      <c r="C17347">
        <v>0.93100755000000002</v>
      </c>
      <c r="D17347">
        <v>0.72497341100000001</v>
      </c>
    </row>
    <row r="17348" spans="1:4" x14ac:dyDescent="0.55000000000000004">
      <c r="A17348" t="s">
        <v>8</v>
      </c>
      <c r="B17348">
        <f t="shared" si="271"/>
        <v>10</v>
      </c>
      <c r="C17348">
        <v>0.98194014399999996</v>
      </c>
      <c r="D17348">
        <v>0.70289399699999999</v>
      </c>
    </row>
    <row r="17349" spans="1:4" x14ac:dyDescent="0.55000000000000004">
      <c r="A17349" t="s">
        <v>8</v>
      </c>
      <c r="B17349">
        <f t="shared" si="271"/>
        <v>10</v>
      </c>
      <c r="C17349">
        <v>0.96578581399999996</v>
      </c>
      <c r="D17349">
        <v>0.66293983400000001</v>
      </c>
    </row>
    <row r="17350" spans="1:4" x14ac:dyDescent="0.55000000000000004">
      <c r="A17350" t="s">
        <v>8</v>
      </c>
      <c r="B17350">
        <f t="shared" si="271"/>
        <v>10</v>
      </c>
      <c r="C17350">
        <v>0.90472399199999998</v>
      </c>
      <c r="D17350">
        <v>0.64531490000000002</v>
      </c>
    </row>
    <row r="17351" spans="1:4" x14ac:dyDescent="0.55000000000000004">
      <c r="A17351" t="s">
        <v>8</v>
      </c>
      <c r="B17351">
        <f t="shared" si="271"/>
        <v>10</v>
      </c>
      <c r="C17351">
        <v>0.98443083200000003</v>
      </c>
      <c r="D17351">
        <v>0.67131337000000002</v>
      </c>
    </row>
    <row r="17352" spans="1:4" x14ac:dyDescent="0.55000000000000004">
      <c r="A17352" t="s">
        <v>8</v>
      </c>
      <c r="B17352">
        <f t="shared" si="271"/>
        <v>10</v>
      </c>
      <c r="C17352">
        <v>0.97289318300000005</v>
      </c>
      <c r="D17352">
        <v>0.66360324400000004</v>
      </c>
    </row>
    <row r="17353" spans="1:4" x14ac:dyDescent="0.55000000000000004">
      <c r="A17353" t="s">
        <v>8</v>
      </c>
      <c r="B17353">
        <f t="shared" si="271"/>
        <v>10</v>
      </c>
      <c r="C17353">
        <v>0.91140278900000005</v>
      </c>
      <c r="D17353">
        <v>0.76167375299999995</v>
      </c>
    </row>
    <row r="17354" spans="1:4" x14ac:dyDescent="0.55000000000000004">
      <c r="A17354" t="s">
        <v>8</v>
      </c>
      <c r="B17354">
        <f t="shared" si="271"/>
        <v>10</v>
      </c>
      <c r="C17354">
        <v>0.97144441400000003</v>
      </c>
      <c r="D17354">
        <v>0.66814968699999999</v>
      </c>
    </row>
    <row r="17355" spans="1:4" x14ac:dyDescent="0.55000000000000004">
      <c r="A17355" t="s">
        <v>8</v>
      </c>
      <c r="B17355">
        <f t="shared" si="271"/>
        <v>10</v>
      </c>
      <c r="C17355">
        <v>0.92029816499999995</v>
      </c>
      <c r="D17355">
        <v>0.647641829</v>
      </c>
    </row>
    <row r="17356" spans="1:4" x14ac:dyDescent="0.55000000000000004">
      <c r="A17356" t="s">
        <v>8</v>
      </c>
      <c r="B17356">
        <f t="shared" si="271"/>
        <v>10</v>
      </c>
      <c r="C17356">
        <v>0.977928193</v>
      </c>
      <c r="D17356">
        <v>0.65716661799999998</v>
      </c>
    </row>
    <row r="17357" spans="1:4" x14ac:dyDescent="0.55000000000000004">
      <c r="A17357" t="s">
        <v>8</v>
      </c>
      <c r="B17357">
        <f t="shared" si="271"/>
        <v>10</v>
      </c>
      <c r="C17357">
        <v>0.98735666</v>
      </c>
      <c r="D17357">
        <v>0.66465910699999997</v>
      </c>
    </row>
    <row r="17358" spans="1:4" x14ac:dyDescent="0.55000000000000004">
      <c r="A17358" t="s">
        <v>8</v>
      </c>
      <c r="B17358">
        <f t="shared" si="271"/>
        <v>10</v>
      </c>
      <c r="C17358">
        <v>0.96390374300000004</v>
      </c>
      <c r="D17358">
        <v>0.66834734100000004</v>
      </c>
    </row>
    <row r="17359" spans="1:4" x14ac:dyDescent="0.55000000000000004">
      <c r="A17359" t="s">
        <v>8</v>
      </c>
      <c r="B17359">
        <f t="shared" si="271"/>
        <v>10</v>
      </c>
      <c r="C17359">
        <v>0.93339075500000002</v>
      </c>
      <c r="D17359">
        <v>0.70560135099999999</v>
      </c>
    </row>
    <row r="17360" spans="1:4" x14ac:dyDescent="0.55000000000000004">
      <c r="A17360" t="s">
        <v>8</v>
      </c>
      <c r="B17360">
        <f t="shared" si="271"/>
        <v>10</v>
      </c>
      <c r="C17360">
        <v>0.95532157100000004</v>
      </c>
      <c r="D17360">
        <v>0.69329583100000003</v>
      </c>
    </row>
    <row r="17361" spans="1:4" x14ac:dyDescent="0.55000000000000004">
      <c r="A17361" t="s">
        <v>8</v>
      </c>
      <c r="B17361">
        <f t="shared" si="271"/>
        <v>10</v>
      </c>
      <c r="C17361">
        <v>0.95967270599999999</v>
      </c>
      <c r="D17361">
        <v>0.679758584</v>
      </c>
    </row>
    <row r="17362" spans="1:4" x14ac:dyDescent="0.55000000000000004">
      <c r="A17362" t="s">
        <v>8</v>
      </c>
      <c r="B17362">
        <f t="shared" si="271"/>
        <v>10</v>
      </c>
      <c r="C17362">
        <v>0.976493363</v>
      </c>
      <c r="D17362">
        <v>0.71915920499999997</v>
      </c>
    </row>
    <row r="17363" spans="1:4" x14ac:dyDescent="0.55000000000000004">
      <c r="A17363" t="s">
        <v>8</v>
      </c>
      <c r="B17363">
        <f t="shared" si="271"/>
        <v>10</v>
      </c>
      <c r="C17363">
        <v>0.95012971999999996</v>
      </c>
      <c r="D17363">
        <v>0.66146002999999998</v>
      </c>
    </row>
    <row r="17364" spans="1:4" x14ac:dyDescent="0.55000000000000004">
      <c r="A17364" t="s">
        <v>8</v>
      </c>
      <c r="B17364">
        <f t="shared" si="271"/>
        <v>10</v>
      </c>
      <c r="C17364">
        <v>0.96185363099999999</v>
      </c>
      <c r="D17364">
        <v>0.676746446</v>
      </c>
    </row>
    <row r="17365" spans="1:4" x14ac:dyDescent="0.55000000000000004">
      <c r="A17365" t="s">
        <v>8</v>
      </c>
      <c r="B17365">
        <f t="shared" si="271"/>
        <v>10</v>
      </c>
      <c r="C17365">
        <v>0.96801075299999995</v>
      </c>
      <c r="D17365">
        <v>0.64845147000000003</v>
      </c>
    </row>
    <row r="17366" spans="1:4" x14ac:dyDescent="0.55000000000000004">
      <c r="A17366" t="s">
        <v>8</v>
      </c>
      <c r="B17366">
        <f t="shared" si="271"/>
        <v>10</v>
      </c>
      <c r="C17366">
        <v>0.96545052499999995</v>
      </c>
      <c r="D17366">
        <v>0.66546101000000002</v>
      </c>
    </row>
    <row r="17367" spans="1:4" x14ac:dyDescent="0.55000000000000004">
      <c r="A17367" t="s">
        <v>8</v>
      </c>
      <c r="B17367">
        <f t="shared" si="271"/>
        <v>10</v>
      </c>
      <c r="C17367">
        <v>0.95392056999999997</v>
      </c>
      <c r="D17367">
        <v>0.68390530100000002</v>
      </c>
    </row>
    <row r="17368" spans="1:4" x14ac:dyDescent="0.55000000000000004">
      <c r="A17368" t="s">
        <v>8</v>
      </c>
      <c r="B17368">
        <f t="shared" si="271"/>
        <v>10</v>
      </c>
      <c r="C17368">
        <v>0.94866814700000002</v>
      </c>
      <c r="D17368">
        <v>0.69864203300000005</v>
      </c>
    </row>
    <row r="17369" spans="1:4" x14ac:dyDescent="0.55000000000000004">
      <c r="A17369" t="s">
        <v>8</v>
      </c>
      <c r="B17369">
        <f t="shared" si="271"/>
        <v>10</v>
      </c>
      <c r="C17369">
        <v>0.916997167</v>
      </c>
      <c r="D17369">
        <v>0.68466712100000005</v>
      </c>
    </row>
    <row r="17370" spans="1:4" x14ac:dyDescent="0.55000000000000004">
      <c r="A17370" t="s">
        <v>8</v>
      </c>
      <c r="B17370">
        <f t="shared" si="271"/>
        <v>10</v>
      </c>
      <c r="C17370">
        <v>0.95042563800000002</v>
      </c>
      <c r="D17370">
        <v>0.67277880899999998</v>
      </c>
    </row>
    <row r="17371" spans="1:4" x14ac:dyDescent="0.55000000000000004">
      <c r="A17371" t="s">
        <v>8</v>
      </c>
      <c r="B17371">
        <f t="shared" si="271"/>
        <v>10</v>
      </c>
      <c r="C17371">
        <v>0.96798493399999996</v>
      </c>
      <c r="D17371">
        <v>0.65736269700000005</v>
      </c>
    </row>
    <row r="17372" spans="1:4" x14ac:dyDescent="0.55000000000000004">
      <c r="A17372" t="s">
        <v>8</v>
      </c>
      <c r="B17372">
        <f t="shared" si="271"/>
        <v>10</v>
      </c>
      <c r="C17372">
        <v>0.93215739500000006</v>
      </c>
      <c r="D17372">
        <v>0.63335386199999999</v>
      </c>
    </row>
    <row r="17373" spans="1:4" x14ac:dyDescent="0.55000000000000004">
      <c r="A17373" t="s">
        <v>8</v>
      </c>
      <c r="B17373">
        <f t="shared" si="271"/>
        <v>10</v>
      </c>
      <c r="C17373">
        <v>0.94070466900000005</v>
      </c>
      <c r="D17373">
        <v>0.72820481800000003</v>
      </c>
    </row>
    <row r="17374" spans="1:4" x14ac:dyDescent="0.55000000000000004">
      <c r="A17374" t="s">
        <v>8</v>
      </c>
      <c r="B17374">
        <f t="shared" si="271"/>
        <v>10</v>
      </c>
      <c r="C17374">
        <v>0.98065326600000002</v>
      </c>
      <c r="D17374">
        <v>0.67040082899999998</v>
      </c>
    </row>
    <row r="17375" spans="1:4" x14ac:dyDescent="0.55000000000000004">
      <c r="A17375" t="s">
        <v>8</v>
      </c>
      <c r="B17375">
        <f t="shared" si="271"/>
        <v>10</v>
      </c>
      <c r="C17375">
        <v>0.94130235399999995</v>
      </c>
      <c r="D17375">
        <v>0.70693416799999997</v>
      </c>
    </row>
    <row r="17376" spans="1:4" x14ac:dyDescent="0.55000000000000004">
      <c r="A17376" t="s">
        <v>8</v>
      </c>
      <c r="B17376">
        <f t="shared" si="271"/>
        <v>10</v>
      </c>
      <c r="C17376">
        <v>0.93025186800000004</v>
      </c>
      <c r="D17376">
        <v>0.68507797699999995</v>
      </c>
    </row>
    <row r="17377" spans="1:4" x14ac:dyDescent="0.55000000000000004">
      <c r="A17377" t="s">
        <v>8</v>
      </c>
      <c r="B17377">
        <f t="shared" si="271"/>
        <v>10</v>
      </c>
      <c r="C17377">
        <v>0.962121212</v>
      </c>
      <c r="D17377">
        <v>0.70481993600000004</v>
      </c>
    </row>
    <row r="17378" spans="1:4" x14ac:dyDescent="0.55000000000000004">
      <c r="A17378" t="s">
        <v>8</v>
      </c>
      <c r="B17378">
        <f t="shared" si="271"/>
        <v>10</v>
      </c>
      <c r="C17378">
        <v>0.94573643399999996</v>
      </c>
      <c r="D17378">
        <v>0.67709619200000004</v>
      </c>
    </row>
    <row r="17379" spans="1:4" x14ac:dyDescent="0.55000000000000004">
      <c r="A17379" t="s">
        <v>8</v>
      </c>
      <c r="B17379">
        <f t="shared" si="271"/>
        <v>10</v>
      </c>
      <c r="C17379">
        <v>0.95352889900000004</v>
      </c>
      <c r="D17379">
        <v>0.63793307200000005</v>
      </c>
    </row>
    <row r="17380" spans="1:4" x14ac:dyDescent="0.55000000000000004">
      <c r="A17380" t="s">
        <v>8</v>
      </c>
      <c r="B17380">
        <f t="shared" si="271"/>
        <v>10</v>
      </c>
      <c r="C17380">
        <v>0.98156795299999999</v>
      </c>
      <c r="D17380">
        <v>0.65313911800000002</v>
      </c>
    </row>
    <row r="17381" spans="1:4" x14ac:dyDescent="0.55000000000000004">
      <c r="A17381" t="s">
        <v>8</v>
      </c>
      <c r="B17381">
        <f t="shared" si="271"/>
        <v>10</v>
      </c>
      <c r="C17381">
        <v>0.93462149299999997</v>
      </c>
      <c r="D17381">
        <v>0.65926890800000004</v>
      </c>
    </row>
    <row r="17382" spans="1:4" x14ac:dyDescent="0.55000000000000004">
      <c r="A17382" t="s">
        <v>8</v>
      </c>
      <c r="B17382">
        <f t="shared" si="271"/>
        <v>10</v>
      </c>
      <c r="C17382">
        <v>0.96190729900000005</v>
      </c>
      <c r="D17382">
        <v>0.66015941300000003</v>
      </c>
    </row>
    <row r="17383" spans="1:4" x14ac:dyDescent="0.55000000000000004">
      <c r="A17383" t="s">
        <v>8</v>
      </c>
      <c r="B17383">
        <f t="shared" si="271"/>
        <v>10</v>
      </c>
      <c r="C17383">
        <v>0.96396620300000002</v>
      </c>
      <c r="D17383">
        <v>0.63697099000000001</v>
      </c>
    </row>
    <row r="17384" spans="1:4" x14ac:dyDescent="0.55000000000000004">
      <c r="A17384" t="s">
        <v>8</v>
      </c>
      <c r="B17384">
        <f t="shared" si="271"/>
        <v>10</v>
      </c>
      <c r="C17384">
        <v>0.91337258200000004</v>
      </c>
      <c r="D17384">
        <v>0.67756260700000004</v>
      </c>
    </row>
    <row r="17385" spans="1:4" x14ac:dyDescent="0.55000000000000004">
      <c r="A17385" t="s">
        <v>8</v>
      </c>
      <c r="B17385">
        <f t="shared" si="271"/>
        <v>10</v>
      </c>
      <c r="C17385">
        <v>0.93465831700000002</v>
      </c>
      <c r="D17385">
        <v>0.73967021799999999</v>
      </c>
    </row>
    <row r="17386" spans="1:4" x14ac:dyDescent="0.55000000000000004">
      <c r="A17386" t="s">
        <v>8</v>
      </c>
      <c r="B17386">
        <f t="shared" si="271"/>
        <v>10</v>
      </c>
      <c r="C17386">
        <v>0.91553652200000002</v>
      </c>
      <c r="D17386">
        <v>0.69496895299999994</v>
      </c>
    </row>
    <row r="17387" spans="1:4" x14ac:dyDescent="0.55000000000000004">
      <c r="A17387" t="s">
        <v>8</v>
      </c>
      <c r="B17387">
        <f t="shared" si="271"/>
        <v>10</v>
      </c>
      <c r="C17387">
        <v>0.9464766</v>
      </c>
      <c r="D17387">
        <v>0.62222752800000003</v>
      </c>
    </row>
    <row r="17388" spans="1:4" x14ac:dyDescent="0.55000000000000004">
      <c r="A17388" t="s">
        <v>8</v>
      </c>
      <c r="B17388">
        <f t="shared" si="271"/>
        <v>10</v>
      </c>
      <c r="C17388">
        <v>0.98081666199999995</v>
      </c>
      <c r="D17388">
        <v>0.67403541300000003</v>
      </c>
    </row>
    <row r="17389" spans="1:4" x14ac:dyDescent="0.55000000000000004">
      <c r="A17389" t="s">
        <v>8</v>
      </c>
      <c r="B17389">
        <f t="shared" si="271"/>
        <v>10</v>
      </c>
      <c r="C17389">
        <v>0.91692150900000002</v>
      </c>
      <c r="D17389">
        <v>0.68239333999999996</v>
      </c>
    </row>
    <row r="17390" spans="1:4" x14ac:dyDescent="0.55000000000000004">
      <c r="A17390" t="s">
        <v>8</v>
      </c>
      <c r="B17390">
        <f t="shared" si="271"/>
        <v>10</v>
      </c>
      <c r="C17390">
        <v>0.94434137299999998</v>
      </c>
      <c r="D17390">
        <v>0.75747641399999999</v>
      </c>
    </row>
    <row r="17391" spans="1:4" x14ac:dyDescent="0.55000000000000004">
      <c r="A17391" t="s">
        <v>8</v>
      </c>
      <c r="B17391">
        <f t="shared" si="271"/>
        <v>10</v>
      </c>
      <c r="C17391">
        <v>0.90911418300000002</v>
      </c>
      <c r="D17391">
        <v>0.75861306299999998</v>
      </c>
    </row>
    <row r="17392" spans="1:4" x14ac:dyDescent="0.55000000000000004">
      <c r="A17392" t="s">
        <v>8</v>
      </c>
      <c r="B17392">
        <f t="shared" si="271"/>
        <v>10</v>
      </c>
      <c r="C17392">
        <v>0.91593032100000005</v>
      </c>
      <c r="D17392">
        <v>0.64579615499999998</v>
      </c>
    </row>
    <row r="17393" spans="1:4" x14ac:dyDescent="0.55000000000000004">
      <c r="A17393" t="s">
        <v>8</v>
      </c>
      <c r="B17393">
        <f t="shared" si="271"/>
        <v>10</v>
      </c>
      <c r="C17393">
        <v>0.95839277199999995</v>
      </c>
      <c r="D17393">
        <v>0.668411686</v>
      </c>
    </row>
    <row r="17394" spans="1:4" x14ac:dyDescent="0.55000000000000004">
      <c r="A17394" t="s">
        <v>8</v>
      </c>
      <c r="B17394">
        <f t="shared" si="271"/>
        <v>10</v>
      </c>
      <c r="C17394">
        <v>0.951470237</v>
      </c>
      <c r="D17394">
        <v>0.671240646</v>
      </c>
    </row>
    <row r="17395" spans="1:4" x14ac:dyDescent="0.55000000000000004">
      <c r="A17395" t="s">
        <v>8</v>
      </c>
      <c r="B17395">
        <f t="shared" si="271"/>
        <v>10</v>
      </c>
      <c r="C17395">
        <v>0.95776282199999996</v>
      </c>
      <c r="D17395">
        <v>0.640253619</v>
      </c>
    </row>
    <row r="17396" spans="1:4" x14ac:dyDescent="0.55000000000000004">
      <c r="A17396" t="s">
        <v>8</v>
      </c>
      <c r="B17396">
        <f t="shared" si="271"/>
        <v>10</v>
      </c>
      <c r="C17396">
        <v>0.96632996599999998</v>
      </c>
      <c r="D17396">
        <v>0.63475611399999998</v>
      </c>
    </row>
    <row r="17397" spans="1:4" x14ac:dyDescent="0.55000000000000004">
      <c r="A17397" t="s">
        <v>8</v>
      </c>
      <c r="B17397">
        <f t="shared" si="271"/>
        <v>10</v>
      </c>
      <c r="C17397">
        <v>0.92523136900000003</v>
      </c>
      <c r="D17397">
        <v>0.66522978300000002</v>
      </c>
    </row>
    <row r="17398" spans="1:4" x14ac:dyDescent="0.55000000000000004">
      <c r="A17398" t="s">
        <v>8</v>
      </c>
      <c r="B17398">
        <f t="shared" si="271"/>
        <v>10</v>
      </c>
      <c r="C17398">
        <v>0.92149261000000005</v>
      </c>
      <c r="D17398">
        <v>0.68396973999999999</v>
      </c>
    </row>
    <row r="17399" spans="1:4" x14ac:dyDescent="0.55000000000000004">
      <c r="A17399" t="s">
        <v>8</v>
      </c>
      <c r="B17399">
        <f t="shared" si="271"/>
        <v>10</v>
      </c>
      <c r="C17399">
        <v>0.96493292500000005</v>
      </c>
      <c r="D17399">
        <v>0.68911757900000004</v>
      </c>
    </row>
    <row r="17400" spans="1:4" x14ac:dyDescent="0.55000000000000004">
      <c r="A17400" t="s">
        <v>8</v>
      </c>
      <c r="B17400">
        <f t="shared" si="271"/>
        <v>10</v>
      </c>
      <c r="C17400">
        <v>0.93678435100000002</v>
      </c>
      <c r="D17400">
        <v>0.66726922</v>
      </c>
    </row>
    <row r="17401" spans="1:4" x14ac:dyDescent="0.55000000000000004">
      <c r="A17401" t="s">
        <v>8</v>
      </c>
      <c r="B17401">
        <f t="shared" si="271"/>
        <v>10</v>
      </c>
      <c r="C17401">
        <v>0.98367244399999998</v>
      </c>
      <c r="D17401">
        <v>0.65796364100000004</v>
      </c>
    </row>
    <row r="17402" spans="1:4" x14ac:dyDescent="0.55000000000000004">
      <c r="A17402" t="s">
        <v>8</v>
      </c>
      <c r="B17402">
        <f t="shared" si="271"/>
        <v>10</v>
      </c>
      <c r="C17402">
        <v>0.91668783300000001</v>
      </c>
      <c r="D17402">
        <v>0.75674901999999999</v>
      </c>
    </row>
    <row r="17403" spans="1:4" x14ac:dyDescent="0.55000000000000004">
      <c r="A17403" t="s">
        <v>8</v>
      </c>
      <c r="B17403">
        <f t="shared" si="271"/>
        <v>10</v>
      </c>
      <c r="C17403">
        <v>0.94029101900000001</v>
      </c>
      <c r="D17403">
        <v>0.6996909</v>
      </c>
    </row>
    <row r="17404" spans="1:4" x14ac:dyDescent="0.55000000000000004">
      <c r="A17404" t="s">
        <v>8</v>
      </c>
      <c r="B17404">
        <f t="shared" si="271"/>
        <v>10</v>
      </c>
      <c r="C17404">
        <v>0.93047569299999999</v>
      </c>
      <c r="D17404">
        <v>0.77483334599999998</v>
      </c>
    </row>
    <row r="17405" spans="1:4" x14ac:dyDescent="0.55000000000000004">
      <c r="A17405" t="s">
        <v>8</v>
      </c>
      <c r="B17405">
        <f t="shared" si="271"/>
        <v>10</v>
      </c>
      <c r="C17405">
        <v>0.95610826599999998</v>
      </c>
      <c r="D17405">
        <v>0.64402083899999996</v>
      </c>
    </row>
    <row r="17406" spans="1:4" x14ac:dyDescent="0.55000000000000004">
      <c r="A17406" t="s">
        <v>8</v>
      </c>
      <c r="B17406">
        <f t="shared" si="271"/>
        <v>10</v>
      </c>
      <c r="C17406">
        <v>0.96346796999999995</v>
      </c>
      <c r="D17406">
        <v>0.64420957300000004</v>
      </c>
    </row>
    <row r="17407" spans="1:4" x14ac:dyDescent="0.55000000000000004">
      <c r="A17407" t="s">
        <v>8</v>
      </c>
      <c r="B17407">
        <f t="shared" si="271"/>
        <v>10</v>
      </c>
      <c r="C17407">
        <v>0.93977968199999995</v>
      </c>
      <c r="D17407">
        <v>0.69838971699999997</v>
      </c>
    </row>
    <row r="17408" spans="1:4" x14ac:dyDescent="0.55000000000000004">
      <c r="A17408" t="s">
        <v>8</v>
      </c>
      <c r="B17408">
        <f t="shared" si="271"/>
        <v>10</v>
      </c>
      <c r="C17408">
        <v>0.91628245600000002</v>
      </c>
      <c r="D17408">
        <v>0.69984891299999996</v>
      </c>
    </row>
    <row r="17409" spans="1:4" x14ac:dyDescent="0.55000000000000004">
      <c r="A17409" t="s">
        <v>8</v>
      </c>
      <c r="B17409">
        <f t="shared" si="271"/>
        <v>10</v>
      </c>
      <c r="C17409">
        <v>0.92934184500000006</v>
      </c>
      <c r="D17409">
        <v>0.67419541999999999</v>
      </c>
    </row>
    <row r="17410" spans="1:4" x14ac:dyDescent="0.55000000000000004">
      <c r="A17410" t="s">
        <v>8</v>
      </c>
      <c r="B17410">
        <f t="shared" ref="B17410:B17473" si="272">IF(C17410&lt;=0.1,1,IF(C17410&lt;=0.2,2,IF(C17410&lt;=0.3,3,IF(C17410&lt;=0.4,4,IF(C17410&lt;=0.5,5,IF(C17410&lt;=0.6,6,IF(C17410&lt;=0.7,7,IF(C17410&lt;=0.8,8,IF(C17410&lt;=0.9,9,10)))))))))</f>
        <v>10</v>
      </c>
      <c r="C17410">
        <v>0.94461393999999999</v>
      </c>
      <c r="D17410">
        <v>0.67550218100000003</v>
      </c>
    </row>
    <row r="17411" spans="1:4" x14ac:dyDescent="0.55000000000000004">
      <c r="A17411" t="s">
        <v>8</v>
      </c>
      <c r="B17411">
        <f t="shared" si="272"/>
        <v>10</v>
      </c>
      <c r="C17411">
        <v>0.91440871099999999</v>
      </c>
      <c r="D17411">
        <v>0.77147379199999999</v>
      </c>
    </row>
    <row r="17412" spans="1:4" x14ac:dyDescent="0.55000000000000004">
      <c r="A17412" t="s">
        <v>8</v>
      </c>
      <c r="B17412">
        <f t="shared" si="272"/>
        <v>10</v>
      </c>
      <c r="C17412">
        <v>0.91348790800000002</v>
      </c>
      <c r="D17412">
        <v>0.67573475999999999</v>
      </c>
    </row>
    <row r="17413" spans="1:4" x14ac:dyDescent="0.55000000000000004">
      <c r="A17413" t="s">
        <v>8</v>
      </c>
      <c r="B17413">
        <f t="shared" si="272"/>
        <v>10</v>
      </c>
      <c r="C17413">
        <v>0.96291459899999998</v>
      </c>
      <c r="D17413">
        <v>0.655635678</v>
      </c>
    </row>
    <row r="17414" spans="1:4" x14ac:dyDescent="0.55000000000000004">
      <c r="A17414" t="s">
        <v>8</v>
      </c>
      <c r="B17414">
        <f t="shared" si="272"/>
        <v>10</v>
      </c>
      <c r="C17414">
        <v>0.94363071499999995</v>
      </c>
      <c r="D17414">
        <v>0.68025345400000004</v>
      </c>
    </row>
    <row r="17415" spans="1:4" x14ac:dyDescent="0.55000000000000004">
      <c r="A17415" t="s">
        <v>8</v>
      </c>
      <c r="B17415">
        <f t="shared" si="272"/>
        <v>10</v>
      </c>
      <c r="C17415">
        <v>0.94356388099999999</v>
      </c>
      <c r="D17415">
        <v>0.65988251399999998</v>
      </c>
    </row>
    <row r="17416" spans="1:4" x14ac:dyDescent="0.55000000000000004">
      <c r="A17416" t="s">
        <v>8</v>
      </c>
      <c r="B17416">
        <f t="shared" si="272"/>
        <v>10</v>
      </c>
      <c r="C17416">
        <v>0.94430495299999995</v>
      </c>
      <c r="D17416">
        <v>0.65746684499999997</v>
      </c>
    </row>
    <row r="17417" spans="1:4" x14ac:dyDescent="0.55000000000000004">
      <c r="A17417" t="s">
        <v>8</v>
      </c>
      <c r="B17417">
        <f t="shared" si="272"/>
        <v>10</v>
      </c>
      <c r="C17417">
        <v>0.94844832000000001</v>
      </c>
      <c r="D17417">
        <v>0.761525746</v>
      </c>
    </row>
    <row r="17418" spans="1:4" x14ac:dyDescent="0.55000000000000004">
      <c r="A17418" t="s">
        <v>8</v>
      </c>
      <c r="B17418">
        <f t="shared" si="272"/>
        <v>10</v>
      </c>
      <c r="C17418">
        <v>0.94086562699999998</v>
      </c>
      <c r="D17418">
        <v>0.66898289899999996</v>
      </c>
    </row>
    <row r="17419" spans="1:4" x14ac:dyDescent="0.55000000000000004">
      <c r="A17419" t="s">
        <v>8</v>
      </c>
      <c r="B17419">
        <f t="shared" si="272"/>
        <v>10</v>
      </c>
      <c r="C17419">
        <v>0.99142857100000004</v>
      </c>
      <c r="D17419">
        <v>0.64480370099999995</v>
      </c>
    </row>
    <row r="17420" spans="1:4" x14ac:dyDescent="0.55000000000000004">
      <c r="A17420" t="s">
        <v>8</v>
      </c>
      <c r="B17420">
        <f t="shared" si="272"/>
        <v>10</v>
      </c>
      <c r="C17420">
        <v>0.95766773199999999</v>
      </c>
      <c r="D17420">
        <v>0.73523486699999996</v>
      </c>
    </row>
    <row r="17421" spans="1:4" x14ac:dyDescent="0.55000000000000004">
      <c r="A17421" t="s">
        <v>8</v>
      </c>
      <c r="B17421">
        <f t="shared" si="272"/>
        <v>10</v>
      </c>
      <c r="C17421">
        <v>0.928916309</v>
      </c>
      <c r="D17421">
        <v>0.76103388599999999</v>
      </c>
    </row>
    <row r="17422" spans="1:4" x14ac:dyDescent="0.55000000000000004">
      <c r="A17422" t="s">
        <v>8</v>
      </c>
      <c r="B17422">
        <f t="shared" si="272"/>
        <v>10</v>
      </c>
      <c r="C17422">
        <v>0.91695422100000001</v>
      </c>
      <c r="D17422">
        <v>0.71670731600000004</v>
      </c>
    </row>
    <row r="17423" spans="1:4" x14ac:dyDescent="0.55000000000000004">
      <c r="A17423" t="s">
        <v>8</v>
      </c>
      <c r="B17423">
        <f t="shared" si="272"/>
        <v>10</v>
      </c>
      <c r="C17423">
        <v>0.95493454200000005</v>
      </c>
      <c r="D17423">
        <v>0.66161147399999998</v>
      </c>
    </row>
    <row r="17424" spans="1:4" x14ac:dyDescent="0.55000000000000004">
      <c r="A17424" t="s">
        <v>8</v>
      </c>
      <c r="B17424">
        <f t="shared" si="272"/>
        <v>10</v>
      </c>
      <c r="C17424">
        <v>0.92035838699999994</v>
      </c>
      <c r="D17424">
        <v>0.65785631499999997</v>
      </c>
    </row>
    <row r="17425" spans="1:4" x14ac:dyDescent="0.55000000000000004">
      <c r="A17425" t="s">
        <v>8</v>
      </c>
      <c r="B17425">
        <f t="shared" si="272"/>
        <v>10</v>
      </c>
      <c r="C17425">
        <v>0.92251103499999998</v>
      </c>
      <c r="D17425">
        <v>0.74229376999999996</v>
      </c>
    </row>
    <row r="17426" spans="1:4" x14ac:dyDescent="0.55000000000000004">
      <c r="A17426" t="s">
        <v>8</v>
      </c>
      <c r="B17426">
        <f t="shared" si="272"/>
        <v>10</v>
      </c>
      <c r="C17426">
        <v>0.92613636399999999</v>
      </c>
      <c r="D17426">
        <v>0.73841515300000005</v>
      </c>
    </row>
    <row r="17427" spans="1:4" x14ac:dyDescent="0.55000000000000004">
      <c r="A17427" t="s">
        <v>8</v>
      </c>
      <c r="B17427">
        <f t="shared" si="272"/>
        <v>10</v>
      </c>
      <c r="C17427">
        <v>0.94375925000000005</v>
      </c>
      <c r="D17427">
        <v>0.639241014</v>
      </c>
    </row>
    <row r="17428" spans="1:4" x14ac:dyDescent="0.55000000000000004">
      <c r="A17428" t="s">
        <v>8</v>
      </c>
      <c r="B17428">
        <f t="shared" si="272"/>
        <v>10</v>
      </c>
      <c r="C17428">
        <v>0.90244444400000001</v>
      </c>
      <c r="D17428">
        <v>0.71330621800000005</v>
      </c>
    </row>
    <row r="17429" spans="1:4" x14ac:dyDescent="0.55000000000000004">
      <c r="A17429" t="s">
        <v>8</v>
      </c>
      <c r="B17429">
        <f t="shared" si="272"/>
        <v>10</v>
      </c>
      <c r="C17429">
        <v>0.95337301600000002</v>
      </c>
      <c r="D17429">
        <v>0.64477431200000002</v>
      </c>
    </row>
    <row r="17430" spans="1:4" x14ac:dyDescent="0.55000000000000004">
      <c r="A17430" t="s">
        <v>8</v>
      </c>
      <c r="B17430">
        <f t="shared" si="272"/>
        <v>10</v>
      </c>
      <c r="C17430">
        <v>0.92890262800000001</v>
      </c>
      <c r="D17430">
        <v>0.74223440200000002</v>
      </c>
    </row>
    <row r="17431" spans="1:4" x14ac:dyDescent="0.55000000000000004">
      <c r="A17431" t="s">
        <v>8</v>
      </c>
      <c r="B17431">
        <f t="shared" si="272"/>
        <v>10</v>
      </c>
      <c r="C17431">
        <v>0.93489065599999999</v>
      </c>
      <c r="D17431">
        <v>0.65986597199999997</v>
      </c>
    </row>
    <row r="17432" spans="1:4" x14ac:dyDescent="0.55000000000000004">
      <c r="A17432" t="s">
        <v>8</v>
      </c>
      <c r="B17432">
        <f t="shared" si="272"/>
        <v>10</v>
      </c>
      <c r="C17432">
        <v>0.93818089699999996</v>
      </c>
      <c r="D17432">
        <v>0.71847335999999995</v>
      </c>
    </row>
    <row r="17433" spans="1:4" x14ac:dyDescent="0.55000000000000004">
      <c r="A17433" t="s">
        <v>8</v>
      </c>
      <c r="B17433">
        <f t="shared" si="272"/>
        <v>10</v>
      </c>
      <c r="C17433">
        <v>0.92125803500000003</v>
      </c>
      <c r="D17433">
        <v>0.70861191300000004</v>
      </c>
    </row>
    <row r="17434" spans="1:4" x14ac:dyDescent="0.55000000000000004">
      <c r="A17434" t="s">
        <v>8</v>
      </c>
      <c r="B17434">
        <f t="shared" si="272"/>
        <v>10</v>
      </c>
      <c r="C17434">
        <v>0.91067285399999998</v>
      </c>
      <c r="D17434">
        <v>0.64821939299999998</v>
      </c>
    </row>
    <row r="17435" spans="1:4" x14ac:dyDescent="0.55000000000000004">
      <c r="A17435" t="s">
        <v>8</v>
      </c>
      <c r="B17435">
        <f t="shared" si="272"/>
        <v>10</v>
      </c>
      <c r="C17435">
        <v>0.92723597800000002</v>
      </c>
      <c r="D17435">
        <v>0.706618148</v>
      </c>
    </row>
    <row r="17436" spans="1:4" x14ac:dyDescent="0.55000000000000004">
      <c r="A17436" t="s">
        <v>8</v>
      </c>
      <c r="B17436">
        <f t="shared" si="272"/>
        <v>10</v>
      </c>
      <c r="C17436">
        <v>0.94393099199999997</v>
      </c>
      <c r="D17436">
        <v>0.69356410700000004</v>
      </c>
    </row>
    <row r="17437" spans="1:4" x14ac:dyDescent="0.55000000000000004">
      <c r="A17437" t="s">
        <v>8</v>
      </c>
      <c r="B17437">
        <f t="shared" si="272"/>
        <v>10</v>
      </c>
      <c r="C17437">
        <v>0.93316195400000002</v>
      </c>
      <c r="D17437">
        <v>0.67877118599999997</v>
      </c>
    </row>
    <row r="17438" spans="1:4" x14ac:dyDescent="0.55000000000000004">
      <c r="A17438" t="s">
        <v>8</v>
      </c>
      <c r="B17438">
        <f t="shared" si="272"/>
        <v>10</v>
      </c>
      <c r="C17438">
        <v>0.91060813900000004</v>
      </c>
      <c r="D17438">
        <v>0.674149204</v>
      </c>
    </row>
    <row r="17439" spans="1:4" x14ac:dyDescent="0.55000000000000004">
      <c r="A17439" t="s">
        <v>8</v>
      </c>
      <c r="B17439">
        <f t="shared" si="272"/>
        <v>10</v>
      </c>
      <c r="C17439">
        <v>0.95831253100000002</v>
      </c>
      <c r="D17439">
        <v>0.68541830299999995</v>
      </c>
    </row>
    <row r="17440" spans="1:4" x14ac:dyDescent="0.55000000000000004">
      <c r="A17440" t="s">
        <v>8</v>
      </c>
      <c r="B17440">
        <f t="shared" si="272"/>
        <v>10</v>
      </c>
      <c r="C17440">
        <v>0.95742703100000004</v>
      </c>
      <c r="D17440">
        <v>0.61189596599999996</v>
      </c>
    </row>
    <row r="17441" spans="1:4" x14ac:dyDescent="0.55000000000000004">
      <c r="A17441" t="s">
        <v>8</v>
      </c>
      <c r="B17441">
        <f t="shared" si="272"/>
        <v>10</v>
      </c>
      <c r="C17441">
        <v>0.941086066</v>
      </c>
      <c r="D17441">
        <v>0.68047495300000005</v>
      </c>
    </row>
    <row r="17442" spans="1:4" x14ac:dyDescent="0.55000000000000004">
      <c r="A17442" t="s">
        <v>8</v>
      </c>
      <c r="B17442">
        <f t="shared" si="272"/>
        <v>10</v>
      </c>
      <c r="C17442">
        <v>0.94215068800000001</v>
      </c>
      <c r="D17442">
        <v>0.72269688300000001</v>
      </c>
    </row>
    <row r="17443" spans="1:4" x14ac:dyDescent="0.55000000000000004">
      <c r="A17443" t="s">
        <v>8</v>
      </c>
      <c r="B17443">
        <f t="shared" si="272"/>
        <v>10</v>
      </c>
      <c r="C17443">
        <v>0.91343638500000002</v>
      </c>
      <c r="D17443">
        <v>0.72702185699999999</v>
      </c>
    </row>
    <row r="17444" spans="1:4" x14ac:dyDescent="0.55000000000000004">
      <c r="A17444" t="s">
        <v>8</v>
      </c>
      <c r="B17444">
        <f t="shared" si="272"/>
        <v>10</v>
      </c>
      <c r="C17444">
        <v>0.96119085599999998</v>
      </c>
      <c r="D17444">
        <v>0.734553978</v>
      </c>
    </row>
    <row r="17445" spans="1:4" x14ac:dyDescent="0.55000000000000004">
      <c r="A17445" t="s">
        <v>8</v>
      </c>
      <c r="B17445">
        <f t="shared" si="272"/>
        <v>10</v>
      </c>
      <c r="C17445">
        <v>0.92934159199999999</v>
      </c>
      <c r="D17445">
        <v>0.73484409900000003</v>
      </c>
    </row>
    <row r="17446" spans="1:4" x14ac:dyDescent="0.55000000000000004">
      <c r="A17446" t="s">
        <v>8</v>
      </c>
      <c r="B17446">
        <f t="shared" si="272"/>
        <v>10</v>
      </c>
      <c r="C17446">
        <v>0.94324069700000002</v>
      </c>
      <c r="D17446">
        <v>0.68960901500000005</v>
      </c>
    </row>
    <row r="17447" spans="1:4" x14ac:dyDescent="0.55000000000000004">
      <c r="A17447" t="s">
        <v>8</v>
      </c>
      <c r="B17447">
        <f t="shared" si="272"/>
        <v>10</v>
      </c>
      <c r="C17447">
        <v>0.930299667</v>
      </c>
      <c r="D17447">
        <v>0.69332032799999999</v>
      </c>
    </row>
    <row r="17448" spans="1:4" x14ac:dyDescent="0.55000000000000004">
      <c r="A17448" t="s">
        <v>8</v>
      </c>
      <c r="B17448">
        <f t="shared" si="272"/>
        <v>10</v>
      </c>
      <c r="C17448">
        <v>0.96599657800000005</v>
      </c>
      <c r="D17448">
        <v>0.673770278</v>
      </c>
    </row>
    <row r="17449" spans="1:4" x14ac:dyDescent="0.55000000000000004">
      <c r="A17449" t="s">
        <v>8</v>
      </c>
      <c r="B17449">
        <f t="shared" si="272"/>
        <v>10</v>
      </c>
      <c r="C17449">
        <v>0.92235047199999998</v>
      </c>
      <c r="D17449">
        <v>0.72177060199999998</v>
      </c>
    </row>
    <row r="17450" spans="1:4" x14ac:dyDescent="0.55000000000000004">
      <c r="A17450" t="s">
        <v>8</v>
      </c>
      <c r="B17450">
        <f t="shared" si="272"/>
        <v>10</v>
      </c>
      <c r="C17450">
        <v>0.90051065299999999</v>
      </c>
      <c r="D17450">
        <v>0.64046786899999997</v>
      </c>
    </row>
    <row r="17451" spans="1:4" x14ac:dyDescent="0.55000000000000004">
      <c r="A17451" t="s">
        <v>8</v>
      </c>
      <c r="B17451">
        <f t="shared" si="272"/>
        <v>10</v>
      </c>
      <c r="C17451">
        <v>0.92520897499999999</v>
      </c>
      <c r="D17451">
        <v>0.68479433899999997</v>
      </c>
    </row>
    <row r="17452" spans="1:4" x14ac:dyDescent="0.55000000000000004">
      <c r="A17452" t="s">
        <v>8</v>
      </c>
      <c r="B17452">
        <f t="shared" si="272"/>
        <v>10</v>
      </c>
      <c r="C17452">
        <v>0.912768943</v>
      </c>
      <c r="D17452">
        <v>0.67672105900000001</v>
      </c>
    </row>
    <row r="17453" spans="1:4" x14ac:dyDescent="0.55000000000000004">
      <c r="A17453" t="s">
        <v>8</v>
      </c>
      <c r="B17453">
        <f t="shared" si="272"/>
        <v>10</v>
      </c>
      <c r="C17453">
        <v>0.93126815100000004</v>
      </c>
      <c r="D17453">
        <v>0.72876536400000003</v>
      </c>
    </row>
    <row r="17454" spans="1:4" x14ac:dyDescent="0.55000000000000004">
      <c r="A17454" t="s">
        <v>8</v>
      </c>
      <c r="B17454">
        <f t="shared" si="272"/>
        <v>10</v>
      </c>
      <c r="C17454">
        <v>0.96732989400000002</v>
      </c>
      <c r="D17454">
        <v>0.76684256900000003</v>
      </c>
    </row>
    <row r="17455" spans="1:4" x14ac:dyDescent="0.55000000000000004">
      <c r="A17455" t="s">
        <v>8</v>
      </c>
      <c r="B17455">
        <f t="shared" si="272"/>
        <v>10</v>
      </c>
      <c r="C17455">
        <v>0.97184442900000001</v>
      </c>
      <c r="D17455">
        <v>0.66888190999999997</v>
      </c>
    </row>
    <row r="17456" spans="1:4" x14ac:dyDescent="0.55000000000000004">
      <c r="A17456" t="s">
        <v>8</v>
      </c>
      <c r="B17456">
        <f t="shared" si="272"/>
        <v>10</v>
      </c>
      <c r="C17456">
        <v>0.97932752199999995</v>
      </c>
      <c r="D17456">
        <v>0.77826266200000005</v>
      </c>
    </row>
    <row r="17457" spans="1:4" x14ac:dyDescent="0.55000000000000004">
      <c r="A17457" t="s">
        <v>8</v>
      </c>
      <c r="B17457">
        <f t="shared" si="272"/>
        <v>10</v>
      </c>
      <c r="C17457">
        <v>0.94486276400000002</v>
      </c>
      <c r="D17457">
        <v>0.71155005199999999</v>
      </c>
    </row>
    <row r="17458" spans="1:4" x14ac:dyDescent="0.55000000000000004">
      <c r="A17458" t="s">
        <v>8</v>
      </c>
      <c r="B17458">
        <f t="shared" si="272"/>
        <v>10</v>
      </c>
      <c r="C17458">
        <v>0.96581413000000005</v>
      </c>
      <c r="D17458">
        <v>0.73481165900000001</v>
      </c>
    </row>
    <row r="17459" spans="1:4" x14ac:dyDescent="0.55000000000000004">
      <c r="A17459" t="s">
        <v>8</v>
      </c>
      <c r="B17459">
        <f t="shared" si="272"/>
        <v>10</v>
      </c>
      <c r="C17459">
        <v>0.93730569900000005</v>
      </c>
      <c r="D17459">
        <v>0.83327071699999999</v>
      </c>
    </row>
    <row r="17460" spans="1:4" x14ac:dyDescent="0.55000000000000004">
      <c r="A17460" t="s">
        <v>8</v>
      </c>
      <c r="B17460">
        <f t="shared" si="272"/>
        <v>10</v>
      </c>
      <c r="C17460">
        <v>0.96920423700000002</v>
      </c>
      <c r="D17460">
        <v>0.69557147100000005</v>
      </c>
    </row>
    <row r="17461" spans="1:4" x14ac:dyDescent="0.55000000000000004">
      <c r="A17461" t="s">
        <v>8</v>
      </c>
      <c r="B17461">
        <f t="shared" si="272"/>
        <v>10</v>
      </c>
      <c r="C17461">
        <v>0.94689603600000005</v>
      </c>
      <c r="D17461">
        <v>0.75867049900000005</v>
      </c>
    </row>
    <row r="17462" spans="1:4" x14ac:dyDescent="0.55000000000000004">
      <c r="A17462" t="s">
        <v>8</v>
      </c>
      <c r="B17462">
        <f t="shared" si="272"/>
        <v>10</v>
      </c>
      <c r="C17462">
        <v>0.97112272799999999</v>
      </c>
      <c r="D17462">
        <v>0.74904347999999998</v>
      </c>
    </row>
    <row r="17463" spans="1:4" x14ac:dyDescent="0.55000000000000004">
      <c r="A17463" t="s">
        <v>8</v>
      </c>
      <c r="B17463">
        <f t="shared" si="272"/>
        <v>10</v>
      </c>
      <c r="C17463">
        <v>0.96614451700000004</v>
      </c>
      <c r="D17463">
        <v>0.70878238599999999</v>
      </c>
    </row>
    <row r="17464" spans="1:4" x14ac:dyDescent="0.55000000000000004">
      <c r="A17464" t="s">
        <v>8</v>
      </c>
      <c r="B17464">
        <f t="shared" si="272"/>
        <v>10</v>
      </c>
      <c r="C17464">
        <v>0.97629877899999995</v>
      </c>
      <c r="D17464">
        <v>0.76237407599999996</v>
      </c>
    </row>
    <row r="17465" spans="1:4" x14ac:dyDescent="0.55000000000000004">
      <c r="A17465" t="s">
        <v>8</v>
      </c>
      <c r="B17465">
        <f t="shared" si="272"/>
        <v>10</v>
      </c>
      <c r="C17465">
        <v>0.940253165</v>
      </c>
      <c r="D17465">
        <v>0.766146573</v>
      </c>
    </row>
    <row r="17466" spans="1:4" x14ac:dyDescent="0.55000000000000004">
      <c r="A17466" t="s">
        <v>8</v>
      </c>
      <c r="B17466">
        <f t="shared" si="272"/>
        <v>10</v>
      </c>
      <c r="C17466">
        <v>0.96697523100000005</v>
      </c>
      <c r="D17466">
        <v>0.71079321600000001</v>
      </c>
    </row>
    <row r="17467" spans="1:4" x14ac:dyDescent="0.55000000000000004">
      <c r="A17467" t="s">
        <v>8</v>
      </c>
      <c r="B17467">
        <f t="shared" si="272"/>
        <v>10</v>
      </c>
      <c r="C17467">
        <v>0.973465621</v>
      </c>
      <c r="D17467">
        <v>0.72708287699999996</v>
      </c>
    </row>
    <row r="17468" spans="1:4" x14ac:dyDescent="0.55000000000000004">
      <c r="A17468" t="s">
        <v>8</v>
      </c>
      <c r="B17468">
        <f t="shared" si="272"/>
        <v>10</v>
      </c>
      <c r="C17468">
        <v>0.90602349400000004</v>
      </c>
      <c r="D17468">
        <v>0.65745566499999997</v>
      </c>
    </row>
    <row r="17469" spans="1:4" x14ac:dyDescent="0.55000000000000004">
      <c r="A17469" t="s">
        <v>8</v>
      </c>
      <c r="B17469">
        <f t="shared" si="272"/>
        <v>10</v>
      </c>
      <c r="C17469">
        <v>0.928260313</v>
      </c>
      <c r="D17469">
        <v>0.75918290700000002</v>
      </c>
    </row>
    <row r="17470" spans="1:4" x14ac:dyDescent="0.55000000000000004">
      <c r="A17470" t="s">
        <v>8</v>
      </c>
      <c r="B17470">
        <f t="shared" si="272"/>
        <v>10</v>
      </c>
      <c r="C17470">
        <v>0.94655729600000005</v>
      </c>
      <c r="D17470">
        <v>0.74841094799999996</v>
      </c>
    </row>
    <row r="17471" spans="1:4" x14ac:dyDescent="0.55000000000000004">
      <c r="A17471" t="s">
        <v>8</v>
      </c>
      <c r="B17471">
        <f t="shared" si="272"/>
        <v>10</v>
      </c>
      <c r="C17471">
        <v>0.96062271099999996</v>
      </c>
      <c r="D17471">
        <v>0.67641475699999998</v>
      </c>
    </row>
    <row r="17472" spans="1:4" x14ac:dyDescent="0.55000000000000004">
      <c r="A17472" t="s">
        <v>8</v>
      </c>
      <c r="B17472">
        <f t="shared" si="272"/>
        <v>10</v>
      </c>
      <c r="C17472">
        <v>0.93517612500000002</v>
      </c>
      <c r="D17472">
        <v>0.74268564400000003</v>
      </c>
    </row>
    <row r="17473" spans="1:4" x14ac:dyDescent="0.55000000000000004">
      <c r="A17473" t="s">
        <v>8</v>
      </c>
      <c r="B17473">
        <f t="shared" si="272"/>
        <v>10</v>
      </c>
      <c r="C17473">
        <v>0.92706105999999999</v>
      </c>
      <c r="D17473">
        <v>0.75139304600000001</v>
      </c>
    </row>
    <row r="17474" spans="1:4" x14ac:dyDescent="0.55000000000000004">
      <c r="A17474" t="s">
        <v>8</v>
      </c>
      <c r="B17474">
        <f t="shared" ref="B17474:B17537" si="273">IF(C17474&lt;=0.1,1,IF(C17474&lt;=0.2,2,IF(C17474&lt;=0.3,3,IF(C17474&lt;=0.4,4,IF(C17474&lt;=0.5,5,IF(C17474&lt;=0.6,6,IF(C17474&lt;=0.7,7,IF(C17474&lt;=0.8,8,IF(C17474&lt;=0.9,9,10)))))))))</f>
        <v>10</v>
      </c>
      <c r="C17474">
        <v>0.96330049299999998</v>
      </c>
      <c r="D17474">
        <v>0.73793856400000002</v>
      </c>
    </row>
    <row r="17475" spans="1:4" x14ac:dyDescent="0.55000000000000004">
      <c r="A17475" t="s">
        <v>8</v>
      </c>
      <c r="B17475">
        <f t="shared" si="273"/>
        <v>10</v>
      </c>
      <c r="C17475">
        <v>0.95399404899999996</v>
      </c>
      <c r="D17475">
        <v>0.70131012000000004</v>
      </c>
    </row>
    <row r="17476" spans="1:4" x14ac:dyDescent="0.55000000000000004">
      <c r="A17476" t="s">
        <v>8</v>
      </c>
      <c r="B17476">
        <f t="shared" si="273"/>
        <v>10</v>
      </c>
      <c r="C17476">
        <v>0.92036027499999995</v>
      </c>
      <c r="D17476">
        <v>0.79034152000000002</v>
      </c>
    </row>
    <row r="17477" spans="1:4" x14ac:dyDescent="0.55000000000000004">
      <c r="A17477" t="s">
        <v>8</v>
      </c>
      <c r="B17477">
        <f t="shared" si="273"/>
        <v>10</v>
      </c>
      <c r="C17477">
        <v>0.97141000600000005</v>
      </c>
      <c r="D17477">
        <v>0.703505088</v>
      </c>
    </row>
    <row r="17478" spans="1:4" x14ac:dyDescent="0.55000000000000004">
      <c r="A17478" t="s">
        <v>8</v>
      </c>
      <c r="B17478">
        <f t="shared" si="273"/>
        <v>10</v>
      </c>
      <c r="C17478">
        <v>0.94830028300000002</v>
      </c>
      <c r="D17478">
        <v>0.73141450600000002</v>
      </c>
    </row>
    <row r="17479" spans="1:4" x14ac:dyDescent="0.55000000000000004">
      <c r="A17479" t="s">
        <v>8</v>
      </c>
      <c r="B17479">
        <f t="shared" si="273"/>
        <v>10</v>
      </c>
      <c r="C17479">
        <v>0.91516333500000002</v>
      </c>
      <c r="D17479">
        <v>0.74856787899999999</v>
      </c>
    </row>
    <row r="17480" spans="1:4" x14ac:dyDescent="0.55000000000000004">
      <c r="A17480" t="s">
        <v>8</v>
      </c>
      <c r="B17480">
        <f t="shared" si="273"/>
        <v>10</v>
      </c>
      <c r="C17480">
        <v>0.95595548200000002</v>
      </c>
      <c r="D17480">
        <v>0.72673155700000003</v>
      </c>
    </row>
    <row r="17481" spans="1:4" x14ac:dyDescent="0.55000000000000004">
      <c r="A17481" t="s">
        <v>8</v>
      </c>
      <c r="B17481">
        <f t="shared" si="273"/>
        <v>10</v>
      </c>
      <c r="C17481">
        <v>0.97765363100000002</v>
      </c>
      <c r="D17481">
        <v>0.69656005399999998</v>
      </c>
    </row>
    <row r="17482" spans="1:4" x14ac:dyDescent="0.55000000000000004">
      <c r="A17482" t="s">
        <v>8</v>
      </c>
      <c r="B17482">
        <f t="shared" si="273"/>
        <v>10</v>
      </c>
      <c r="C17482">
        <v>0.92630022199999995</v>
      </c>
      <c r="D17482">
        <v>0.74963792600000001</v>
      </c>
    </row>
    <row r="17483" spans="1:4" x14ac:dyDescent="0.55000000000000004">
      <c r="A17483" t="s">
        <v>8</v>
      </c>
      <c r="B17483">
        <f t="shared" si="273"/>
        <v>10</v>
      </c>
      <c r="C17483">
        <v>0.96797240699999998</v>
      </c>
      <c r="D17483">
        <v>0.76474037900000003</v>
      </c>
    </row>
    <row r="17484" spans="1:4" x14ac:dyDescent="0.55000000000000004">
      <c r="A17484" t="s">
        <v>8</v>
      </c>
      <c r="B17484">
        <f t="shared" si="273"/>
        <v>10</v>
      </c>
      <c r="C17484">
        <v>0.96481927700000003</v>
      </c>
      <c r="D17484">
        <v>0.71005269800000004</v>
      </c>
    </row>
    <row r="17485" spans="1:4" x14ac:dyDescent="0.55000000000000004">
      <c r="A17485" t="s">
        <v>8</v>
      </c>
      <c r="B17485">
        <f t="shared" si="273"/>
        <v>10</v>
      </c>
      <c r="C17485">
        <v>0.95847020199999999</v>
      </c>
      <c r="D17485">
        <v>0.68617785600000003</v>
      </c>
    </row>
    <row r="17486" spans="1:4" x14ac:dyDescent="0.55000000000000004">
      <c r="A17486" t="s">
        <v>8</v>
      </c>
      <c r="B17486">
        <f t="shared" si="273"/>
        <v>10</v>
      </c>
      <c r="C17486">
        <v>0.97188208600000003</v>
      </c>
      <c r="D17486">
        <v>0.71997858299999995</v>
      </c>
    </row>
    <row r="17487" spans="1:4" x14ac:dyDescent="0.55000000000000004">
      <c r="A17487" t="s">
        <v>8</v>
      </c>
      <c r="B17487">
        <f t="shared" si="273"/>
        <v>10</v>
      </c>
      <c r="C17487">
        <v>0.93967954799999998</v>
      </c>
      <c r="D17487">
        <v>0.78069439799999996</v>
      </c>
    </row>
    <row r="17488" spans="1:4" x14ac:dyDescent="0.55000000000000004">
      <c r="A17488" t="s">
        <v>8</v>
      </c>
      <c r="B17488">
        <f t="shared" si="273"/>
        <v>10</v>
      </c>
      <c r="C17488">
        <v>0.91540342299999999</v>
      </c>
      <c r="D17488">
        <v>0.77706538199999997</v>
      </c>
    </row>
    <row r="17489" spans="1:4" x14ac:dyDescent="0.55000000000000004">
      <c r="A17489" t="s">
        <v>8</v>
      </c>
      <c r="B17489">
        <f t="shared" si="273"/>
        <v>10</v>
      </c>
      <c r="C17489">
        <v>0.94924456999999995</v>
      </c>
      <c r="D17489">
        <v>0.72955712100000003</v>
      </c>
    </row>
    <row r="17490" spans="1:4" x14ac:dyDescent="0.55000000000000004">
      <c r="A17490" t="s">
        <v>8</v>
      </c>
      <c r="B17490">
        <f t="shared" si="273"/>
        <v>10</v>
      </c>
      <c r="C17490">
        <v>0.97092490799999998</v>
      </c>
      <c r="D17490">
        <v>0.722050784</v>
      </c>
    </row>
    <row r="17491" spans="1:4" x14ac:dyDescent="0.55000000000000004">
      <c r="A17491" t="s">
        <v>8</v>
      </c>
      <c r="B17491">
        <f t="shared" si="273"/>
        <v>10</v>
      </c>
      <c r="C17491">
        <v>0.96457707199999998</v>
      </c>
      <c r="D17491">
        <v>0.68780876800000001</v>
      </c>
    </row>
    <row r="17492" spans="1:4" x14ac:dyDescent="0.55000000000000004">
      <c r="A17492" t="s">
        <v>8</v>
      </c>
      <c r="B17492">
        <f t="shared" si="273"/>
        <v>10</v>
      </c>
      <c r="C17492">
        <v>0.93659090899999997</v>
      </c>
      <c r="D17492">
        <v>0.76047814300000005</v>
      </c>
    </row>
    <row r="17493" spans="1:4" x14ac:dyDescent="0.55000000000000004">
      <c r="A17493" t="s">
        <v>8</v>
      </c>
      <c r="B17493">
        <f t="shared" si="273"/>
        <v>10</v>
      </c>
      <c r="C17493">
        <v>0.91137724600000003</v>
      </c>
      <c r="D17493">
        <v>0.77407081099999997</v>
      </c>
    </row>
    <row r="17494" spans="1:4" x14ac:dyDescent="0.55000000000000004">
      <c r="A17494" t="s">
        <v>8</v>
      </c>
      <c r="B17494">
        <f t="shared" si="273"/>
        <v>10</v>
      </c>
      <c r="C17494">
        <v>0.96593972100000003</v>
      </c>
      <c r="D17494">
        <v>0.79310329099999999</v>
      </c>
    </row>
    <row r="17495" spans="1:4" x14ac:dyDescent="0.55000000000000004">
      <c r="A17495" t="s">
        <v>8</v>
      </c>
      <c r="B17495">
        <f t="shared" si="273"/>
        <v>10</v>
      </c>
      <c r="C17495">
        <v>0.96333725000000003</v>
      </c>
      <c r="D17495">
        <v>0.71411003200000001</v>
      </c>
    </row>
    <row r="17496" spans="1:4" x14ac:dyDescent="0.55000000000000004">
      <c r="A17496" t="s">
        <v>8</v>
      </c>
      <c r="B17496">
        <f t="shared" si="273"/>
        <v>10</v>
      </c>
      <c r="C17496">
        <v>0.96342883800000001</v>
      </c>
      <c r="D17496">
        <v>0.68152878699999997</v>
      </c>
    </row>
    <row r="17497" spans="1:4" x14ac:dyDescent="0.55000000000000004">
      <c r="A17497" t="s">
        <v>8</v>
      </c>
      <c r="B17497">
        <f t="shared" si="273"/>
        <v>10</v>
      </c>
      <c r="C17497">
        <v>0.90313322200000001</v>
      </c>
      <c r="D17497">
        <v>0.76404376900000004</v>
      </c>
    </row>
    <row r="17498" spans="1:4" x14ac:dyDescent="0.55000000000000004">
      <c r="A17498" t="s">
        <v>8</v>
      </c>
      <c r="B17498">
        <f t="shared" si="273"/>
        <v>10</v>
      </c>
      <c r="C17498">
        <v>0.96695982899999999</v>
      </c>
      <c r="D17498">
        <v>0.73994439300000003</v>
      </c>
    </row>
    <row r="17499" spans="1:4" x14ac:dyDescent="0.55000000000000004">
      <c r="A17499" t="s">
        <v>8</v>
      </c>
      <c r="B17499">
        <f t="shared" si="273"/>
        <v>10</v>
      </c>
      <c r="C17499">
        <v>0.95831301800000002</v>
      </c>
      <c r="D17499">
        <v>0.69705538199999995</v>
      </c>
    </row>
    <row r="17500" spans="1:4" x14ac:dyDescent="0.55000000000000004">
      <c r="A17500" t="s">
        <v>8</v>
      </c>
      <c r="B17500">
        <f t="shared" si="273"/>
        <v>10</v>
      </c>
      <c r="C17500">
        <v>0.92209536599999997</v>
      </c>
      <c r="D17500">
        <v>0.71085824600000003</v>
      </c>
    </row>
    <row r="17501" spans="1:4" x14ac:dyDescent="0.55000000000000004">
      <c r="A17501" t="s">
        <v>8</v>
      </c>
      <c r="B17501">
        <f t="shared" si="273"/>
        <v>10</v>
      </c>
      <c r="C17501">
        <v>0.97251434000000003</v>
      </c>
      <c r="D17501">
        <v>0.689326824</v>
      </c>
    </row>
    <row r="17502" spans="1:4" x14ac:dyDescent="0.55000000000000004">
      <c r="A17502" t="s">
        <v>8</v>
      </c>
      <c r="B17502">
        <f t="shared" si="273"/>
        <v>10</v>
      </c>
      <c r="C17502">
        <v>0.975824672</v>
      </c>
      <c r="D17502">
        <v>0.72298907599999995</v>
      </c>
    </row>
    <row r="17503" spans="1:4" x14ac:dyDescent="0.55000000000000004">
      <c r="A17503" t="s">
        <v>8</v>
      </c>
      <c r="B17503">
        <f t="shared" si="273"/>
        <v>10</v>
      </c>
      <c r="C17503">
        <v>0.90051839099999997</v>
      </c>
      <c r="D17503">
        <v>0.67856566399999996</v>
      </c>
    </row>
    <row r="17504" spans="1:4" x14ac:dyDescent="0.55000000000000004">
      <c r="A17504" t="s">
        <v>8</v>
      </c>
      <c r="B17504">
        <f t="shared" si="273"/>
        <v>10</v>
      </c>
      <c r="C17504">
        <v>0.95939334600000004</v>
      </c>
      <c r="D17504">
        <v>0.73816431000000005</v>
      </c>
    </row>
    <row r="17505" spans="1:4" x14ac:dyDescent="0.55000000000000004">
      <c r="A17505" t="s">
        <v>8</v>
      </c>
      <c r="B17505">
        <f t="shared" si="273"/>
        <v>10</v>
      </c>
      <c r="C17505">
        <v>0.92494481200000001</v>
      </c>
      <c r="D17505">
        <v>0.81354655799999998</v>
      </c>
    </row>
    <row r="17506" spans="1:4" x14ac:dyDescent="0.55000000000000004">
      <c r="A17506" t="s">
        <v>8</v>
      </c>
      <c r="B17506">
        <f t="shared" si="273"/>
        <v>10</v>
      </c>
      <c r="C17506">
        <v>0.94925163700000004</v>
      </c>
      <c r="D17506">
        <v>0.68822689699999995</v>
      </c>
    </row>
    <row r="17507" spans="1:4" x14ac:dyDescent="0.55000000000000004">
      <c r="A17507" t="s">
        <v>8</v>
      </c>
      <c r="B17507">
        <f t="shared" si="273"/>
        <v>10</v>
      </c>
      <c r="C17507">
        <v>0.96169402800000003</v>
      </c>
      <c r="D17507">
        <v>0.72789495699999995</v>
      </c>
    </row>
    <row r="17508" spans="1:4" x14ac:dyDescent="0.55000000000000004">
      <c r="A17508" t="s">
        <v>8</v>
      </c>
      <c r="B17508">
        <f t="shared" si="273"/>
        <v>10</v>
      </c>
      <c r="C17508">
        <v>0.90384615400000001</v>
      </c>
      <c r="D17508">
        <v>0.72237311100000001</v>
      </c>
    </row>
    <row r="17509" spans="1:4" x14ac:dyDescent="0.55000000000000004">
      <c r="A17509" t="s">
        <v>8</v>
      </c>
      <c r="B17509">
        <f t="shared" si="273"/>
        <v>10</v>
      </c>
      <c r="C17509">
        <v>0.96604046200000004</v>
      </c>
      <c r="D17509">
        <v>0.74521163999999995</v>
      </c>
    </row>
    <row r="17510" spans="1:4" x14ac:dyDescent="0.55000000000000004">
      <c r="A17510" t="s">
        <v>8</v>
      </c>
      <c r="B17510">
        <f t="shared" si="273"/>
        <v>10</v>
      </c>
      <c r="C17510">
        <v>0.96892586199999997</v>
      </c>
      <c r="D17510">
        <v>0.68194502899999998</v>
      </c>
    </row>
    <row r="17511" spans="1:4" x14ac:dyDescent="0.55000000000000004">
      <c r="A17511" t="s">
        <v>8</v>
      </c>
      <c r="B17511">
        <f t="shared" si="273"/>
        <v>10</v>
      </c>
      <c r="C17511">
        <v>0.94207384500000002</v>
      </c>
      <c r="D17511">
        <v>0.68504907199999998</v>
      </c>
    </row>
    <row r="17512" spans="1:4" x14ac:dyDescent="0.55000000000000004">
      <c r="A17512" t="s">
        <v>8</v>
      </c>
      <c r="B17512">
        <f t="shared" si="273"/>
        <v>10</v>
      </c>
      <c r="C17512">
        <v>0.97596265999999998</v>
      </c>
      <c r="D17512">
        <v>0.71424600500000002</v>
      </c>
    </row>
    <row r="17513" spans="1:4" x14ac:dyDescent="0.55000000000000004">
      <c r="A17513" t="s">
        <v>8</v>
      </c>
      <c r="B17513">
        <f t="shared" si="273"/>
        <v>10</v>
      </c>
      <c r="C17513">
        <v>0.90837320600000004</v>
      </c>
      <c r="D17513">
        <v>0.67184790100000003</v>
      </c>
    </row>
    <row r="17514" spans="1:4" x14ac:dyDescent="0.55000000000000004">
      <c r="A17514" t="s">
        <v>8</v>
      </c>
      <c r="B17514">
        <f t="shared" si="273"/>
        <v>10</v>
      </c>
      <c r="C17514">
        <v>0.93271700099999999</v>
      </c>
      <c r="D17514">
        <v>0.74840970299999998</v>
      </c>
    </row>
    <row r="17515" spans="1:4" x14ac:dyDescent="0.55000000000000004">
      <c r="A17515" t="s">
        <v>8</v>
      </c>
      <c r="B17515">
        <f t="shared" si="273"/>
        <v>10</v>
      </c>
      <c r="C17515">
        <v>0.93964030499999995</v>
      </c>
      <c r="D17515">
        <v>0.69533723000000003</v>
      </c>
    </row>
    <row r="17516" spans="1:4" x14ac:dyDescent="0.55000000000000004">
      <c r="A17516" t="s">
        <v>8</v>
      </c>
      <c r="B17516">
        <f t="shared" si="273"/>
        <v>10</v>
      </c>
      <c r="C17516">
        <v>0.97668139399999998</v>
      </c>
      <c r="D17516">
        <v>0.73858570099999998</v>
      </c>
    </row>
    <row r="17517" spans="1:4" x14ac:dyDescent="0.55000000000000004">
      <c r="A17517" t="s">
        <v>8</v>
      </c>
      <c r="B17517">
        <f t="shared" si="273"/>
        <v>10</v>
      </c>
      <c r="C17517">
        <v>0.940615058</v>
      </c>
      <c r="D17517">
        <v>0.75128652399999996</v>
      </c>
    </row>
    <row r="17518" spans="1:4" x14ac:dyDescent="0.55000000000000004">
      <c r="A17518" t="s">
        <v>8</v>
      </c>
      <c r="B17518">
        <f t="shared" si="273"/>
        <v>10</v>
      </c>
      <c r="C17518">
        <v>0.974814815</v>
      </c>
      <c r="D17518">
        <v>0.70628823799999996</v>
      </c>
    </row>
    <row r="17519" spans="1:4" x14ac:dyDescent="0.55000000000000004">
      <c r="A17519" t="s">
        <v>8</v>
      </c>
      <c r="B17519">
        <f t="shared" si="273"/>
        <v>10</v>
      </c>
      <c r="C17519">
        <v>0.950885066</v>
      </c>
      <c r="D17519">
        <v>0.73164646099999997</v>
      </c>
    </row>
    <row r="17520" spans="1:4" x14ac:dyDescent="0.55000000000000004">
      <c r="A17520" t="s">
        <v>8</v>
      </c>
      <c r="B17520">
        <f t="shared" si="273"/>
        <v>10</v>
      </c>
      <c r="C17520">
        <v>0.96281091500000004</v>
      </c>
      <c r="D17520">
        <v>0.70345313899999995</v>
      </c>
    </row>
    <row r="17521" spans="1:4" x14ac:dyDescent="0.55000000000000004">
      <c r="A17521" t="s">
        <v>8</v>
      </c>
      <c r="B17521">
        <f t="shared" si="273"/>
        <v>10</v>
      </c>
      <c r="C17521">
        <v>0.96555935500000001</v>
      </c>
      <c r="D17521">
        <v>0.733322786</v>
      </c>
    </row>
    <row r="17522" spans="1:4" x14ac:dyDescent="0.55000000000000004">
      <c r="A17522" t="s">
        <v>8</v>
      </c>
      <c r="B17522">
        <f t="shared" si="273"/>
        <v>10</v>
      </c>
      <c r="C17522">
        <v>0.90810007400000003</v>
      </c>
      <c r="D17522">
        <v>0.80178240999999995</v>
      </c>
    </row>
    <row r="17523" spans="1:4" x14ac:dyDescent="0.55000000000000004">
      <c r="A17523" t="s">
        <v>8</v>
      </c>
      <c r="B17523">
        <f t="shared" si="273"/>
        <v>10</v>
      </c>
      <c r="C17523">
        <v>0.96291624600000003</v>
      </c>
      <c r="D17523">
        <v>0.70394130600000004</v>
      </c>
    </row>
    <row r="17524" spans="1:4" x14ac:dyDescent="0.55000000000000004">
      <c r="A17524" t="s">
        <v>8</v>
      </c>
      <c r="B17524">
        <f t="shared" si="273"/>
        <v>10</v>
      </c>
      <c r="C17524">
        <v>0.97200772199999996</v>
      </c>
      <c r="D17524">
        <v>0.718973635</v>
      </c>
    </row>
    <row r="17525" spans="1:4" x14ac:dyDescent="0.55000000000000004">
      <c r="A17525" t="s">
        <v>8</v>
      </c>
      <c r="B17525">
        <f t="shared" si="273"/>
        <v>10</v>
      </c>
      <c r="C17525">
        <v>0.96094141200000005</v>
      </c>
      <c r="D17525">
        <v>0.70867959899999999</v>
      </c>
    </row>
    <row r="17526" spans="1:4" x14ac:dyDescent="0.55000000000000004">
      <c r="A17526" t="s">
        <v>8</v>
      </c>
      <c r="B17526">
        <f t="shared" si="273"/>
        <v>10</v>
      </c>
      <c r="C17526">
        <v>0.92080711699999995</v>
      </c>
      <c r="D17526">
        <v>0.65182004800000004</v>
      </c>
    </row>
    <row r="17527" spans="1:4" x14ac:dyDescent="0.55000000000000004">
      <c r="A17527" t="s">
        <v>8</v>
      </c>
      <c r="B17527">
        <f t="shared" si="273"/>
        <v>10</v>
      </c>
      <c r="C17527">
        <v>0.95799557800000001</v>
      </c>
      <c r="D17527">
        <v>0.69089647700000001</v>
      </c>
    </row>
    <row r="17528" spans="1:4" x14ac:dyDescent="0.55000000000000004">
      <c r="A17528" t="s">
        <v>8</v>
      </c>
      <c r="B17528">
        <f t="shared" si="273"/>
        <v>10</v>
      </c>
      <c r="C17528">
        <v>0.95651074599999997</v>
      </c>
      <c r="D17528">
        <v>0.744849596</v>
      </c>
    </row>
    <row r="17529" spans="1:4" x14ac:dyDescent="0.55000000000000004">
      <c r="A17529" t="s">
        <v>8</v>
      </c>
      <c r="B17529">
        <f t="shared" si="273"/>
        <v>10</v>
      </c>
      <c r="C17529">
        <v>0.97558707300000003</v>
      </c>
      <c r="D17529">
        <v>0.69054588800000005</v>
      </c>
    </row>
    <row r="17530" spans="1:4" x14ac:dyDescent="0.55000000000000004">
      <c r="A17530" t="s">
        <v>8</v>
      </c>
      <c r="B17530">
        <f t="shared" si="273"/>
        <v>10</v>
      </c>
      <c r="C17530">
        <v>0.97719385199999997</v>
      </c>
      <c r="D17530">
        <v>0.67440554600000002</v>
      </c>
    </row>
    <row r="17531" spans="1:4" x14ac:dyDescent="0.55000000000000004">
      <c r="A17531" t="s">
        <v>8</v>
      </c>
      <c r="B17531">
        <f t="shared" si="273"/>
        <v>10</v>
      </c>
      <c r="C17531">
        <v>0.95483086900000003</v>
      </c>
      <c r="D17531">
        <v>0.66922584699999998</v>
      </c>
    </row>
    <row r="17532" spans="1:4" x14ac:dyDescent="0.55000000000000004">
      <c r="A17532" t="s">
        <v>8</v>
      </c>
      <c r="B17532">
        <f t="shared" si="273"/>
        <v>10</v>
      </c>
      <c r="C17532">
        <v>0.929286736</v>
      </c>
      <c r="D17532">
        <v>0.67845917300000003</v>
      </c>
    </row>
    <row r="17533" spans="1:4" x14ac:dyDescent="0.55000000000000004">
      <c r="A17533" t="s">
        <v>8</v>
      </c>
      <c r="B17533">
        <f t="shared" si="273"/>
        <v>10</v>
      </c>
      <c r="C17533">
        <v>0.94339207000000003</v>
      </c>
      <c r="D17533">
        <v>0.70072569100000004</v>
      </c>
    </row>
    <row r="17534" spans="1:4" x14ac:dyDescent="0.55000000000000004">
      <c r="A17534" t="s">
        <v>8</v>
      </c>
      <c r="B17534">
        <f t="shared" si="273"/>
        <v>10</v>
      </c>
      <c r="C17534">
        <v>0.97640320700000005</v>
      </c>
      <c r="D17534">
        <v>0.68172169400000004</v>
      </c>
    </row>
    <row r="17535" spans="1:4" x14ac:dyDescent="0.55000000000000004">
      <c r="A17535" t="s">
        <v>8</v>
      </c>
      <c r="B17535">
        <f t="shared" si="273"/>
        <v>10</v>
      </c>
      <c r="C17535">
        <v>0.97242990699999998</v>
      </c>
      <c r="D17535">
        <v>0.76326341200000003</v>
      </c>
    </row>
    <row r="17536" spans="1:4" x14ac:dyDescent="0.55000000000000004">
      <c r="A17536" t="s">
        <v>8</v>
      </c>
      <c r="B17536">
        <f t="shared" si="273"/>
        <v>10</v>
      </c>
      <c r="C17536">
        <v>0.95559667000000004</v>
      </c>
      <c r="D17536">
        <v>0.70799974799999998</v>
      </c>
    </row>
    <row r="17537" spans="1:4" x14ac:dyDescent="0.55000000000000004">
      <c r="A17537" t="s">
        <v>8</v>
      </c>
      <c r="B17537">
        <f t="shared" si="273"/>
        <v>10</v>
      </c>
      <c r="C17537">
        <v>0.97128953799999995</v>
      </c>
      <c r="D17537">
        <v>0.68553536199999998</v>
      </c>
    </row>
    <row r="17538" spans="1:4" x14ac:dyDescent="0.55000000000000004">
      <c r="A17538" t="s">
        <v>8</v>
      </c>
      <c r="B17538">
        <f t="shared" ref="B17538:B17601" si="274">IF(C17538&lt;=0.1,1,IF(C17538&lt;=0.2,2,IF(C17538&lt;=0.3,3,IF(C17538&lt;=0.4,4,IF(C17538&lt;=0.5,5,IF(C17538&lt;=0.6,6,IF(C17538&lt;=0.7,7,IF(C17538&lt;=0.8,8,IF(C17538&lt;=0.9,9,10)))))))))</f>
        <v>10</v>
      </c>
      <c r="C17538">
        <v>0.98025624899999997</v>
      </c>
      <c r="D17538">
        <v>0.65828894900000001</v>
      </c>
    </row>
    <row r="17539" spans="1:4" x14ac:dyDescent="0.55000000000000004">
      <c r="A17539" t="s">
        <v>8</v>
      </c>
      <c r="B17539">
        <f t="shared" si="274"/>
        <v>10</v>
      </c>
      <c r="C17539">
        <v>0.91213571100000002</v>
      </c>
      <c r="D17539">
        <v>0.68121891099999998</v>
      </c>
    </row>
    <row r="17540" spans="1:4" x14ac:dyDescent="0.55000000000000004">
      <c r="A17540" t="s">
        <v>8</v>
      </c>
      <c r="B17540">
        <f t="shared" si="274"/>
        <v>10</v>
      </c>
      <c r="C17540">
        <v>0.92164433300000004</v>
      </c>
      <c r="D17540">
        <v>0.68183375599999996</v>
      </c>
    </row>
    <row r="17541" spans="1:4" x14ac:dyDescent="0.55000000000000004">
      <c r="A17541" t="s">
        <v>8</v>
      </c>
      <c r="B17541">
        <f t="shared" si="274"/>
        <v>10</v>
      </c>
      <c r="C17541">
        <v>0.96343517000000001</v>
      </c>
      <c r="D17541">
        <v>0.77579553999999995</v>
      </c>
    </row>
    <row r="17542" spans="1:4" x14ac:dyDescent="0.55000000000000004">
      <c r="A17542" t="s">
        <v>8</v>
      </c>
      <c r="B17542">
        <f t="shared" si="274"/>
        <v>10</v>
      </c>
      <c r="C17542">
        <v>0.962392731</v>
      </c>
      <c r="D17542">
        <v>0.72809726500000005</v>
      </c>
    </row>
    <row r="17543" spans="1:4" x14ac:dyDescent="0.55000000000000004">
      <c r="A17543" t="s">
        <v>8</v>
      </c>
      <c r="B17543">
        <f t="shared" si="274"/>
        <v>10</v>
      </c>
      <c r="C17543">
        <v>0.96284975299999997</v>
      </c>
      <c r="D17543">
        <v>0.74118726999999995</v>
      </c>
    </row>
    <row r="17544" spans="1:4" x14ac:dyDescent="0.55000000000000004">
      <c r="A17544" t="s">
        <v>8</v>
      </c>
      <c r="B17544">
        <f t="shared" si="274"/>
        <v>10</v>
      </c>
      <c r="C17544">
        <v>0.95425580300000001</v>
      </c>
      <c r="D17544">
        <v>0.72498627599999999</v>
      </c>
    </row>
    <row r="17545" spans="1:4" x14ac:dyDescent="0.55000000000000004">
      <c r="A17545" t="s">
        <v>8</v>
      </c>
      <c r="B17545">
        <f t="shared" si="274"/>
        <v>10</v>
      </c>
      <c r="C17545">
        <v>0.95025693700000002</v>
      </c>
      <c r="D17545">
        <v>0.64047499399999996</v>
      </c>
    </row>
    <row r="17546" spans="1:4" x14ac:dyDescent="0.55000000000000004">
      <c r="A17546" t="s">
        <v>8</v>
      </c>
      <c r="B17546">
        <f t="shared" si="274"/>
        <v>10</v>
      </c>
      <c r="C17546">
        <v>0.93704453399999998</v>
      </c>
      <c r="D17546">
        <v>0.69573693800000003</v>
      </c>
    </row>
    <row r="17547" spans="1:4" x14ac:dyDescent="0.55000000000000004">
      <c r="A17547" t="s">
        <v>8</v>
      </c>
      <c r="B17547">
        <f t="shared" si="274"/>
        <v>10</v>
      </c>
      <c r="C17547">
        <v>0.96644751799999995</v>
      </c>
      <c r="D17547">
        <v>0.74588034400000003</v>
      </c>
    </row>
    <row r="17548" spans="1:4" x14ac:dyDescent="0.55000000000000004">
      <c r="A17548" t="s">
        <v>8</v>
      </c>
      <c r="B17548">
        <f t="shared" si="274"/>
        <v>10</v>
      </c>
      <c r="C17548">
        <v>0.911267296</v>
      </c>
      <c r="D17548">
        <v>0.65799925999999997</v>
      </c>
    </row>
    <row r="17549" spans="1:4" x14ac:dyDescent="0.55000000000000004">
      <c r="A17549" t="s">
        <v>8</v>
      </c>
      <c r="B17549">
        <f t="shared" si="274"/>
        <v>10</v>
      </c>
      <c r="C17549">
        <v>0.96430195500000004</v>
      </c>
      <c r="D17549">
        <v>0.78480476399999999</v>
      </c>
    </row>
    <row r="17550" spans="1:4" x14ac:dyDescent="0.55000000000000004">
      <c r="A17550" t="s">
        <v>8</v>
      </c>
      <c r="B17550">
        <f t="shared" si="274"/>
        <v>10</v>
      </c>
      <c r="C17550">
        <v>0.94441923800000005</v>
      </c>
      <c r="D17550">
        <v>0.73101628799999996</v>
      </c>
    </row>
    <row r="17551" spans="1:4" x14ac:dyDescent="0.55000000000000004">
      <c r="A17551" t="s">
        <v>8</v>
      </c>
      <c r="B17551">
        <f t="shared" si="274"/>
        <v>10</v>
      </c>
      <c r="C17551">
        <v>0.95255632599999995</v>
      </c>
      <c r="D17551">
        <v>0.71171607000000003</v>
      </c>
    </row>
    <row r="17552" spans="1:4" x14ac:dyDescent="0.55000000000000004">
      <c r="A17552" t="s">
        <v>8</v>
      </c>
      <c r="B17552">
        <f t="shared" si="274"/>
        <v>10</v>
      </c>
      <c r="C17552">
        <v>0.97977296199999997</v>
      </c>
      <c r="D17552">
        <v>0.7045981</v>
      </c>
    </row>
    <row r="17553" spans="1:4" x14ac:dyDescent="0.55000000000000004">
      <c r="A17553" t="s">
        <v>8</v>
      </c>
      <c r="B17553">
        <f t="shared" si="274"/>
        <v>10</v>
      </c>
      <c r="C17553">
        <v>0.91502720800000004</v>
      </c>
      <c r="D17553">
        <v>0.65253338100000002</v>
      </c>
    </row>
    <row r="17554" spans="1:4" x14ac:dyDescent="0.55000000000000004">
      <c r="A17554" t="s">
        <v>8</v>
      </c>
      <c r="B17554">
        <f t="shared" si="274"/>
        <v>10</v>
      </c>
      <c r="C17554">
        <v>0.97587511800000004</v>
      </c>
      <c r="D17554">
        <v>0.68734265400000005</v>
      </c>
    </row>
    <row r="17555" spans="1:4" x14ac:dyDescent="0.55000000000000004">
      <c r="A17555" t="s">
        <v>8</v>
      </c>
      <c r="B17555">
        <f t="shared" si="274"/>
        <v>10</v>
      </c>
      <c r="C17555">
        <v>0.930819014</v>
      </c>
      <c r="D17555">
        <v>0.70754756100000005</v>
      </c>
    </row>
    <row r="17556" spans="1:4" x14ac:dyDescent="0.55000000000000004">
      <c r="A17556" t="s">
        <v>8</v>
      </c>
      <c r="B17556">
        <f t="shared" si="274"/>
        <v>10</v>
      </c>
      <c r="C17556">
        <v>0.97419804700000001</v>
      </c>
      <c r="D17556">
        <v>0.76367951700000003</v>
      </c>
    </row>
    <row r="17557" spans="1:4" x14ac:dyDescent="0.55000000000000004">
      <c r="A17557" t="s">
        <v>8</v>
      </c>
      <c r="B17557">
        <f t="shared" si="274"/>
        <v>10</v>
      </c>
      <c r="C17557">
        <v>0.92936131799999999</v>
      </c>
      <c r="D17557">
        <v>0.73355521800000001</v>
      </c>
    </row>
    <row r="17558" spans="1:4" x14ac:dyDescent="0.55000000000000004">
      <c r="A17558" t="s">
        <v>8</v>
      </c>
      <c r="B17558">
        <f t="shared" si="274"/>
        <v>10</v>
      </c>
      <c r="C17558">
        <v>0.97178462300000001</v>
      </c>
      <c r="D17558">
        <v>0.68247442899999999</v>
      </c>
    </row>
    <row r="17559" spans="1:4" x14ac:dyDescent="0.55000000000000004">
      <c r="A17559" t="s">
        <v>8</v>
      </c>
      <c r="B17559">
        <f t="shared" si="274"/>
        <v>10</v>
      </c>
      <c r="C17559">
        <v>0.95489926700000005</v>
      </c>
      <c r="D17559">
        <v>0.73387435400000001</v>
      </c>
    </row>
    <row r="17560" spans="1:4" x14ac:dyDescent="0.55000000000000004">
      <c r="A17560" t="s">
        <v>8</v>
      </c>
      <c r="B17560">
        <f t="shared" si="274"/>
        <v>10</v>
      </c>
      <c r="C17560">
        <v>0.92937123200000005</v>
      </c>
      <c r="D17560">
        <v>0.756680931</v>
      </c>
    </row>
    <row r="17561" spans="1:4" x14ac:dyDescent="0.55000000000000004">
      <c r="A17561" t="s">
        <v>8</v>
      </c>
      <c r="B17561">
        <f t="shared" si="274"/>
        <v>10</v>
      </c>
      <c r="C17561">
        <v>0.93251957600000002</v>
      </c>
      <c r="D17561">
        <v>0.69628083799999996</v>
      </c>
    </row>
    <row r="17562" spans="1:4" x14ac:dyDescent="0.55000000000000004">
      <c r="A17562" t="s">
        <v>8</v>
      </c>
      <c r="B17562">
        <f t="shared" si="274"/>
        <v>10</v>
      </c>
      <c r="C17562">
        <v>0.97161821900000001</v>
      </c>
      <c r="D17562">
        <v>0.74682001899999995</v>
      </c>
    </row>
    <row r="17563" spans="1:4" x14ac:dyDescent="0.55000000000000004">
      <c r="A17563" t="s">
        <v>8</v>
      </c>
      <c r="B17563">
        <f t="shared" si="274"/>
        <v>10</v>
      </c>
      <c r="C17563">
        <v>0.98414023399999995</v>
      </c>
      <c r="D17563">
        <v>0.68495362299999996</v>
      </c>
    </row>
    <row r="17564" spans="1:4" x14ac:dyDescent="0.55000000000000004">
      <c r="A17564" t="s">
        <v>8</v>
      </c>
      <c r="B17564">
        <f t="shared" si="274"/>
        <v>10</v>
      </c>
      <c r="C17564">
        <v>0.96060037499999995</v>
      </c>
      <c r="D17564">
        <v>0.75533233600000005</v>
      </c>
    </row>
    <row r="17565" spans="1:4" x14ac:dyDescent="0.55000000000000004">
      <c r="A17565" t="s">
        <v>8</v>
      </c>
      <c r="B17565">
        <f t="shared" si="274"/>
        <v>10</v>
      </c>
      <c r="C17565">
        <v>0.95860284600000001</v>
      </c>
      <c r="D17565">
        <v>0.66761681900000003</v>
      </c>
    </row>
    <row r="17566" spans="1:4" x14ac:dyDescent="0.55000000000000004">
      <c r="A17566" t="s">
        <v>8</v>
      </c>
      <c r="B17566">
        <f t="shared" si="274"/>
        <v>10</v>
      </c>
      <c r="C17566">
        <v>0.99357208399999997</v>
      </c>
      <c r="D17566">
        <v>0.66570651000000003</v>
      </c>
    </row>
    <row r="17567" spans="1:4" x14ac:dyDescent="0.55000000000000004">
      <c r="A17567" t="s">
        <v>8</v>
      </c>
      <c r="B17567">
        <f t="shared" si="274"/>
        <v>10</v>
      </c>
      <c r="C17567">
        <v>0.97945365399999995</v>
      </c>
      <c r="D17567">
        <v>0.71362337499999995</v>
      </c>
    </row>
    <row r="17568" spans="1:4" x14ac:dyDescent="0.55000000000000004">
      <c r="A17568" t="s">
        <v>8</v>
      </c>
      <c r="B17568">
        <f t="shared" si="274"/>
        <v>10</v>
      </c>
      <c r="C17568">
        <v>0.92647801900000004</v>
      </c>
      <c r="D17568">
        <v>0.69023338700000003</v>
      </c>
    </row>
    <row r="17569" spans="1:4" x14ac:dyDescent="0.55000000000000004">
      <c r="A17569" t="s">
        <v>8</v>
      </c>
      <c r="B17569">
        <f t="shared" si="274"/>
        <v>10</v>
      </c>
      <c r="C17569">
        <v>0.98148148099999999</v>
      </c>
      <c r="D17569">
        <v>0.64405030500000005</v>
      </c>
    </row>
    <row r="17570" spans="1:4" x14ac:dyDescent="0.55000000000000004">
      <c r="A17570" t="s">
        <v>8</v>
      </c>
      <c r="B17570">
        <f t="shared" si="274"/>
        <v>10</v>
      </c>
      <c r="C17570">
        <v>0.93138424799999997</v>
      </c>
      <c r="D17570">
        <v>0.66839529600000003</v>
      </c>
    </row>
    <row r="17571" spans="1:4" x14ac:dyDescent="0.55000000000000004">
      <c r="A17571" t="s">
        <v>8</v>
      </c>
      <c r="B17571">
        <f t="shared" si="274"/>
        <v>10</v>
      </c>
      <c r="C17571">
        <v>0.953344576</v>
      </c>
      <c r="D17571">
        <v>0.64176138100000002</v>
      </c>
    </row>
    <row r="17572" spans="1:4" x14ac:dyDescent="0.55000000000000004">
      <c r="A17572" t="s">
        <v>8</v>
      </c>
      <c r="B17572">
        <f t="shared" si="274"/>
        <v>10</v>
      </c>
      <c r="C17572">
        <v>0.97355896399999997</v>
      </c>
      <c r="D17572">
        <v>0.75513945699999996</v>
      </c>
    </row>
    <row r="17573" spans="1:4" x14ac:dyDescent="0.55000000000000004">
      <c r="A17573" t="s">
        <v>8</v>
      </c>
      <c r="B17573">
        <f t="shared" si="274"/>
        <v>10</v>
      </c>
      <c r="C17573">
        <v>0.96342711000000003</v>
      </c>
      <c r="D17573">
        <v>0.65882479000000005</v>
      </c>
    </row>
    <row r="17574" spans="1:4" x14ac:dyDescent="0.55000000000000004">
      <c r="A17574" t="s">
        <v>8</v>
      </c>
      <c r="B17574">
        <f t="shared" si="274"/>
        <v>10</v>
      </c>
      <c r="C17574">
        <v>0.97782760300000005</v>
      </c>
      <c r="D17574">
        <v>0.64548033599999999</v>
      </c>
    </row>
    <row r="17575" spans="1:4" x14ac:dyDescent="0.55000000000000004">
      <c r="A17575" t="s">
        <v>8</v>
      </c>
      <c r="B17575">
        <f t="shared" si="274"/>
        <v>10</v>
      </c>
      <c r="C17575">
        <v>0.93769470399999999</v>
      </c>
      <c r="D17575">
        <v>0.67570158300000005</v>
      </c>
    </row>
    <row r="17576" spans="1:4" x14ac:dyDescent="0.55000000000000004">
      <c r="A17576" t="s">
        <v>8</v>
      </c>
      <c r="B17576">
        <f t="shared" si="274"/>
        <v>10</v>
      </c>
      <c r="C17576">
        <v>0.97590011600000004</v>
      </c>
      <c r="D17576">
        <v>0.67385799700000004</v>
      </c>
    </row>
    <row r="17577" spans="1:4" x14ac:dyDescent="0.55000000000000004">
      <c r="A17577" t="s">
        <v>8</v>
      </c>
      <c r="B17577">
        <f t="shared" si="274"/>
        <v>10</v>
      </c>
      <c r="C17577">
        <v>0.96280876999999998</v>
      </c>
      <c r="D17577">
        <v>0.64972851300000001</v>
      </c>
    </row>
    <row r="17578" spans="1:4" x14ac:dyDescent="0.55000000000000004">
      <c r="A17578" t="s">
        <v>8</v>
      </c>
      <c r="B17578">
        <f t="shared" si="274"/>
        <v>10</v>
      </c>
      <c r="C17578">
        <v>0.97393149400000001</v>
      </c>
      <c r="D17578">
        <v>0.719279899</v>
      </c>
    </row>
    <row r="17579" spans="1:4" x14ac:dyDescent="0.55000000000000004">
      <c r="A17579" t="s">
        <v>8</v>
      </c>
      <c r="B17579">
        <f t="shared" si="274"/>
        <v>10</v>
      </c>
      <c r="C17579">
        <v>0.95950155800000003</v>
      </c>
      <c r="D17579">
        <v>0.69074635799999995</v>
      </c>
    </row>
    <row r="17580" spans="1:4" x14ac:dyDescent="0.55000000000000004">
      <c r="A17580" t="s">
        <v>8</v>
      </c>
      <c r="B17580">
        <f t="shared" si="274"/>
        <v>10</v>
      </c>
      <c r="C17580">
        <v>0.98790627399999997</v>
      </c>
      <c r="D17580">
        <v>0.656224892</v>
      </c>
    </row>
    <row r="17581" spans="1:4" x14ac:dyDescent="0.55000000000000004">
      <c r="A17581" t="s">
        <v>8</v>
      </c>
      <c r="B17581">
        <f t="shared" si="274"/>
        <v>10</v>
      </c>
      <c r="C17581">
        <v>0.92046533699999999</v>
      </c>
      <c r="D17581">
        <v>0.69650513400000003</v>
      </c>
    </row>
    <row r="17582" spans="1:4" x14ac:dyDescent="0.55000000000000004">
      <c r="A17582" t="s">
        <v>8</v>
      </c>
      <c r="B17582">
        <f t="shared" si="274"/>
        <v>10</v>
      </c>
      <c r="C17582">
        <v>0.93688151900000005</v>
      </c>
      <c r="D17582">
        <v>0.65995564799999995</v>
      </c>
    </row>
    <row r="17583" spans="1:4" x14ac:dyDescent="0.55000000000000004">
      <c r="A17583" t="s">
        <v>8</v>
      </c>
      <c r="B17583">
        <f t="shared" si="274"/>
        <v>10</v>
      </c>
      <c r="C17583">
        <v>0.977265838</v>
      </c>
      <c r="D17583">
        <v>0.62900170899999996</v>
      </c>
    </row>
    <row r="17584" spans="1:4" x14ac:dyDescent="0.55000000000000004">
      <c r="A17584" t="s">
        <v>8</v>
      </c>
      <c r="B17584">
        <f t="shared" si="274"/>
        <v>10</v>
      </c>
      <c r="C17584">
        <v>0.94761486699999997</v>
      </c>
      <c r="D17584">
        <v>0.69539853299999999</v>
      </c>
    </row>
    <row r="17585" spans="1:4" x14ac:dyDescent="0.55000000000000004">
      <c r="A17585" t="s">
        <v>8</v>
      </c>
      <c r="B17585">
        <f t="shared" si="274"/>
        <v>10</v>
      </c>
      <c r="C17585">
        <v>0.98525226399999999</v>
      </c>
      <c r="D17585">
        <v>0.66200123099999997</v>
      </c>
    </row>
    <row r="17586" spans="1:4" x14ac:dyDescent="0.55000000000000004">
      <c r="A17586" t="s">
        <v>8</v>
      </c>
      <c r="B17586">
        <f t="shared" si="274"/>
        <v>10</v>
      </c>
      <c r="C17586">
        <v>0.92761791800000004</v>
      </c>
      <c r="D17586">
        <v>0.73339899600000003</v>
      </c>
    </row>
    <row r="17587" spans="1:4" x14ac:dyDescent="0.55000000000000004">
      <c r="A17587" t="s">
        <v>8</v>
      </c>
      <c r="B17587">
        <f t="shared" si="274"/>
        <v>10</v>
      </c>
      <c r="C17587">
        <v>0.98724489800000004</v>
      </c>
      <c r="D17587">
        <v>0.65938988899999995</v>
      </c>
    </row>
    <row r="17588" spans="1:4" x14ac:dyDescent="0.55000000000000004">
      <c r="A17588" t="s">
        <v>8</v>
      </c>
      <c r="B17588">
        <f t="shared" si="274"/>
        <v>10</v>
      </c>
      <c r="C17588">
        <v>0.90236537500000003</v>
      </c>
      <c r="D17588">
        <v>0.66003586199999997</v>
      </c>
    </row>
    <row r="17589" spans="1:4" x14ac:dyDescent="0.55000000000000004">
      <c r="A17589" t="s">
        <v>8</v>
      </c>
      <c r="B17589">
        <f t="shared" si="274"/>
        <v>10</v>
      </c>
      <c r="C17589">
        <v>0.98444060300000003</v>
      </c>
      <c r="D17589">
        <v>0.62773450099999994</v>
      </c>
    </row>
    <row r="17590" spans="1:4" x14ac:dyDescent="0.55000000000000004">
      <c r="A17590" t="s">
        <v>8</v>
      </c>
      <c r="B17590">
        <f t="shared" si="274"/>
        <v>10</v>
      </c>
      <c r="C17590">
        <v>0.97226986800000004</v>
      </c>
      <c r="D17590">
        <v>0.63143233399999998</v>
      </c>
    </row>
    <row r="17591" spans="1:4" x14ac:dyDescent="0.55000000000000004">
      <c r="A17591" t="s">
        <v>8</v>
      </c>
      <c r="B17591">
        <f t="shared" si="274"/>
        <v>10</v>
      </c>
      <c r="C17591">
        <v>0.93071593500000005</v>
      </c>
      <c r="D17591">
        <v>0.67018543699999999</v>
      </c>
    </row>
    <row r="17592" spans="1:4" x14ac:dyDescent="0.55000000000000004">
      <c r="A17592" t="s">
        <v>8</v>
      </c>
      <c r="B17592">
        <f t="shared" si="274"/>
        <v>10</v>
      </c>
      <c r="C17592">
        <v>0.95223341100000003</v>
      </c>
      <c r="D17592">
        <v>0.65570219799999996</v>
      </c>
    </row>
    <row r="17593" spans="1:4" x14ac:dyDescent="0.55000000000000004">
      <c r="A17593" t="s">
        <v>8</v>
      </c>
      <c r="B17593">
        <f t="shared" si="274"/>
        <v>10</v>
      </c>
      <c r="C17593">
        <v>0.97574270900000004</v>
      </c>
      <c r="D17593">
        <v>0.67215573500000003</v>
      </c>
    </row>
    <row r="17594" spans="1:4" x14ac:dyDescent="0.55000000000000004">
      <c r="A17594" t="s">
        <v>8</v>
      </c>
      <c r="B17594">
        <f t="shared" si="274"/>
        <v>10</v>
      </c>
      <c r="C17594">
        <v>0.97750677500000005</v>
      </c>
      <c r="D17594">
        <v>0.65581698600000005</v>
      </c>
    </row>
    <row r="17595" spans="1:4" x14ac:dyDescent="0.55000000000000004">
      <c r="A17595" t="s">
        <v>8</v>
      </c>
      <c r="B17595">
        <f t="shared" si="274"/>
        <v>10</v>
      </c>
      <c r="C17595">
        <v>0.97324324299999998</v>
      </c>
      <c r="D17595">
        <v>0.64228192200000001</v>
      </c>
    </row>
    <row r="17596" spans="1:4" x14ac:dyDescent="0.55000000000000004">
      <c r="A17596" t="s">
        <v>8</v>
      </c>
      <c r="B17596">
        <f t="shared" si="274"/>
        <v>10</v>
      </c>
      <c r="C17596">
        <v>0.95221093099999998</v>
      </c>
      <c r="D17596">
        <v>0.72498042200000001</v>
      </c>
    </row>
    <row r="17597" spans="1:4" x14ac:dyDescent="0.55000000000000004">
      <c r="A17597" t="s">
        <v>8</v>
      </c>
      <c r="B17597">
        <f t="shared" si="274"/>
        <v>10</v>
      </c>
      <c r="C17597">
        <v>0.90002570000000004</v>
      </c>
      <c r="D17597">
        <v>0.703596675</v>
      </c>
    </row>
    <row r="17598" spans="1:4" x14ac:dyDescent="0.55000000000000004">
      <c r="A17598" t="s">
        <v>8</v>
      </c>
      <c r="B17598">
        <f t="shared" si="274"/>
        <v>10</v>
      </c>
      <c r="C17598">
        <v>0.95973524499999996</v>
      </c>
      <c r="D17598">
        <v>0.65170148900000002</v>
      </c>
    </row>
    <row r="17599" spans="1:4" x14ac:dyDescent="0.55000000000000004">
      <c r="A17599" t="s">
        <v>8</v>
      </c>
      <c r="B17599">
        <f t="shared" si="274"/>
        <v>10</v>
      </c>
      <c r="C17599">
        <v>0.96069268799999996</v>
      </c>
      <c r="D17599">
        <v>0.69939017400000003</v>
      </c>
    </row>
    <row r="17600" spans="1:4" x14ac:dyDescent="0.55000000000000004">
      <c r="A17600" t="s">
        <v>8</v>
      </c>
      <c r="B17600">
        <f t="shared" si="274"/>
        <v>10</v>
      </c>
      <c r="C17600">
        <v>0.91245136199999999</v>
      </c>
      <c r="D17600">
        <v>0.67484501799999996</v>
      </c>
    </row>
    <row r="17601" spans="1:4" x14ac:dyDescent="0.55000000000000004">
      <c r="A17601" t="s">
        <v>8</v>
      </c>
      <c r="B17601">
        <f t="shared" si="274"/>
        <v>10</v>
      </c>
      <c r="C17601">
        <v>0.96280237300000004</v>
      </c>
      <c r="D17601">
        <v>0.67124148800000005</v>
      </c>
    </row>
    <row r="17602" spans="1:4" x14ac:dyDescent="0.55000000000000004">
      <c r="A17602" t="s">
        <v>8</v>
      </c>
      <c r="B17602">
        <f t="shared" ref="B17602:B17665" si="275">IF(C17602&lt;=0.1,1,IF(C17602&lt;=0.2,2,IF(C17602&lt;=0.3,3,IF(C17602&lt;=0.4,4,IF(C17602&lt;=0.5,5,IF(C17602&lt;=0.6,6,IF(C17602&lt;=0.7,7,IF(C17602&lt;=0.8,8,IF(C17602&lt;=0.9,9,10)))))))))</f>
        <v>10</v>
      </c>
      <c r="C17602">
        <v>0.94405594400000004</v>
      </c>
      <c r="D17602">
        <v>0.66190259100000004</v>
      </c>
    </row>
    <row r="17603" spans="1:4" x14ac:dyDescent="0.55000000000000004">
      <c r="A17603" t="s">
        <v>8</v>
      </c>
      <c r="B17603">
        <f t="shared" si="275"/>
        <v>10</v>
      </c>
      <c r="C17603">
        <v>0.951432469</v>
      </c>
      <c r="D17603">
        <v>0.65892496499999997</v>
      </c>
    </row>
    <row r="17604" spans="1:4" x14ac:dyDescent="0.55000000000000004">
      <c r="A17604" t="s">
        <v>8</v>
      </c>
      <c r="B17604">
        <f t="shared" si="275"/>
        <v>10</v>
      </c>
      <c r="C17604">
        <v>0.91261091699999997</v>
      </c>
      <c r="D17604">
        <v>0.67983100600000002</v>
      </c>
    </row>
    <row r="17605" spans="1:4" x14ac:dyDescent="0.55000000000000004">
      <c r="A17605" t="s">
        <v>8</v>
      </c>
      <c r="B17605">
        <f t="shared" si="275"/>
        <v>10</v>
      </c>
      <c r="C17605">
        <v>0.94903767999999999</v>
      </c>
      <c r="D17605">
        <v>0.67238587599999999</v>
      </c>
    </row>
    <row r="17606" spans="1:4" x14ac:dyDescent="0.55000000000000004">
      <c r="A17606" t="s">
        <v>8</v>
      </c>
      <c r="B17606">
        <f t="shared" si="275"/>
        <v>10</v>
      </c>
      <c r="C17606">
        <v>0.960629921</v>
      </c>
      <c r="D17606">
        <v>0.69112209899999999</v>
      </c>
    </row>
    <row r="17607" spans="1:4" x14ac:dyDescent="0.55000000000000004">
      <c r="A17607" t="s">
        <v>8</v>
      </c>
      <c r="B17607">
        <f t="shared" si="275"/>
        <v>10</v>
      </c>
      <c r="C17607">
        <v>0.97640508999999998</v>
      </c>
      <c r="D17607">
        <v>0.68486856699999998</v>
      </c>
    </row>
    <row r="17608" spans="1:4" x14ac:dyDescent="0.55000000000000004">
      <c r="A17608" t="s">
        <v>8</v>
      </c>
      <c r="B17608">
        <f t="shared" si="275"/>
        <v>10</v>
      </c>
      <c r="C17608">
        <v>0.95265957400000001</v>
      </c>
      <c r="D17608">
        <v>0.72672157599999998</v>
      </c>
    </row>
    <row r="17609" spans="1:4" x14ac:dyDescent="0.55000000000000004">
      <c r="A17609" t="s">
        <v>8</v>
      </c>
      <c r="B17609">
        <f t="shared" si="275"/>
        <v>10</v>
      </c>
      <c r="C17609">
        <v>0.92085195900000005</v>
      </c>
      <c r="D17609">
        <v>0.66851316699999996</v>
      </c>
    </row>
    <row r="17610" spans="1:4" x14ac:dyDescent="0.55000000000000004">
      <c r="A17610" t="s">
        <v>8</v>
      </c>
      <c r="B17610">
        <f t="shared" si="275"/>
        <v>10</v>
      </c>
      <c r="C17610">
        <v>0.98962264200000005</v>
      </c>
      <c r="D17610">
        <v>0.66348597799999998</v>
      </c>
    </row>
    <row r="17611" spans="1:4" x14ac:dyDescent="0.55000000000000004">
      <c r="A17611" t="s">
        <v>8</v>
      </c>
      <c r="B17611">
        <f t="shared" si="275"/>
        <v>10</v>
      </c>
      <c r="C17611">
        <v>0.94423617599999998</v>
      </c>
      <c r="D17611">
        <v>0.69543479799999997</v>
      </c>
    </row>
    <row r="17612" spans="1:4" x14ac:dyDescent="0.55000000000000004">
      <c r="A17612" t="s">
        <v>8</v>
      </c>
      <c r="B17612">
        <f t="shared" si="275"/>
        <v>10</v>
      </c>
      <c r="C17612">
        <v>0.97971087999999995</v>
      </c>
      <c r="D17612">
        <v>0.65585548599999999</v>
      </c>
    </row>
    <row r="17613" spans="1:4" x14ac:dyDescent="0.55000000000000004">
      <c r="A17613" t="s">
        <v>8</v>
      </c>
      <c r="B17613">
        <f t="shared" si="275"/>
        <v>10</v>
      </c>
      <c r="C17613">
        <v>0.98735483899999998</v>
      </c>
      <c r="D17613">
        <v>0.62131780400000003</v>
      </c>
    </row>
    <row r="17614" spans="1:4" x14ac:dyDescent="0.55000000000000004">
      <c r="A17614" t="s">
        <v>8</v>
      </c>
      <c r="B17614">
        <f t="shared" si="275"/>
        <v>10</v>
      </c>
      <c r="C17614">
        <v>0.91693548400000002</v>
      </c>
      <c r="D17614">
        <v>0.68323283300000004</v>
      </c>
    </row>
    <row r="17615" spans="1:4" x14ac:dyDescent="0.55000000000000004">
      <c r="A17615" t="s">
        <v>8</v>
      </c>
      <c r="B17615">
        <f t="shared" si="275"/>
        <v>10</v>
      </c>
      <c r="C17615">
        <v>0.92416688499999999</v>
      </c>
      <c r="D17615">
        <v>0.66568289899999999</v>
      </c>
    </row>
    <row r="17616" spans="1:4" x14ac:dyDescent="0.55000000000000004">
      <c r="A17616" t="s">
        <v>8</v>
      </c>
      <c r="B17616">
        <f t="shared" si="275"/>
        <v>10</v>
      </c>
      <c r="C17616">
        <v>0.95917800600000003</v>
      </c>
      <c r="D17616">
        <v>0.66839451599999999</v>
      </c>
    </row>
    <row r="17617" spans="1:4" x14ac:dyDescent="0.55000000000000004">
      <c r="A17617" t="s">
        <v>8</v>
      </c>
      <c r="B17617">
        <f t="shared" si="275"/>
        <v>10</v>
      </c>
      <c r="C17617">
        <v>0.93971129399999997</v>
      </c>
      <c r="D17617">
        <v>0.68015278300000004</v>
      </c>
    </row>
    <row r="17618" spans="1:4" x14ac:dyDescent="0.55000000000000004">
      <c r="A17618" t="s">
        <v>8</v>
      </c>
      <c r="B17618">
        <f t="shared" si="275"/>
        <v>10</v>
      </c>
      <c r="C17618">
        <v>0.90020646900000001</v>
      </c>
      <c r="D17618">
        <v>0.686408405</v>
      </c>
    </row>
    <row r="17619" spans="1:4" x14ac:dyDescent="0.55000000000000004">
      <c r="A17619" t="s">
        <v>8</v>
      </c>
      <c r="B17619">
        <f t="shared" si="275"/>
        <v>10</v>
      </c>
      <c r="C17619">
        <v>0.97538764499999997</v>
      </c>
      <c r="D17619">
        <v>0.75204949799999998</v>
      </c>
    </row>
    <row r="17620" spans="1:4" x14ac:dyDescent="0.55000000000000004">
      <c r="A17620" t="s">
        <v>8</v>
      </c>
      <c r="B17620">
        <f t="shared" si="275"/>
        <v>10</v>
      </c>
      <c r="C17620">
        <v>0.98106448300000004</v>
      </c>
      <c r="D17620">
        <v>0.66342115300000004</v>
      </c>
    </row>
    <row r="17621" spans="1:4" x14ac:dyDescent="0.55000000000000004">
      <c r="A17621" t="s">
        <v>8</v>
      </c>
      <c r="B17621">
        <f t="shared" si="275"/>
        <v>10</v>
      </c>
      <c r="C17621">
        <v>0.97135135100000003</v>
      </c>
      <c r="D17621">
        <v>0.71448282200000002</v>
      </c>
    </row>
    <row r="17622" spans="1:4" x14ac:dyDescent="0.55000000000000004">
      <c r="A17622" t="s">
        <v>8</v>
      </c>
      <c r="B17622">
        <f t="shared" si="275"/>
        <v>10</v>
      </c>
      <c r="C17622">
        <v>0.95210728</v>
      </c>
      <c r="D17622">
        <v>0.71371985400000004</v>
      </c>
    </row>
    <row r="17623" spans="1:4" x14ac:dyDescent="0.55000000000000004">
      <c r="A17623" t="s">
        <v>8</v>
      </c>
      <c r="B17623">
        <f t="shared" si="275"/>
        <v>10</v>
      </c>
      <c r="C17623">
        <v>0.90412517800000003</v>
      </c>
      <c r="D17623">
        <v>0.68781769500000001</v>
      </c>
    </row>
    <row r="17624" spans="1:4" x14ac:dyDescent="0.55000000000000004">
      <c r="A17624" t="s">
        <v>8</v>
      </c>
      <c r="B17624">
        <f t="shared" si="275"/>
        <v>10</v>
      </c>
      <c r="C17624">
        <v>0.96294151699999997</v>
      </c>
      <c r="D17624">
        <v>0.66207618599999996</v>
      </c>
    </row>
    <row r="17625" spans="1:4" x14ac:dyDescent="0.55000000000000004">
      <c r="A17625" t="s">
        <v>8</v>
      </c>
      <c r="B17625">
        <f t="shared" si="275"/>
        <v>10</v>
      </c>
      <c r="C17625">
        <v>0.97961720100000005</v>
      </c>
      <c r="D17625">
        <v>0.71076963500000001</v>
      </c>
    </row>
    <row r="17626" spans="1:4" x14ac:dyDescent="0.55000000000000004">
      <c r="A17626" t="s">
        <v>8</v>
      </c>
      <c r="B17626">
        <f t="shared" si="275"/>
        <v>10</v>
      </c>
      <c r="C17626">
        <v>0.97830163400000003</v>
      </c>
      <c r="D17626">
        <v>0.68976229200000005</v>
      </c>
    </row>
    <row r="17627" spans="1:4" x14ac:dyDescent="0.55000000000000004">
      <c r="A17627" t="s">
        <v>8</v>
      </c>
      <c r="B17627">
        <f t="shared" si="275"/>
        <v>10</v>
      </c>
      <c r="C17627">
        <v>0.99377645000000003</v>
      </c>
      <c r="D17627">
        <v>0.63280794699999998</v>
      </c>
    </row>
    <row r="17628" spans="1:4" x14ac:dyDescent="0.55000000000000004">
      <c r="A17628" t="s">
        <v>8</v>
      </c>
      <c r="B17628">
        <f t="shared" si="275"/>
        <v>10</v>
      </c>
      <c r="C17628">
        <v>0.94339622599999995</v>
      </c>
      <c r="D17628">
        <v>0.75030411200000002</v>
      </c>
    </row>
    <row r="17629" spans="1:4" x14ac:dyDescent="0.55000000000000004">
      <c r="A17629" t="s">
        <v>8</v>
      </c>
      <c r="B17629">
        <f t="shared" si="275"/>
        <v>10</v>
      </c>
      <c r="C17629">
        <v>0.94922547300000004</v>
      </c>
      <c r="D17629">
        <v>0.697838603</v>
      </c>
    </row>
    <row r="17630" spans="1:4" x14ac:dyDescent="0.55000000000000004">
      <c r="A17630" t="s">
        <v>8</v>
      </c>
      <c r="B17630">
        <f t="shared" si="275"/>
        <v>10</v>
      </c>
      <c r="C17630">
        <v>0.91799018200000004</v>
      </c>
      <c r="D17630">
        <v>0.66298876900000003</v>
      </c>
    </row>
    <row r="17631" spans="1:4" x14ac:dyDescent="0.55000000000000004">
      <c r="A17631" t="s">
        <v>8</v>
      </c>
      <c r="B17631">
        <f t="shared" si="275"/>
        <v>10</v>
      </c>
      <c r="C17631">
        <v>0.95772594799999999</v>
      </c>
      <c r="D17631">
        <v>0.68756292399999996</v>
      </c>
    </row>
    <row r="17632" spans="1:4" x14ac:dyDescent="0.55000000000000004">
      <c r="A17632" t="s">
        <v>8</v>
      </c>
      <c r="B17632">
        <f t="shared" si="275"/>
        <v>10</v>
      </c>
      <c r="C17632">
        <v>0.94011101399999997</v>
      </c>
      <c r="D17632">
        <v>0.70822019400000003</v>
      </c>
    </row>
    <row r="17633" spans="1:4" x14ac:dyDescent="0.55000000000000004">
      <c r="A17633" t="s">
        <v>8</v>
      </c>
      <c r="B17633">
        <f t="shared" si="275"/>
        <v>10</v>
      </c>
      <c r="C17633">
        <v>0.98413936599999996</v>
      </c>
      <c r="D17633">
        <v>0.68850710400000004</v>
      </c>
    </row>
    <row r="17634" spans="1:4" x14ac:dyDescent="0.55000000000000004">
      <c r="A17634" t="s">
        <v>8</v>
      </c>
      <c r="B17634">
        <f t="shared" si="275"/>
        <v>10</v>
      </c>
      <c r="C17634">
        <v>0.98252427200000003</v>
      </c>
      <c r="D17634">
        <v>0.69480992100000005</v>
      </c>
    </row>
    <row r="17635" spans="1:4" x14ac:dyDescent="0.55000000000000004">
      <c r="A17635" t="s">
        <v>8</v>
      </c>
      <c r="B17635">
        <f t="shared" si="275"/>
        <v>10</v>
      </c>
      <c r="C17635">
        <v>0.95755813999999995</v>
      </c>
      <c r="D17635">
        <v>0.723185364</v>
      </c>
    </row>
    <row r="17636" spans="1:4" x14ac:dyDescent="0.55000000000000004">
      <c r="A17636" t="s">
        <v>8</v>
      </c>
      <c r="B17636">
        <f t="shared" si="275"/>
        <v>10</v>
      </c>
      <c r="C17636">
        <v>0.97047534700000004</v>
      </c>
      <c r="D17636">
        <v>0.71109700899999995</v>
      </c>
    </row>
    <row r="17637" spans="1:4" x14ac:dyDescent="0.55000000000000004">
      <c r="A17637" t="s">
        <v>8</v>
      </c>
      <c r="B17637">
        <f t="shared" si="275"/>
        <v>10</v>
      </c>
      <c r="C17637">
        <v>0.95669172899999999</v>
      </c>
      <c r="D17637">
        <v>0.70467778000000003</v>
      </c>
    </row>
    <row r="17638" spans="1:4" x14ac:dyDescent="0.55000000000000004">
      <c r="A17638" t="s">
        <v>8</v>
      </c>
      <c r="B17638">
        <f t="shared" si="275"/>
        <v>10</v>
      </c>
      <c r="C17638">
        <v>0.95417545999999998</v>
      </c>
      <c r="D17638">
        <v>0.70444227800000003</v>
      </c>
    </row>
    <row r="17639" spans="1:4" x14ac:dyDescent="0.55000000000000004">
      <c r="A17639" t="s">
        <v>8</v>
      </c>
      <c r="B17639">
        <f t="shared" si="275"/>
        <v>10</v>
      </c>
      <c r="C17639">
        <v>0.96352670900000004</v>
      </c>
      <c r="D17639">
        <v>0.68278667000000004</v>
      </c>
    </row>
    <row r="17640" spans="1:4" x14ac:dyDescent="0.55000000000000004">
      <c r="A17640" t="s">
        <v>8</v>
      </c>
      <c r="B17640">
        <f t="shared" si="275"/>
        <v>10</v>
      </c>
      <c r="C17640">
        <v>0.98836908800000001</v>
      </c>
      <c r="D17640">
        <v>0.68180315499999999</v>
      </c>
    </row>
    <row r="17641" spans="1:4" x14ac:dyDescent="0.55000000000000004">
      <c r="A17641" t="s">
        <v>8</v>
      </c>
      <c r="B17641">
        <f t="shared" si="275"/>
        <v>10</v>
      </c>
      <c r="C17641">
        <v>0.95612793699999998</v>
      </c>
      <c r="D17641">
        <v>0.68448778200000004</v>
      </c>
    </row>
    <row r="17642" spans="1:4" x14ac:dyDescent="0.55000000000000004">
      <c r="A17642" t="s">
        <v>8</v>
      </c>
      <c r="B17642">
        <f t="shared" si="275"/>
        <v>10</v>
      </c>
      <c r="C17642">
        <v>0.99005964199999996</v>
      </c>
      <c r="D17642">
        <v>0.68214904700000001</v>
      </c>
    </row>
    <row r="17643" spans="1:4" x14ac:dyDescent="0.55000000000000004">
      <c r="A17643" t="s">
        <v>8</v>
      </c>
      <c r="B17643">
        <f t="shared" si="275"/>
        <v>10</v>
      </c>
      <c r="C17643">
        <v>0.97522327900000005</v>
      </c>
      <c r="D17643">
        <v>0.71707633400000004</v>
      </c>
    </row>
    <row r="17644" spans="1:4" x14ac:dyDescent="0.55000000000000004">
      <c r="A17644" t="s">
        <v>8</v>
      </c>
      <c r="B17644">
        <f t="shared" si="275"/>
        <v>10</v>
      </c>
      <c r="C17644">
        <v>0.96504910499999996</v>
      </c>
      <c r="D17644">
        <v>0.70846859600000001</v>
      </c>
    </row>
    <row r="17645" spans="1:4" x14ac:dyDescent="0.55000000000000004">
      <c r="A17645" t="s">
        <v>8</v>
      </c>
      <c r="B17645">
        <f t="shared" si="275"/>
        <v>10</v>
      </c>
      <c r="C17645">
        <v>0.96058217099999998</v>
      </c>
      <c r="D17645">
        <v>0.72404522299999996</v>
      </c>
    </row>
    <row r="17646" spans="1:4" x14ac:dyDescent="0.55000000000000004">
      <c r="A17646" t="s">
        <v>8</v>
      </c>
      <c r="B17646">
        <f t="shared" si="275"/>
        <v>10</v>
      </c>
      <c r="C17646">
        <v>0.920688595</v>
      </c>
      <c r="D17646">
        <v>0.68705393199999998</v>
      </c>
    </row>
    <row r="17647" spans="1:4" x14ac:dyDescent="0.55000000000000004">
      <c r="A17647" t="s">
        <v>8</v>
      </c>
      <c r="B17647">
        <f t="shared" si="275"/>
        <v>10</v>
      </c>
      <c r="C17647">
        <v>0.91205025699999998</v>
      </c>
      <c r="D17647">
        <v>0.67765001499999999</v>
      </c>
    </row>
    <row r="17648" spans="1:4" x14ac:dyDescent="0.55000000000000004">
      <c r="A17648" t="s">
        <v>8</v>
      </c>
      <c r="B17648">
        <f t="shared" si="275"/>
        <v>10</v>
      </c>
      <c r="C17648">
        <v>0.97132904600000003</v>
      </c>
      <c r="D17648">
        <v>0.75457637</v>
      </c>
    </row>
    <row r="17649" spans="1:4" x14ac:dyDescent="0.55000000000000004">
      <c r="A17649" t="s">
        <v>8</v>
      </c>
      <c r="B17649">
        <f t="shared" si="275"/>
        <v>10</v>
      </c>
      <c r="C17649">
        <v>0.97648902800000004</v>
      </c>
      <c r="D17649">
        <v>0.664969755</v>
      </c>
    </row>
    <row r="17650" spans="1:4" x14ac:dyDescent="0.55000000000000004">
      <c r="A17650" t="s">
        <v>8</v>
      </c>
      <c r="B17650">
        <f t="shared" si="275"/>
        <v>10</v>
      </c>
      <c r="C17650">
        <v>0.97820011200000001</v>
      </c>
      <c r="D17650">
        <v>0.70828758599999997</v>
      </c>
    </row>
    <row r="17651" spans="1:4" x14ac:dyDescent="0.55000000000000004">
      <c r="A17651" t="s">
        <v>8</v>
      </c>
      <c r="B17651">
        <f t="shared" si="275"/>
        <v>10</v>
      </c>
      <c r="C17651">
        <v>0.96567375899999996</v>
      </c>
      <c r="D17651">
        <v>0.679510901</v>
      </c>
    </row>
    <row r="17652" spans="1:4" x14ac:dyDescent="0.55000000000000004">
      <c r="A17652" t="s">
        <v>8</v>
      </c>
      <c r="B17652">
        <f t="shared" si="275"/>
        <v>10</v>
      </c>
      <c r="C17652">
        <v>0.95818713499999997</v>
      </c>
      <c r="D17652">
        <v>0.70391225599999996</v>
      </c>
    </row>
    <row r="17653" spans="1:4" x14ac:dyDescent="0.55000000000000004">
      <c r="A17653" t="s">
        <v>8</v>
      </c>
      <c r="B17653">
        <f t="shared" si="275"/>
        <v>10</v>
      </c>
      <c r="C17653">
        <v>0.97723342899999999</v>
      </c>
      <c r="D17653">
        <v>0.71494461099999995</v>
      </c>
    </row>
    <row r="17654" spans="1:4" x14ac:dyDescent="0.55000000000000004">
      <c r="A17654" t="s">
        <v>8</v>
      </c>
      <c r="B17654">
        <f t="shared" si="275"/>
        <v>10</v>
      </c>
      <c r="C17654">
        <v>0.97016151100000003</v>
      </c>
      <c r="D17654">
        <v>0.76434037200000005</v>
      </c>
    </row>
    <row r="17655" spans="1:4" x14ac:dyDescent="0.55000000000000004">
      <c r="A17655" t="s">
        <v>8</v>
      </c>
      <c r="B17655">
        <f t="shared" si="275"/>
        <v>10</v>
      </c>
      <c r="C17655">
        <v>0.99165797700000002</v>
      </c>
      <c r="D17655">
        <v>0.70362572300000004</v>
      </c>
    </row>
    <row r="17656" spans="1:4" x14ac:dyDescent="0.55000000000000004">
      <c r="A17656" t="s">
        <v>8</v>
      </c>
      <c r="B17656">
        <f t="shared" si="275"/>
        <v>10</v>
      </c>
      <c r="C17656">
        <v>0.950930626</v>
      </c>
      <c r="D17656">
        <v>0.70247550000000003</v>
      </c>
    </row>
    <row r="17657" spans="1:4" x14ac:dyDescent="0.55000000000000004">
      <c r="A17657" t="s">
        <v>8</v>
      </c>
      <c r="B17657">
        <f t="shared" si="275"/>
        <v>10</v>
      </c>
      <c r="C17657">
        <v>0.97389928800000003</v>
      </c>
      <c r="D17657">
        <v>0.68851206600000003</v>
      </c>
    </row>
    <row r="17658" spans="1:4" x14ac:dyDescent="0.55000000000000004">
      <c r="A17658" t="s">
        <v>8</v>
      </c>
      <c r="B17658">
        <f t="shared" si="275"/>
        <v>10</v>
      </c>
      <c r="C17658">
        <v>0.96548004300000001</v>
      </c>
      <c r="D17658">
        <v>0.71742205199999998</v>
      </c>
    </row>
    <row r="17659" spans="1:4" x14ac:dyDescent="0.55000000000000004">
      <c r="A17659" t="s">
        <v>8</v>
      </c>
      <c r="B17659">
        <f t="shared" si="275"/>
        <v>10</v>
      </c>
      <c r="C17659">
        <v>0.92186153400000004</v>
      </c>
      <c r="D17659">
        <v>0.64431453800000005</v>
      </c>
    </row>
    <row r="17660" spans="1:4" x14ac:dyDescent="0.55000000000000004">
      <c r="A17660" t="s">
        <v>8</v>
      </c>
      <c r="B17660">
        <f t="shared" si="275"/>
        <v>10</v>
      </c>
      <c r="C17660">
        <v>0.94862829500000001</v>
      </c>
      <c r="D17660">
        <v>0.73949834699999994</v>
      </c>
    </row>
    <row r="17661" spans="1:4" x14ac:dyDescent="0.55000000000000004">
      <c r="A17661" t="s">
        <v>8</v>
      </c>
      <c r="B17661">
        <f t="shared" si="275"/>
        <v>10</v>
      </c>
      <c r="C17661">
        <v>0.93485005200000004</v>
      </c>
      <c r="D17661">
        <v>0.67460572399999996</v>
      </c>
    </row>
    <row r="17662" spans="1:4" x14ac:dyDescent="0.55000000000000004">
      <c r="A17662" t="s">
        <v>8</v>
      </c>
      <c r="B17662">
        <f t="shared" si="275"/>
        <v>10</v>
      </c>
      <c r="C17662">
        <v>0.99079401600000006</v>
      </c>
      <c r="D17662">
        <v>0.68615898099999995</v>
      </c>
    </row>
    <row r="17663" spans="1:4" x14ac:dyDescent="0.55000000000000004">
      <c r="A17663" t="s">
        <v>8</v>
      </c>
      <c r="B17663">
        <f t="shared" si="275"/>
        <v>10</v>
      </c>
      <c r="C17663">
        <v>0.98635912699999995</v>
      </c>
      <c r="D17663">
        <v>0.70384688200000001</v>
      </c>
    </row>
    <row r="17664" spans="1:4" x14ac:dyDescent="0.55000000000000004">
      <c r="A17664" t="s">
        <v>8</v>
      </c>
      <c r="B17664">
        <f t="shared" si="275"/>
        <v>10</v>
      </c>
      <c r="C17664">
        <v>0.97825524200000002</v>
      </c>
      <c r="D17664">
        <v>0.70521536100000004</v>
      </c>
    </row>
    <row r="17665" spans="1:4" x14ac:dyDescent="0.55000000000000004">
      <c r="A17665" t="s">
        <v>8</v>
      </c>
      <c r="B17665">
        <f t="shared" si="275"/>
        <v>10</v>
      </c>
      <c r="C17665">
        <v>0.90965570799999995</v>
      </c>
      <c r="D17665">
        <v>0.67352021699999998</v>
      </c>
    </row>
    <row r="17666" spans="1:4" x14ac:dyDescent="0.55000000000000004">
      <c r="A17666" t="s">
        <v>8</v>
      </c>
      <c r="B17666">
        <f t="shared" ref="B17666:B17729" si="276">IF(C17666&lt;=0.1,1,IF(C17666&lt;=0.2,2,IF(C17666&lt;=0.3,3,IF(C17666&lt;=0.4,4,IF(C17666&lt;=0.5,5,IF(C17666&lt;=0.6,6,IF(C17666&lt;=0.7,7,IF(C17666&lt;=0.8,8,IF(C17666&lt;=0.9,9,10)))))))))</f>
        <v>10</v>
      </c>
      <c r="C17666">
        <v>0.90582711999999999</v>
      </c>
      <c r="D17666">
        <v>0.70013545300000002</v>
      </c>
    </row>
    <row r="17667" spans="1:4" x14ac:dyDescent="0.55000000000000004">
      <c r="A17667" t="s">
        <v>8</v>
      </c>
      <c r="B17667">
        <f t="shared" si="276"/>
        <v>10</v>
      </c>
      <c r="C17667">
        <v>0.92315845299999999</v>
      </c>
      <c r="D17667">
        <v>0.78128812999999997</v>
      </c>
    </row>
    <row r="17668" spans="1:4" x14ac:dyDescent="0.55000000000000004">
      <c r="A17668" t="s">
        <v>8</v>
      </c>
      <c r="B17668">
        <f t="shared" si="276"/>
        <v>10</v>
      </c>
      <c r="C17668">
        <v>0.97978303700000002</v>
      </c>
      <c r="D17668">
        <v>0.67015425100000003</v>
      </c>
    </row>
    <row r="17669" spans="1:4" x14ac:dyDescent="0.55000000000000004">
      <c r="A17669" t="s">
        <v>8</v>
      </c>
      <c r="B17669">
        <f t="shared" si="276"/>
        <v>10</v>
      </c>
      <c r="C17669">
        <v>0.98162111200000002</v>
      </c>
      <c r="D17669">
        <v>0.71906574099999998</v>
      </c>
    </row>
    <row r="17670" spans="1:4" x14ac:dyDescent="0.55000000000000004">
      <c r="A17670" t="s">
        <v>8</v>
      </c>
      <c r="B17670">
        <f t="shared" si="276"/>
        <v>10</v>
      </c>
      <c r="C17670">
        <v>0.95506160900000003</v>
      </c>
      <c r="D17670">
        <v>0.72224137799999999</v>
      </c>
    </row>
    <row r="17671" spans="1:4" x14ac:dyDescent="0.55000000000000004">
      <c r="A17671" t="s">
        <v>8</v>
      </c>
      <c r="B17671">
        <f t="shared" si="276"/>
        <v>10</v>
      </c>
      <c r="C17671">
        <v>0.93919760799999996</v>
      </c>
      <c r="D17671">
        <v>0.69805305200000001</v>
      </c>
    </row>
    <row r="17672" spans="1:4" x14ac:dyDescent="0.55000000000000004">
      <c r="A17672" t="s">
        <v>8</v>
      </c>
      <c r="B17672">
        <f t="shared" si="276"/>
        <v>10</v>
      </c>
      <c r="C17672">
        <v>0.97491475900000002</v>
      </c>
      <c r="D17672">
        <v>0.64315587399999996</v>
      </c>
    </row>
    <row r="17673" spans="1:4" x14ac:dyDescent="0.55000000000000004">
      <c r="A17673" t="s">
        <v>8</v>
      </c>
      <c r="B17673">
        <f t="shared" si="276"/>
        <v>10</v>
      </c>
      <c r="C17673">
        <v>0.92907431600000001</v>
      </c>
      <c r="D17673">
        <v>0.77708481200000001</v>
      </c>
    </row>
    <row r="17674" spans="1:4" x14ac:dyDescent="0.55000000000000004">
      <c r="A17674" t="s">
        <v>8</v>
      </c>
      <c r="B17674">
        <f t="shared" si="276"/>
        <v>10</v>
      </c>
      <c r="C17674">
        <v>0.91536748300000004</v>
      </c>
      <c r="D17674">
        <v>0.77689016799999999</v>
      </c>
    </row>
    <row r="17675" spans="1:4" x14ac:dyDescent="0.55000000000000004">
      <c r="A17675" t="s">
        <v>8</v>
      </c>
      <c r="B17675">
        <f t="shared" si="276"/>
        <v>10</v>
      </c>
      <c r="C17675">
        <v>0.98386730300000003</v>
      </c>
      <c r="D17675">
        <v>0.687599662</v>
      </c>
    </row>
    <row r="17676" spans="1:4" x14ac:dyDescent="0.55000000000000004">
      <c r="A17676" t="s">
        <v>8</v>
      </c>
      <c r="B17676">
        <f t="shared" si="276"/>
        <v>10</v>
      </c>
      <c r="C17676">
        <v>0.92799609500000002</v>
      </c>
      <c r="D17676">
        <v>0.72005063000000002</v>
      </c>
    </row>
    <row r="17677" spans="1:4" x14ac:dyDescent="0.55000000000000004">
      <c r="A17677" t="s">
        <v>8</v>
      </c>
      <c r="B17677">
        <f t="shared" si="276"/>
        <v>10</v>
      </c>
      <c r="C17677">
        <v>0.99220963200000001</v>
      </c>
      <c r="D17677">
        <v>0.73256247200000002</v>
      </c>
    </row>
    <row r="17678" spans="1:4" x14ac:dyDescent="0.55000000000000004">
      <c r="A17678" t="s">
        <v>8</v>
      </c>
      <c r="B17678">
        <f t="shared" si="276"/>
        <v>10</v>
      </c>
      <c r="C17678">
        <v>0.98399999999999999</v>
      </c>
      <c r="D17678">
        <v>0.68795233700000002</v>
      </c>
    </row>
    <row r="17679" spans="1:4" x14ac:dyDescent="0.55000000000000004">
      <c r="A17679" t="s">
        <v>8</v>
      </c>
      <c r="B17679">
        <f t="shared" si="276"/>
        <v>10</v>
      </c>
      <c r="C17679">
        <v>0.98389458299999999</v>
      </c>
      <c r="D17679">
        <v>0.67915064800000002</v>
      </c>
    </row>
    <row r="17680" spans="1:4" x14ac:dyDescent="0.55000000000000004">
      <c r="A17680" t="s">
        <v>8</v>
      </c>
      <c r="B17680">
        <f t="shared" si="276"/>
        <v>10</v>
      </c>
      <c r="C17680">
        <v>0.951027234</v>
      </c>
      <c r="D17680">
        <v>0.71369696800000004</v>
      </c>
    </row>
    <row r="17681" spans="1:4" x14ac:dyDescent="0.55000000000000004">
      <c r="A17681" t="s">
        <v>8</v>
      </c>
      <c r="B17681">
        <f t="shared" si="276"/>
        <v>10</v>
      </c>
      <c r="C17681">
        <v>0.96593972100000003</v>
      </c>
      <c r="D17681">
        <v>0.68408135199999998</v>
      </c>
    </row>
    <row r="17682" spans="1:4" x14ac:dyDescent="0.55000000000000004">
      <c r="A17682" t="s">
        <v>8</v>
      </c>
      <c r="B17682">
        <f t="shared" si="276"/>
        <v>10</v>
      </c>
      <c r="C17682">
        <v>0.93166004000000002</v>
      </c>
      <c r="D17682">
        <v>0.78346434099999995</v>
      </c>
    </row>
    <row r="17683" spans="1:4" x14ac:dyDescent="0.55000000000000004">
      <c r="A17683" t="s">
        <v>8</v>
      </c>
      <c r="B17683">
        <f t="shared" si="276"/>
        <v>10</v>
      </c>
      <c r="C17683">
        <v>0.96385255599999997</v>
      </c>
      <c r="D17683">
        <v>0.73578527000000005</v>
      </c>
    </row>
    <row r="17684" spans="1:4" x14ac:dyDescent="0.55000000000000004">
      <c r="A17684" t="s">
        <v>8</v>
      </c>
      <c r="B17684">
        <f t="shared" si="276"/>
        <v>10</v>
      </c>
      <c r="C17684">
        <v>0.97718545300000004</v>
      </c>
      <c r="D17684">
        <v>0.68249017199999995</v>
      </c>
    </row>
    <row r="17685" spans="1:4" x14ac:dyDescent="0.55000000000000004">
      <c r="A17685" t="s">
        <v>8</v>
      </c>
      <c r="B17685">
        <f t="shared" si="276"/>
        <v>10</v>
      </c>
      <c r="C17685">
        <v>0.97344497600000002</v>
      </c>
      <c r="D17685">
        <v>0.65993665400000001</v>
      </c>
    </row>
    <row r="17686" spans="1:4" x14ac:dyDescent="0.55000000000000004">
      <c r="A17686" t="s">
        <v>8</v>
      </c>
      <c r="B17686">
        <f t="shared" si="276"/>
        <v>10</v>
      </c>
      <c r="C17686">
        <v>0.99043519800000002</v>
      </c>
      <c r="D17686">
        <v>0.70259748899999996</v>
      </c>
    </row>
    <row r="17687" spans="1:4" x14ac:dyDescent="0.55000000000000004">
      <c r="A17687" t="s">
        <v>8</v>
      </c>
      <c r="B17687">
        <f t="shared" si="276"/>
        <v>10</v>
      </c>
      <c r="C17687">
        <v>0.96485182599999997</v>
      </c>
      <c r="D17687">
        <v>0.70530168599999998</v>
      </c>
    </row>
    <row r="17688" spans="1:4" x14ac:dyDescent="0.55000000000000004">
      <c r="A17688" t="s">
        <v>8</v>
      </c>
      <c r="B17688">
        <f t="shared" si="276"/>
        <v>10</v>
      </c>
      <c r="C17688">
        <v>0.97632838099999997</v>
      </c>
      <c r="D17688">
        <v>0.66250480499999997</v>
      </c>
    </row>
    <row r="17689" spans="1:4" x14ac:dyDescent="0.55000000000000004">
      <c r="A17689" t="s">
        <v>8</v>
      </c>
      <c r="B17689">
        <f t="shared" si="276"/>
        <v>10</v>
      </c>
      <c r="C17689">
        <v>0.97437848800000004</v>
      </c>
      <c r="D17689">
        <v>0.75750990100000004</v>
      </c>
    </row>
    <row r="17690" spans="1:4" x14ac:dyDescent="0.55000000000000004">
      <c r="A17690" t="s">
        <v>8</v>
      </c>
      <c r="B17690">
        <f t="shared" si="276"/>
        <v>10</v>
      </c>
      <c r="C17690">
        <v>0.96256955</v>
      </c>
      <c r="D17690">
        <v>0.76971979099999999</v>
      </c>
    </row>
    <row r="17691" spans="1:4" x14ac:dyDescent="0.55000000000000004">
      <c r="A17691" t="s">
        <v>8</v>
      </c>
      <c r="B17691">
        <f t="shared" si="276"/>
        <v>10</v>
      </c>
      <c r="C17691">
        <v>0.97817460300000003</v>
      </c>
      <c r="D17691">
        <v>0.65952250899999998</v>
      </c>
    </row>
    <row r="17692" spans="1:4" x14ac:dyDescent="0.55000000000000004">
      <c r="A17692" t="s">
        <v>8</v>
      </c>
      <c r="B17692">
        <f t="shared" si="276"/>
        <v>10</v>
      </c>
      <c r="C17692">
        <v>0.96008708300000001</v>
      </c>
      <c r="D17692">
        <v>0.65814237900000006</v>
      </c>
    </row>
    <row r="17693" spans="1:4" x14ac:dyDescent="0.55000000000000004">
      <c r="A17693" t="s">
        <v>8</v>
      </c>
      <c r="B17693">
        <f t="shared" si="276"/>
        <v>10</v>
      </c>
      <c r="C17693">
        <v>0.98258523399999997</v>
      </c>
      <c r="D17693">
        <v>0.72866433500000005</v>
      </c>
    </row>
    <row r="17694" spans="1:4" x14ac:dyDescent="0.55000000000000004">
      <c r="A17694" t="s">
        <v>8</v>
      </c>
      <c r="B17694">
        <f t="shared" si="276"/>
        <v>10</v>
      </c>
      <c r="C17694">
        <v>0.97657530999999997</v>
      </c>
      <c r="D17694">
        <v>0.77799862900000005</v>
      </c>
    </row>
    <row r="17695" spans="1:4" x14ac:dyDescent="0.55000000000000004">
      <c r="A17695" t="s">
        <v>8</v>
      </c>
      <c r="B17695">
        <f t="shared" si="276"/>
        <v>10</v>
      </c>
      <c r="C17695">
        <v>0.98336798299999995</v>
      </c>
      <c r="D17695">
        <v>0.64053762299999994</v>
      </c>
    </row>
    <row r="17696" spans="1:4" x14ac:dyDescent="0.55000000000000004">
      <c r="A17696" t="s">
        <v>8</v>
      </c>
      <c r="B17696">
        <f t="shared" si="276"/>
        <v>10</v>
      </c>
      <c r="C17696">
        <v>0.97433264900000005</v>
      </c>
      <c r="D17696">
        <v>0.64961606100000002</v>
      </c>
    </row>
    <row r="17697" spans="1:4" x14ac:dyDescent="0.55000000000000004">
      <c r="A17697" t="s">
        <v>8</v>
      </c>
      <c r="B17697">
        <f t="shared" si="276"/>
        <v>10</v>
      </c>
      <c r="C17697">
        <v>0.98188976400000005</v>
      </c>
      <c r="D17697">
        <v>0.72256173899999998</v>
      </c>
    </row>
    <row r="17698" spans="1:4" x14ac:dyDescent="0.55000000000000004">
      <c r="A17698" t="s">
        <v>8</v>
      </c>
      <c r="B17698">
        <f t="shared" si="276"/>
        <v>10</v>
      </c>
      <c r="C17698">
        <v>0.92314049600000003</v>
      </c>
      <c r="D17698">
        <v>0.84850065200000002</v>
      </c>
    </row>
    <row r="17699" spans="1:4" x14ac:dyDescent="0.55000000000000004">
      <c r="A17699" t="s">
        <v>8</v>
      </c>
      <c r="B17699">
        <f t="shared" si="276"/>
        <v>10</v>
      </c>
      <c r="C17699">
        <v>0.96824206099999999</v>
      </c>
      <c r="D17699">
        <v>0.72514851999999996</v>
      </c>
    </row>
    <row r="17700" spans="1:4" x14ac:dyDescent="0.55000000000000004">
      <c r="A17700" t="s">
        <v>8</v>
      </c>
      <c r="B17700">
        <f t="shared" si="276"/>
        <v>10</v>
      </c>
      <c r="C17700">
        <v>0.98586309500000002</v>
      </c>
      <c r="D17700">
        <v>0.68079600200000001</v>
      </c>
    </row>
    <row r="17701" spans="1:4" x14ac:dyDescent="0.55000000000000004">
      <c r="A17701" t="s">
        <v>8</v>
      </c>
      <c r="B17701">
        <f t="shared" si="276"/>
        <v>10</v>
      </c>
      <c r="C17701">
        <v>0.98700048100000004</v>
      </c>
      <c r="D17701">
        <v>0.77083341000000005</v>
      </c>
    </row>
    <row r="17702" spans="1:4" x14ac:dyDescent="0.55000000000000004">
      <c r="A17702" t="s">
        <v>8</v>
      </c>
      <c r="B17702">
        <f t="shared" si="276"/>
        <v>10</v>
      </c>
      <c r="C17702">
        <v>0.98184505</v>
      </c>
      <c r="D17702">
        <v>0.68414953499999998</v>
      </c>
    </row>
    <row r="17703" spans="1:4" x14ac:dyDescent="0.55000000000000004">
      <c r="A17703" t="s">
        <v>8</v>
      </c>
      <c r="B17703">
        <f t="shared" si="276"/>
        <v>10</v>
      </c>
      <c r="C17703">
        <v>0.94145394000000004</v>
      </c>
      <c r="D17703">
        <v>0.66752053700000002</v>
      </c>
    </row>
    <row r="17704" spans="1:4" x14ac:dyDescent="0.55000000000000004">
      <c r="A17704" t="s">
        <v>8</v>
      </c>
      <c r="B17704">
        <f t="shared" si="276"/>
        <v>10</v>
      </c>
      <c r="C17704">
        <v>0.95360824700000002</v>
      </c>
      <c r="D17704">
        <v>0.75453624200000002</v>
      </c>
    </row>
    <row r="17705" spans="1:4" x14ac:dyDescent="0.55000000000000004">
      <c r="A17705" t="s">
        <v>8</v>
      </c>
      <c r="B17705">
        <f t="shared" si="276"/>
        <v>10</v>
      </c>
      <c r="C17705">
        <v>0.97089733199999995</v>
      </c>
      <c r="D17705">
        <v>0.84554559699999998</v>
      </c>
    </row>
    <row r="17706" spans="1:4" x14ac:dyDescent="0.55000000000000004">
      <c r="A17706" t="s">
        <v>8</v>
      </c>
      <c r="B17706">
        <f t="shared" si="276"/>
        <v>10</v>
      </c>
      <c r="C17706">
        <v>0.97059582200000005</v>
      </c>
      <c r="D17706">
        <v>0.75749868399999998</v>
      </c>
    </row>
    <row r="17707" spans="1:4" x14ac:dyDescent="0.55000000000000004">
      <c r="A17707" t="s">
        <v>8</v>
      </c>
      <c r="B17707">
        <f t="shared" si="276"/>
        <v>10</v>
      </c>
      <c r="C17707">
        <v>0.98434925900000003</v>
      </c>
      <c r="D17707">
        <v>0.63591397199999999</v>
      </c>
    </row>
    <row r="17708" spans="1:4" x14ac:dyDescent="0.55000000000000004">
      <c r="A17708" t="s">
        <v>8</v>
      </c>
      <c r="B17708">
        <f t="shared" si="276"/>
        <v>10</v>
      </c>
      <c r="C17708">
        <v>0.94696022000000002</v>
      </c>
      <c r="D17708">
        <v>0.71763123500000003</v>
      </c>
    </row>
    <row r="17709" spans="1:4" x14ac:dyDescent="0.55000000000000004">
      <c r="A17709" t="s">
        <v>8</v>
      </c>
      <c r="B17709">
        <f t="shared" si="276"/>
        <v>10</v>
      </c>
      <c r="C17709">
        <v>0.96759697300000003</v>
      </c>
      <c r="D17709">
        <v>0.75032713799999995</v>
      </c>
    </row>
    <row r="17710" spans="1:4" x14ac:dyDescent="0.55000000000000004">
      <c r="A17710" t="s">
        <v>8</v>
      </c>
      <c r="B17710">
        <f t="shared" si="276"/>
        <v>10</v>
      </c>
      <c r="C17710">
        <v>0.97603121500000001</v>
      </c>
      <c r="D17710">
        <v>0.63960134599999996</v>
      </c>
    </row>
    <row r="17711" spans="1:4" x14ac:dyDescent="0.55000000000000004">
      <c r="A17711" t="s">
        <v>8</v>
      </c>
      <c r="B17711">
        <f t="shared" si="276"/>
        <v>10</v>
      </c>
      <c r="C17711">
        <v>0.95295501299999996</v>
      </c>
      <c r="D17711">
        <v>0.75936101600000006</v>
      </c>
    </row>
    <row r="17712" spans="1:4" x14ac:dyDescent="0.55000000000000004">
      <c r="A17712" t="s">
        <v>8</v>
      </c>
      <c r="B17712">
        <f t="shared" si="276"/>
        <v>10</v>
      </c>
      <c r="C17712">
        <v>0.96969696999999999</v>
      </c>
      <c r="D17712">
        <v>0.72842015000000004</v>
      </c>
    </row>
    <row r="17713" spans="1:4" x14ac:dyDescent="0.55000000000000004">
      <c r="A17713" t="s">
        <v>8</v>
      </c>
      <c r="B17713">
        <f t="shared" si="276"/>
        <v>10</v>
      </c>
      <c r="C17713">
        <v>0.96230660999999995</v>
      </c>
      <c r="D17713">
        <v>0.801322588</v>
      </c>
    </row>
    <row r="17714" spans="1:4" x14ac:dyDescent="0.55000000000000004">
      <c r="A17714" t="s">
        <v>8</v>
      </c>
      <c r="B17714">
        <f t="shared" si="276"/>
        <v>10</v>
      </c>
      <c r="C17714">
        <v>0.96631350199999999</v>
      </c>
      <c r="D17714">
        <v>0.74827521900000005</v>
      </c>
    </row>
    <row r="17715" spans="1:4" x14ac:dyDescent="0.55000000000000004">
      <c r="A17715" t="s">
        <v>8</v>
      </c>
      <c r="B17715">
        <f t="shared" si="276"/>
        <v>10</v>
      </c>
      <c r="C17715">
        <v>0.97674418600000001</v>
      </c>
      <c r="D17715">
        <v>0.60756870200000002</v>
      </c>
    </row>
    <row r="17716" spans="1:4" x14ac:dyDescent="0.55000000000000004">
      <c r="A17716" t="s">
        <v>8</v>
      </c>
      <c r="B17716">
        <f t="shared" si="276"/>
        <v>10</v>
      </c>
      <c r="C17716">
        <v>0.97488226099999997</v>
      </c>
      <c r="D17716">
        <v>0.75856343100000001</v>
      </c>
    </row>
    <row r="17717" spans="1:4" x14ac:dyDescent="0.55000000000000004">
      <c r="A17717" t="s">
        <v>8</v>
      </c>
      <c r="B17717">
        <f t="shared" si="276"/>
        <v>10</v>
      </c>
      <c r="C17717">
        <v>0.95311117700000003</v>
      </c>
      <c r="D17717">
        <v>0.72223400100000001</v>
      </c>
    </row>
    <row r="17718" spans="1:4" x14ac:dyDescent="0.55000000000000004">
      <c r="A17718" t="s">
        <v>8</v>
      </c>
      <c r="B17718">
        <f t="shared" si="276"/>
        <v>10</v>
      </c>
      <c r="C17718">
        <v>0.98371174699999997</v>
      </c>
      <c r="D17718">
        <v>0.73934219099999998</v>
      </c>
    </row>
    <row r="17719" spans="1:4" x14ac:dyDescent="0.55000000000000004">
      <c r="A17719" t="s">
        <v>8</v>
      </c>
      <c r="B17719">
        <f t="shared" si="276"/>
        <v>10</v>
      </c>
      <c r="C17719">
        <v>0.94631083199999999</v>
      </c>
      <c r="D17719">
        <v>0.72893230200000003</v>
      </c>
    </row>
    <row r="17720" spans="1:4" x14ac:dyDescent="0.55000000000000004">
      <c r="A17720" t="s">
        <v>8</v>
      </c>
      <c r="B17720">
        <f t="shared" si="276"/>
        <v>10</v>
      </c>
      <c r="C17720">
        <v>0.98903441999999997</v>
      </c>
      <c r="D17720">
        <v>0.80593569700000001</v>
      </c>
    </row>
    <row r="17721" spans="1:4" x14ac:dyDescent="0.55000000000000004">
      <c r="A17721" t="s">
        <v>8</v>
      </c>
      <c r="B17721">
        <f t="shared" si="276"/>
        <v>10</v>
      </c>
      <c r="C17721">
        <v>0.96382189200000001</v>
      </c>
      <c r="D17721">
        <v>0.62099294199999999</v>
      </c>
    </row>
    <row r="17722" spans="1:4" x14ac:dyDescent="0.55000000000000004">
      <c r="A17722" t="s">
        <v>8</v>
      </c>
      <c r="B17722">
        <f t="shared" si="276"/>
        <v>10</v>
      </c>
      <c r="C17722">
        <v>0.95225385500000004</v>
      </c>
      <c r="D17722">
        <v>0.81532163099999999</v>
      </c>
    </row>
    <row r="17723" spans="1:4" x14ac:dyDescent="0.55000000000000004">
      <c r="A17723" t="s">
        <v>8</v>
      </c>
      <c r="B17723">
        <f t="shared" si="276"/>
        <v>10</v>
      </c>
      <c r="C17723">
        <v>0.95327102799999996</v>
      </c>
      <c r="D17723">
        <v>0.68327241000000005</v>
      </c>
    </row>
    <row r="17724" spans="1:4" x14ac:dyDescent="0.55000000000000004">
      <c r="A17724" t="s">
        <v>8</v>
      </c>
      <c r="B17724">
        <f t="shared" si="276"/>
        <v>10</v>
      </c>
      <c r="C17724">
        <v>0.97952314200000001</v>
      </c>
      <c r="D17724">
        <v>0.75544247899999994</v>
      </c>
    </row>
    <row r="17725" spans="1:4" x14ac:dyDescent="0.55000000000000004">
      <c r="A17725" t="s">
        <v>8</v>
      </c>
      <c r="B17725">
        <f t="shared" si="276"/>
        <v>10</v>
      </c>
      <c r="C17725">
        <v>0.93421926899999996</v>
      </c>
      <c r="D17725">
        <v>0.759895765</v>
      </c>
    </row>
    <row r="17726" spans="1:4" x14ac:dyDescent="0.55000000000000004">
      <c r="A17726" t="s">
        <v>8</v>
      </c>
      <c r="B17726">
        <f t="shared" si="276"/>
        <v>10</v>
      </c>
      <c r="C17726">
        <v>0.98845447399999997</v>
      </c>
      <c r="D17726">
        <v>0.72764684199999996</v>
      </c>
    </row>
    <row r="17727" spans="1:4" x14ac:dyDescent="0.55000000000000004">
      <c r="A17727" t="s">
        <v>8</v>
      </c>
      <c r="B17727">
        <f t="shared" si="276"/>
        <v>10</v>
      </c>
      <c r="C17727">
        <v>0.95654972599999999</v>
      </c>
      <c r="D17727">
        <v>0.74207670999999997</v>
      </c>
    </row>
    <row r="17728" spans="1:4" x14ac:dyDescent="0.55000000000000004">
      <c r="A17728" t="s">
        <v>8</v>
      </c>
      <c r="B17728">
        <f t="shared" si="276"/>
        <v>10</v>
      </c>
      <c r="C17728">
        <v>0.95753846200000003</v>
      </c>
      <c r="D17728">
        <v>0.75390807199999998</v>
      </c>
    </row>
    <row r="17729" spans="1:4" x14ac:dyDescent="0.55000000000000004">
      <c r="A17729" t="s">
        <v>8</v>
      </c>
      <c r="B17729">
        <f t="shared" si="276"/>
        <v>10</v>
      </c>
      <c r="C17729">
        <v>0.94698576199999995</v>
      </c>
      <c r="D17729">
        <v>0.63043021700000001</v>
      </c>
    </row>
    <row r="17730" spans="1:4" x14ac:dyDescent="0.55000000000000004">
      <c r="A17730" t="s">
        <v>8</v>
      </c>
      <c r="B17730">
        <f t="shared" ref="B17730:B17793" si="277">IF(C17730&lt;=0.1,1,IF(C17730&lt;=0.2,2,IF(C17730&lt;=0.3,3,IF(C17730&lt;=0.4,4,IF(C17730&lt;=0.5,5,IF(C17730&lt;=0.6,6,IF(C17730&lt;=0.7,7,IF(C17730&lt;=0.8,8,IF(C17730&lt;=0.9,9,10)))))))))</f>
        <v>10</v>
      </c>
      <c r="C17730">
        <v>0.907906977</v>
      </c>
      <c r="D17730">
        <v>0.72838384599999995</v>
      </c>
    </row>
    <row r="17731" spans="1:4" x14ac:dyDescent="0.55000000000000004">
      <c r="A17731" t="s">
        <v>8</v>
      </c>
      <c r="B17731">
        <f t="shared" si="277"/>
        <v>10</v>
      </c>
      <c r="C17731">
        <v>0.96266044299999998</v>
      </c>
      <c r="D17731">
        <v>0.77394251999999997</v>
      </c>
    </row>
    <row r="17732" spans="1:4" x14ac:dyDescent="0.55000000000000004">
      <c r="A17732" t="s">
        <v>8</v>
      </c>
      <c r="B17732">
        <f t="shared" si="277"/>
        <v>10</v>
      </c>
      <c r="C17732">
        <v>0.98548296999999996</v>
      </c>
      <c r="D17732">
        <v>0.699942179</v>
      </c>
    </row>
    <row r="17733" spans="1:4" x14ac:dyDescent="0.55000000000000004">
      <c r="A17733" t="s">
        <v>8</v>
      </c>
      <c r="B17733">
        <f t="shared" si="277"/>
        <v>10</v>
      </c>
      <c r="C17733">
        <v>0.92564102599999998</v>
      </c>
      <c r="D17733">
        <v>0.74047062100000005</v>
      </c>
    </row>
    <row r="17734" spans="1:4" x14ac:dyDescent="0.55000000000000004">
      <c r="A17734" t="s">
        <v>8</v>
      </c>
      <c r="B17734">
        <f t="shared" si="277"/>
        <v>10</v>
      </c>
      <c r="C17734">
        <v>0.97657252900000002</v>
      </c>
      <c r="D17734">
        <v>0.66357882099999999</v>
      </c>
    </row>
    <row r="17735" spans="1:4" x14ac:dyDescent="0.55000000000000004">
      <c r="A17735" t="s">
        <v>8</v>
      </c>
      <c r="B17735">
        <f t="shared" si="277"/>
        <v>10</v>
      </c>
      <c r="C17735">
        <v>0.98841282699999999</v>
      </c>
      <c r="D17735">
        <v>0.72034176000000005</v>
      </c>
    </row>
    <row r="17736" spans="1:4" x14ac:dyDescent="0.55000000000000004">
      <c r="A17736" t="s">
        <v>8</v>
      </c>
      <c r="B17736">
        <f t="shared" si="277"/>
        <v>10</v>
      </c>
      <c r="C17736">
        <v>0.90297149799999998</v>
      </c>
      <c r="D17736">
        <v>0.67248417599999999</v>
      </c>
    </row>
    <row r="17737" spans="1:4" x14ac:dyDescent="0.55000000000000004">
      <c r="A17737" t="s">
        <v>8</v>
      </c>
      <c r="B17737">
        <f t="shared" si="277"/>
        <v>10</v>
      </c>
      <c r="C17737">
        <v>0.97428046499999998</v>
      </c>
      <c r="D17737">
        <v>0.763438752</v>
      </c>
    </row>
    <row r="17738" spans="1:4" x14ac:dyDescent="0.55000000000000004">
      <c r="A17738" t="s">
        <v>8</v>
      </c>
      <c r="B17738">
        <f t="shared" si="277"/>
        <v>10</v>
      </c>
      <c r="C17738">
        <v>0.93994092600000001</v>
      </c>
      <c r="D17738">
        <v>0.73188058099999997</v>
      </c>
    </row>
    <row r="17739" spans="1:4" x14ac:dyDescent="0.55000000000000004">
      <c r="A17739" t="s">
        <v>8</v>
      </c>
      <c r="B17739">
        <f t="shared" si="277"/>
        <v>10</v>
      </c>
      <c r="C17739">
        <v>0.96563980999999999</v>
      </c>
      <c r="D17739">
        <v>0.81086511299999997</v>
      </c>
    </row>
    <row r="17740" spans="1:4" x14ac:dyDescent="0.55000000000000004">
      <c r="A17740" t="s">
        <v>8</v>
      </c>
      <c r="B17740">
        <f t="shared" si="277"/>
        <v>10</v>
      </c>
      <c r="C17740">
        <v>0.94381368300000001</v>
      </c>
      <c r="D17740">
        <v>0.65658186500000004</v>
      </c>
    </row>
    <row r="17741" spans="1:4" x14ac:dyDescent="0.55000000000000004">
      <c r="A17741" t="s">
        <v>8</v>
      </c>
      <c r="B17741">
        <f t="shared" si="277"/>
        <v>10</v>
      </c>
      <c r="C17741">
        <v>0.97749919600000001</v>
      </c>
      <c r="D17741">
        <v>0.69484058699999995</v>
      </c>
    </row>
    <row r="17742" spans="1:4" x14ac:dyDescent="0.55000000000000004">
      <c r="A17742" t="s">
        <v>8</v>
      </c>
      <c r="B17742">
        <f t="shared" si="277"/>
        <v>10</v>
      </c>
      <c r="C17742">
        <v>0.97857981199999999</v>
      </c>
      <c r="D17742">
        <v>0.68260029700000002</v>
      </c>
    </row>
    <row r="17743" spans="1:4" x14ac:dyDescent="0.55000000000000004">
      <c r="A17743" t="s">
        <v>8</v>
      </c>
      <c r="B17743">
        <f t="shared" si="277"/>
        <v>10</v>
      </c>
      <c r="C17743">
        <v>0.97387247300000002</v>
      </c>
      <c r="D17743">
        <v>0.74284760500000002</v>
      </c>
    </row>
    <row r="17744" spans="1:4" x14ac:dyDescent="0.55000000000000004">
      <c r="A17744" t="s">
        <v>8</v>
      </c>
      <c r="B17744">
        <f t="shared" si="277"/>
        <v>10</v>
      </c>
      <c r="C17744">
        <v>0.92023158599999999</v>
      </c>
      <c r="D17744">
        <v>0.69530195900000002</v>
      </c>
    </row>
    <row r="17745" spans="1:4" x14ac:dyDescent="0.55000000000000004">
      <c r="A17745" t="s">
        <v>8</v>
      </c>
      <c r="B17745">
        <f t="shared" si="277"/>
        <v>10</v>
      </c>
      <c r="C17745">
        <v>0.956971452</v>
      </c>
      <c r="D17745">
        <v>0.64845384500000003</v>
      </c>
    </row>
    <row r="17746" spans="1:4" x14ac:dyDescent="0.55000000000000004">
      <c r="A17746" t="s">
        <v>8</v>
      </c>
      <c r="B17746">
        <f t="shared" si="277"/>
        <v>10</v>
      </c>
      <c r="C17746">
        <v>0.963478799</v>
      </c>
      <c r="D17746">
        <v>0.81041730899999997</v>
      </c>
    </row>
    <row r="17747" spans="1:4" x14ac:dyDescent="0.55000000000000004">
      <c r="A17747" t="s">
        <v>8</v>
      </c>
      <c r="B17747">
        <f t="shared" si="277"/>
        <v>10</v>
      </c>
      <c r="C17747">
        <v>0.960026873</v>
      </c>
      <c r="D17747">
        <v>0.66360568399999997</v>
      </c>
    </row>
    <row r="17748" spans="1:4" x14ac:dyDescent="0.55000000000000004">
      <c r="A17748" t="s">
        <v>8</v>
      </c>
      <c r="B17748">
        <f t="shared" si="277"/>
        <v>10</v>
      </c>
      <c r="C17748">
        <v>0.99444769099999997</v>
      </c>
      <c r="D17748">
        <v>0.64250336600000002</v>
      </c>
    </row>
    <row r="17749" spans="1:4" x14ac:dyDescent="0.55000000000000004">
      <c r="A17749" t="s">
        <v>8</v>
      </c>
      <c r="B17749">
        <f t="shared" si="277"/>
        <v>10</v>
      </c>
      <c r="C17749">
        <v>0.97573600800000004</v>
      </c>
      <c r="D17749">
        <v>0.715254995</v>
      </c>
    </row>
    <row r="17750" spans="1:4" x14ac:dyDescent="0.55000000000000004">
      <c r="A17750" t="s">
        <v>8</v>
      </c>
      <c r="B17750">
        <f t="shared" si="277"/>
        <v>10</v>
      </c>
      <c r="C17750">
        <v>0.96971649500000001</v>
      </c>
      <c r="D17750">
        <v>0.70446503800000004</v>
      </c>
    </row>
    <row r="17751" spans="1:4" x14ac:dyDescent="0.55000000000000004">
      <c r="A17751" t="s">
        <v>8</v>
      </c>
      <c r="B17751">
        <f t="shared" si="277"/>
        <v>10</v>
      </c>
      <c r="C17751">
        <v>0.98756218900000003</v>
      </c>
      <c r="D17751">
        <v>0.67840037900000005</v>
      </c>
    </row>
    <row r="17752" spans="1:4" x14ac:dyDescent="0.55000000000000004">
      <c r="A17752" t="s">
        <v>8</v>
      </c>
      <c r="B17752">
        <f t="shared" si="277"/>
        <v>10</v>
      </c>
      <c r="C17752">
        <v>0.97071788400000003</v>
      </c>
      <c r="D17752">
        <v>0.70990398899999996</v>
      </c>
    </row>
    <row r="17753" spans="1:4" x14ac:dyDescent="0.55000000000000004">
      <c r="A17753" t="s">
        <v>8</v>
      </c>
      <c r="B17753">
        <f t="shared" si="277"/>
        <v>10</v>
      </c>
      <c r="C17753">
        <v>0.96109462599999995</v>
      </c>
      <c r="D17753">
        <v>0.67883472099999997</v>
      </c>
    </row>
    <row r="17754" spans="1:4" x14ac:dyDescent="0.55000000000000004">
      <c r="A17754" t="s">
        <v>8</v>
      </c>
      <c r="B17754">
        <f t="shared" si="277"/>
        <v>10</v>
      </c>
      <c r="C17754">
        <v>0.98547589599999996</v>
      </c>
      <c r="D17754">
        <v>0.69481914099999997</v>
      </c>
    </row>
    <row r="17755" spans="1:4" x14ac:dyDescent="0.55000000000000004">
      <c r="A17755" t="s">
        <v>8</v>
      </c>
      <c r="B17755">
        <f t="shared" si="277"/>
        <v>10</v>
      </c>
      <c r="C17755">
        <v>0.97857142900000005</v>
      </c>
      <c r="D17755">
        <v>0.651544813</v>
      </c>
    </row>
    <row r="17756" spans="1:4" x14ac:dyDescent="0.55000000000000004">
      <c r="A17756" t="s">
        <v>8</v>
      </c>
      <c r="B17756">
        <f t="shared" si="277"/>
        <v>10</v>
      </c>
      <c r="C17756">
        <v>0.93558178800000003</v>
      </c>
      <c r="D17756">
        <v>0.702810343</v>
      </c>
    </row>
    <row r="17757" spans="1:4" x14ac:dyDescent="0.55000000000000004">
      <c r="A17757" t="s">
        <v>8</v>
      </c>
      <c r="B17757">
        <f t="shared" si="277"/>
        <v>10</v>
      </c>
      <c r="C17757">
        <v>0.98272327999999998</v>
      </c>
      <c r="D17757">
        <v>0.64954429300000005</v>
      </c>
    </row>
    <row r="17758" spans="1:4" x14ac:dyDescent="0.55000000000000004">
      <c r="A17758" t="s">
        <v>8</v>
      </c>
      <c r="B17758">
        <f t="shared" si="277"/>
        <v>10</v>
      </c>
      <c r="C17758">
        <v>0.97857838399999997</v>
      </c>
      <c r="D17758">
        <v>0.69164197100000002</v>
      </c>
    </row>
    <row r="17759" spans="1:4" x14ac:dyDescent="0.55000000000000004">
      <c r="A17759" t="s">
        <v>8</v>
      </c>
      <c r="B17759">
        <f t="shared" si="277"/>
        <v>10</v>
      </c>
      <c r="C17759">
        <v>0.97537754399999999</v>
      </c>
      <c r="D17759">
        <v>0.66149329700000004</v>
      </c>
    </row>
    <row r="17760" spans="1:4" x14ac:dyDescent="0.55000000000000004">
      <c r="A17760" t="s">
        <v>8</v>
      </c>
      <c r="B17760">
        <f t="shared" si="277"/>
        <v>10</v>
      </c>
      <c r="C17760">
        <v>0.96539923999999999</v>
      </c>
      <c r="D17760">
        <v>0.62909434600000003</v>
      </c>
    </row>
    <row r="17761" spans="1:4" x14ac:dyDescent="0.55000000000000004">
      <c r="A17761" t="s">
        <v>8</v>
      </c>
      <c r="B17761">
        <f t="shared" si="277"/>
        <v>10</v>
      </c>
      <c r="C17761">
        <v>0.97292131299999995</v>
      </c>
      <c r="D17761">
        <v>0.73142066699999997</v>
      </c>
    </row>
    <row r="17762" spans="1:4" x14ac:dyDescent="0.55000000000000004">
      <c r="A17762" t="s">
        <v>8</v>
      </c>
      <c r="B17762">
        <f t="shared" si="277"/>
        <v>10</v>
      </c>
      <c r="C17762">
        <v>0.97378675199999998</v>
      </c>
      <c r="D17762">
        <v>0.63974087099999999</v>
      </c>
    </row>
    <row r="17763" spans="1:4" x14ac:dyDescent="0.55000000000000004">
      <c r="A17763" t="s">
        <v>8</v>
      </c>
      <c r="B17763">
        <f t="shared" si="277"/>
        <v>10</v>
      </c>
      <c r="C17763">
        <v>0.98604218399999999</v>
      </c>
      <c r="D17763">
        <v>0.65277029499999994</v>
      </c>
    </row>
    <row r="17764" spans="1:4" x14ac:dyDescent="0.55000000000000004">
      <c r="A17764" t="s">
        <v>8</v>
      </c>
      <c r="B17764">
        <f t="shared" si="277"/>
        <v>10</v>
      </c>
      <c r="C17764">
        <v>0.97872340400000002</v>
      </c>
      <c r="D17764">
        <v>0.66873781499999996</v>
      </c>
    </row>
    <row r="17765" spans="1:4" x14ac:dyDescent="0.55000000000000004">
      <c r="A17765" t="s">
        <v>8</v>
      </c>
      <c r="B17765">
        <f t="shared" si="277"/>
        <v>10</v>
      </c>
      <c r="C17765">
        <v>0.97805536800000004</v>
      </c>
      <c r="D17765">
        <v>0.70226842300000003</v>
      </c>
    </row>
    <row r="17766" spans="1:4" x14ac:dyDescent="0.55000000000000004">
      <c r="A17766" t="s">
        <v>8</v>
      </c>
      <c r="B17766">
        <f t="shared" si="277"/>
        <v>10</v>
      </c>
      <c r="C17766">
        <v>0.97156239499999997</v>
      </c>
      <c r="D17766">
        <v>0.69071322999999996</v>
      </c>
    </row>
    <row r="17767" spans="1:4" x14ac:dyDescent="0.55000000000000004">
      <c r="A17767" t="s">
        <v>8</v>
      </c>
      <c r="B17767">
        <f t="shared" si="277"/>
        <v>10</v>
      </c>
      <c r="C17767">
        <v>0.96109215000000003</v>
      </c>
      <c r="D17767">
        <v>0.72036045000000004</v>
      </c>
    </row>
    <row r="17768" spans="1:4" x14ac:dyDescent="0.55000000000000004">
      <c r="A17768" t="s">
        <v>8</v>
      </c>
      <c r="B17768">
        <f t="shared" si="277"/>
        <v>10</v>
      </c>
      <c r="C17768">
        <v>0.99266001199999998</v>
      </c>
      <c r="D17768">
        <v>0.660915747</v>
      </c>
    </row>
    <row r="17769" spans="1:4" x14ac:dyDescent="0.55000000000000004">
      <c r="A17769" t="s">
        <v>8</v>
      </c>
      <c r="B17769">
        <f t="shared" si="277"/>
        <v>10</v>
      </c>
      <c r="C17769">
        <v>0.98722627699999999</v>
      </c>
      <c r="D17769">
        <v>0.63953716000000005</v>
      </c>
    </row>
    <row r="17770" spans="1:4" x14ac:dyDescent="0.55000000000000004">
      <c r="A17770" t="s">
        <v>8</v>
      </c>
      <c r="B17770">
        <f t="shared" si="277"/>
        <v>10</v>
      </c>
      <c r="C17770">
        <v>0.97884486199999998</v>
      </c>
      <c r="D17770">
        <v>0.72222279</v>
      </c>
    </row>
    <row r="17771" spans="1:4" x14ac:dyDescent="0.55000000000000004">
      <c r="A17771" t="s">
        <v>8</v>
      </c>
      <c r="B17771">
        <f t="shared" si="277"/>
        <v>10</v>
      </c>
      <c r="C17771">
        <v>0.98788694499999996</v>
      </c>
      <c r="D17771">
        <v>0.67902191199999995</v>
      </c>
    </row>
    <row r="17772" spans="1:4" x14ac:dyDescent="0.55000000000000004">
      <c r="A17772" t="s">
        <v>8</v>
      </c>
      <c r="B17772">
        <f t="shared" si="277"/>
        <v>10</v>
      </c>
      <c r="C17772">
        <v>0.98318804500000001</v>
      </c>
      <c r="D17772">
        <v>0.69295788800000002</v>
      </c>
    </row>
    <row r="17773" spans="1:4" x14ac:dyDescent="0.55000000000000004">
      <c r="A17773" t="s">
        <v>8</v>
      </c>
      <c r="B17773">
        <f t="shared" si="277"/>
        <v>10</v>
      </c>
      <c r="C17773">
        <v>0.98005884300000001</v>
      </c>
      <c r="D17773">
        <v>0.712359988</v>
      </c>
    </row>
    <row r="17774" spans="1:4" x14ac:dyDescent="0.55000000000000004">
      <c r="A17774" t="s">
        <v>8</v>
      </c>
      <c r="B17774">
        <f t="shared" si="277"/>
        <v>10</v>
      </c>
      <c r="C17774">
        <v>0.98866010100000001</v>
      </c>
      <c r="D17774">
        <v>0.69231743199999995</v>
      </c>
    </row>
    <row r="17775" spans="1:4" x14ac:dyDescent="0.55000000000000004">
      <c r="A17775" t="s">
        <v>8</v>
      </c>
      <c r="B17775">
        <f t="shared" si="277"/>
        <v>10</v>
      </c>
      <c r="C17775">
        <v>0.96081081099999999</v>
      </c>
      <c r="D17775">
        <v>0.72506126699999995</v>
      </c>
    </row>
    <row r="17776" spans="1:4" x14ac:dyDescent="0.55000000000000004">
      <c r="A17776" t="s">
        <v>8</v>
      </c>
      <c r="B17776">
        <f t="shared" si="277"/>
        <v>10</v>
      </c>
      <c r="C17776">
        <v>0.99464336099999995</v>
      </c>
      <c r="D17776">
        <v>0.64475945700000004</v>
      </c>
    </row>
    <row r="17777" spans="1:4" x14ac:dyDescent="0.55000000000000004">
      <c r="A17777" t="s">
        <v>8</v>
      </c>
      <c r="B17777">
        <f t="shared" si="277"/>
        <v>10</v>
      </c>
      <c r="C17777">
        <v>0.92255125299999996</v>
      </c>
      <c r="D17777">
        <v>0.69669201300000005</v>
      </c>
    </row>
    <row r="17778" spans="1:4" x14ac:dyDescent="0.55000000000000004">
      <c r="A17778" t="s">
        <v>8</v>
      </c>
      <c r="B17778">
        <f t="shared" si="277"/>
        <v>10</v>
      </c>
      <c r="C17778">
        <v>0.97496790799999999</v>
      </c>
      <c r="D17778">
        <v>0.66949003299999998</v>
      </c>
    </row>
    <row r="17779" spans="1:4" x14ac:dyDescent="0.55000000000000004">
      <c r="A17779" t="s">
        <v>8</v>
      </c>
      <c r="B17779">
        <f t="shared" si="277"/>
        <v>10</v>
      </c>
      <c r="C17779">
        <v>0.96534488500000004</v>
      </c>
      <c r="D17779">
        <v>0.68898775999999995</v>
      </c>
    </row>
    <row r="17780" spans="1:4" x14ac:dyDescent="0.55000000000000004">
      <c r="A17780" t="s">
        <v>8</v>
      </c>
      <c r="B17780">
        <f t="shared" si="277"/>
        <v>10</v>
      </c>
      <c r="C17780">
        <v>0.98173785000000002</v>
      </c>
      <c r="D17780">
        <v>0.70731081500000004</v>
      </c>
    </row>
    <row r="17781" spans="1:4" x14ac:dyDescent="0.55000000000000004">
      <c r="A17781" t="s">
        <v>8</v>
      </c>
      <c r="B17781">
        <f t="shared" si="277"/>
        <v>10</v>
      </c>
      <c r="C17781">
        <v>0.98077539300000005</v>
      </c>
      <c r="D17781">
        <v>0.75334481200000003</v>
      </c>
    </row>
    <row r="17782" spans="1:4" x14ac:dyDescent="0.55000000000000004">
      <c r="A17782" t="s">
        <v>8</v>
      </c>
      <c r="B17782">
        <f t="shared" si="277"/>
        <v>10</v>
      </c>
      <c r="C17782">
        <v>0.95084745800000003</v>
      </c>
      <c r="D17782">
        <v>0.62884632699999998</v>
      </c>
    </row>
    <row r="17783" spans="1:4" x14ac:dyDescent="0.55000000000000004">
      <c r="A17783" t="s">
        <v>8</v>
      </c>
      <c r="B17783">
        <f t="shared" si="277"/>
        <v>10</v>
      </c>
      <c r="C17783">
        <v>0.99094540600000003</v>
      </c>
      <c r="D17783">
        <v>0.63618741899999998</v>
      </c>
    </row>
    <row r="17784" spans="1:4" x14ac:dyDescent="0.55000000000000004">
      <c r="A17784" t="s">
        <v>8</v>
      </c>
      <c r="B17784">
        <f t="shared" si="277"/>
        <v>10</v>
      </c>
      <c r="C17784">
        <v>0.97074895500000002</v>
      </c>
      <c r="D17784">
        <v>0.64941468599999996</v>
      </c>
    </row>
    <row r="17785" spans="1:4" x14ac:dyDescent="0.55000000000000004">
      <c r="A17785" t="s">
        <v>8</v>
      </c>
      <c r="B17785">
        <f t="shared" si="277"/>
        <v>10</v>
      </c>
      <c r="C17785">
        <v>0.94144000000000005</v>
      </c>
      <c r="D17785">
        <v>0.71012644800000002</v>
      </c>
    </row>
    <row r="17786" spans="1:4" x14ac:dyDescent="0.55000000000000004">
      <c r="A17786" t="s">
        <v>8</v>
      </c>
      <c r="B17786">
        <f t="shared" si="277"/>
        <v>10</v>
      </c>
      <c r="C17786">
        <v>0.98718592999999999</v>
      </c>
      <c r="D17786">
        <v>0.69090017400000003</v>
      </c>
    </row>
    <row r="17787" spans="1:4" x14ac:dyDescent="0.55000000000000004">
      <c r="A17787" t="s">
        <v>8</v>
      </c>
      <c r="B17787">
        <f t="shared" si="277"/>
        <v>10</v>
      </c>
      <c r="C17787">
        <v>0.97695573099999999</v>
      </c>
      <c r="D17787">
        <v>0.71530700700000005</v>
      </c>
    </row>
    <row r="17788" spans="1:4" x14ac:dyDescent="0.55000000000000004">
      <c r="A17788" t="s">
        <v>8</v>
      </c>
      <c r="B17788">
        <f t="shared" si="277"/>
        <v>10</v>
      </c>
      <c r="C17788">
        <v>0.96616065799999995</v>
      </c>
      <c r="D17788">
        <v>0.71800544499999996</v>
      </c>
    </row>
    <row r="17789" spans="1:4" x14ac:dyDescent="0.55000000000000004">
      <c r="A17789" t="s">
        <v>8</v>
      </c>
      <c r="B17789">
        <f t="shared" si="277"/>
        <v>10</v>
      </c>
      <c r="C17789">
        <v>0.93611987399999996</v>
      </c>
      <c r="D17789">
        <v>0.65754345000000003</v>
      </c>
    </row>
    <row r="17790" spans="1:4" x14ac:dyDescent="0.55000000000000004">
      <c r="A17790" t="s">
        <v>8</v>
      </c>
      <c r="B17790">
        <f t="shared" si="277"/>
        <v>10</v>
      </c>
      <c r="C17790">
        <v>0.98930627900000001</v>
      </c>
      <c r="D17790">
        <v>0.69230146999999997</v>
      </c>
    </row>
    <row r="17791" spans="1:4" x14ac:dyDescent="0.55000000000000004">
      <c r="A17791" t="s">
        <v>8</v>
      </c>
      <c r="B17791">
        <f t="shared" si="277"/>
        <v>10</v>
      </c>
      <c r="C17791">
        <v>0.97617514500000002</v>
      </c>
      <c r="D17791">
        <v>0.77167088800000005</v>
      </c>
    </row>
    <row r="17792" spans="1:4" x14ac:dyDescent="0.55000000000000004">
      <c r="A17792" t="s">
        <v>8</v>
      </c>
      <c r="B17792">
        <f t="shared" si="277"/>
        <v>10</v>
      </c>
      <c r="C17792">
        <v>0.96873045700000004</v>
      </c>
      <c r="D17792">
        <v>0.69975599899999996</v>
      </c>
    </row>
    <row r="17793" spans="1:4" x14ac:dyDescent="0.55000000000000004">
      <c r="A17793" t="s">
        <v>8</v>
      </c>
      <c r="B17793">
        <f t="shared" si="277"/>
        <v>10</v>
      </c>
      <c r="C17793">
        <v>0.989127749</v>
      </c>
      <c r="D17793">
        <v>0.65590728300000001</v>
      </c>
    </row>
    <row r="17794" spans="1:4" x14ac:dyDescent="0.55000000000000004">
      <c r="A17794" t="s">
        <v>8</v>
      </c>
      <c r="B17794">
        <f t="shared" ref="B17794:B17857" si="278">IF(C17794&lt;=0.1,1,IF(C17794&lt;=0.2,2,IF(C17794&lt;=0.3,3,IF(C17794&lt;=0.4,4,IF(C17794&lt;=0.5,5,IF(C17794&lt;=0.6,6,IF(C17794&lt;=0.7,7,IF(C17794&lt;=0.8,8,IF(C17794&lt;=0.9,9,10)))))))))</f>
        <v>10</v>
      </c>
      <c r="C17794">
        <v>0.97264523400000003</v>
      </c>
      <c r="D17794">
        <v>0.67725101499999996</v>
      </c>
    </row>
    <row r="17795" spans="1:4" x14ac:dyDescent="0.55000000000000004">
      <c r="A17795" t="s">
        <v>8</v>
      </c>
      <c r="B17795">
        <f t="shared" si="278"/>
        <v>10</v>
      </c>
      <c r="C17795">
        <v>0.97284644200000003</v>
      </c>
      <c r="D17795">
        <v>0.76778500900000002</v>
      </c>
    </row>
    <row r="17796" spans="1:4" x14ac:dyDescent="0.55000000000000004">
      <c r="A17796" t="s">
        <v>8</v>
      </c>
      <c r="B17796">
        <f t="shared" si="278"/>
        <v>10</v>
      </c>
      <c r="C17796">
        <v>0.92859233200000002</v>
      </c>
      <c r="D17796">
        <v>0.70159311999999996</v>
      </c>
    </row>
    <row r="17797" spans="1:4" x14ac:dyDescent="0.55000000000000004">
      <c r="A17797" t="s">
        <v>8</v>
      </c>
      <c r="B17797">
        <f t="shared" si="278"/>
        <v>10</v>
      </c>
      <c r="C17797">
        <v>0.98308374899999995</v>
      </c>
      <c r="D17797">
        <v>0.73524402700000002</v>
      </c>
    </row>
    <row r="17798" spans="1:4" x14ac:dyDescent="0.55000000000000004">
      <c r="A17798" t="s">
        <v>8</v>
      </c>
      <c r="B17798">
        <f t="shared" si="278"/>
        <v>10</v>
      </c>
      <c r="C17798">
        <v>0.97225536999999995</v>
      </c>
      <c r="D17798">
        <v>0.73519426300000001</v>
      </c>
    </row>
    <row r="17799" spans="1:4" x14ac:dyDescent="0.55000000000000004">
      <c r="A17799" t="s">
        <v>8</v>
      </c>
      <c r="B17799">
        <f t="shared" si="278"/>
        <v>10</v>
      </c>
      <c r="C17799">
        <v>0.97499305400000003</v>
      </c>
      <c r="D17799">
        <v>0.66097225599999998</v>
      </c>
    </row>
    <row r="17800" spans="1:4" x14ac:dyDescent="0.55000000000000004">
      <c r="A17800" t="s">
        <v>8</v>
      </c>
      <c r="B17800">
        <f t="shared" si="278"/>
        <v>10</v>
      </c>
      <c r="C17800">
        <v>0.97070765699999995</v>
      </c>
      <c r="D17800">
        <v>0.71604307</v>
      </c>
    </row>
    <row r="17801" spans="1:4" x14ac:dyDescent="0.55000000000000004">
      <c r="A17801" t="s">
        <v>8</v>
      </c>
      <c r="B17801">
        <f t="shared" si="278"/>
        <v>10</v>
      </c>
      <c r="C17801">
        <v>0.99114596499999996</v>
      </c>
      <c r="D17801">
        <v>0.68697972900000004</v>
      </c>
    </row>
    <row r="17802" spans="1:4" x14ac:dyDescent="0.55000000000000004">
      <c r="A17802" t="s">
        <v>8</v>
      </c>
      <c r="B17802">
        <f t="shared" si="278"/>
        <v>10</v>
      </c>
      <c r="C17802">
        <v>0.99166666699999995</v>
      </c>
      <c r="D17802">
        <v>0.71413052300000002</v>
      </c>
    </row>
    <row r="17803" spans="1:4" x14ac:dyDescent="0.55000000000000004">
      <c r="A17803" t="s">
        <v>8</v>
      </c>
      <c r="B17803">
        <f t="shared" si="278"/>
        <v>10</v>
      </c>
      <c r="C17803">
        <v>0.98563098699999996</v>
      </c>
      <c r="D17803">
        <v>0.65420230099999999</v>
      </c>
    </row>
    <row r="17804" spans="1:4" x14ac:dyDescent="0.55000000000000004">
      <c r="A17804" t="s">
        <v>8</v>
      </c>
      <c r="B17804">
        <f t="shared" si="278"/>
        <v>10</v>
      </c>
      <c r="C17804">
        <v>0.98549274600000003</v>
      </c>
      <c r="D17804">
        <v>0.74115427</v>
      </c>
    </row>
    <row r="17805" spans="1:4" x14ac:dyDescent="0.55000000000000004">
      <c r="A17805" t="s">
        <v>8</v>
      </c>
      <c r="B17805">
        <f t="shared" si="278"/>
        <v>10</v>
      </c>
      <c r="C17805">
        <v>0.98468819600000002</v>
      </c>
      <c r="D17805">
        <v>0.69512572500000003</v>
      </c>
    </row>
    <row r="17806" spans="1:4" x14ac:dyDescent="0.55000000000000004">
      <c r="A17806" t="s">
        <v>8</v>
      </c>
      <c r="B17806">
        <f t="shared" si="278"/>
        <v>10</v>
      </c>
      <c r="C17806">
        <v>0.96160438800000003</v>
      </c>
      <c r="D17806">
        <v>0.63481595199999996</v>
      </c>
    </row>
    <row r="17807" spans="1:4" x14ac:dyDescent="0.55000000000000004">
      <c r="A17807" t="s">
        <v>8</v>
      </c>
      <c r="B17807">
        <f t="shared" si="278"/>
        <v>10</v>
      </c>
      <c r="C17807">
        <v>0.98656927400000005</v>
      </c>
      <c r="D17807">
        <v>0.73753530499999997</v>
      </c>
    </row>
    <row r="17808" spans="1:4" x14ac:dyDescent="0.55000000000000004">
      <c r="A17808" t="s">
        <v>8</v>
      </c>
      <c r="B17808">
        <f t="shared" si="278"/>
        <v>10</v>
      </c>
      <c r="C17808">
        <v>0.98039215700000004</v>
      </c>
      <c r="D17808">
        <v>0.76126936499999998</v>
      </c>
    </row>
    <row r="17809" spans="1:4" x14ac:dyDescent="0.55000000000000004">
      <c r="A17809" t="s">
        <v>8</v>
      </c>
      <c r="B17809">
        <f t="shared" si="278"/>
        <v>10</v>
      </c>
      <c r="C17809">
        <v>0.96764545899999999</v>
      </c>
      <c r="D17809">
        <v>0.70512046699999997</v>
      </c>
    </row>
    <row r="17810" spans="1:4" x14ac:dyDescent="0.55000000000000004">
      <c r="A17810" t="s">
        <v>8</v>
      </c>
      <c r="B17810">
        <f t="shared" si="278"/>
        <v>10</v>
      </c>
      <c r="C17810">
        <v>0.97043701800000004</v>
      </c>
      <c r="D17810">
        <v>0.66902664999999994</v>
      </c>
    </row>
    <row r="17811" spans="1:4" x14ac:dyDescent="0.55000000000000004">
      <c r="A17811" t="s">
        <v>8</v>
      </c>
      <c r="B17811">
        <f t="shared" si="278"/>
        <v>10</v>
      </c>
      <c r="C17811">
        <v>0.968258591</v>
      </c>
      <c r="D17811">
        <v>0.62813002399999995</v>
      </c>
    </row>
    <row r="17812" spans="1:4" x14ac:dyDescent="0.55000000000000004">
      <c r="A17812" t="s">
        <v>8</v>
      </c>
      <c r="B17812">
        <f t="shared" si="278"/>
        <v>10</v>
      </c>
      <c r="C17812">
        <v>0.97410311199999999</v>
      </c>
      <c r="D17812">
        <v>0.71051463500000001</v>
      </c>
    </row>
    <row r="17813" spans="1:4" x14ac:dyDescent="0.55000000000000004">
      <c r="A17813" t="s">
        <v>8</v>
      </c>
      <c r="B17813">
        <f t="shared" si="278"/>
        <v>10</v>
      </c>
      <c r="C17813">
        <v>0.98976668000000001</v>
      </c>
      <c r="D17813">
        <v>0.64300329300000003</v>
      </c>
    </row>
    <row r="17814" spans="1:4" x14ac:dyDescent="0.55000000000000004">
      <c r="A17814" t="s">
        <v>8</v>
      </c>
      <c r="B17814">
        <f t="shared" si="278"/>
        <v>10</v>
      </c>
      <c r="C17814">
        <v>0.985881075</v>
      </c>
      <c r="D17814">
        <v>0.66555648599999995</v>
      </c>
    </row>
    <row r="17815" spans="1:4" x14ac:dyDescent="0.55000000000000004">
      <c r="A17815" t="s">
        <v>8</v>
      </c>
      <c r="B17815">
        <f t="shared" si="278"/>
        <v>10</v>
      </c>
      <c r="C17815">
        <v>0.98314328200000001</v>
      </c>
      <c r="D17815">
        <v>0.69685166700000001</v>
      </c>
    </row>
    <row r="17816" spans="1:4" x14ac:dyDescent="0.55000000000000004">
      <c r="A17816" t="s">
        <v>8</v>
      </c>
      <c r="B17816">
        <f t="shared" si="278"/>
        <v>10</v>
      </c>
      <c r="C17816">
        <v>0.98510830299999996</v>
      </c>
      <c r="D17816">
        <v>0.75565695600000005</v>
      </c>
    </row>
    <row r="17817" spans="1:4" x14ac:dyDescent="0.55000000000000004">
      <c r="A17817" t="s">
        <v>8</v>
      </c>
      <c r="B17817">
        <f t="shared" si="278"/>
        <v>10</v>
      </c>
      <c r="C17817">
        <v>0.96366781999999995</v>
      </c>
      <c r="D17817">
        <v>0.65619278000000003</v>
      </c>
    </row>
    <row r="17818" spans="1:4" x14ac:dyDescent="0.55000000000000004">
      <c r="A17818" t="s">
        <v>8</v>
      </c>
      <c r="B17818">
        <f t="shared" si="278"/>
        <v>10</v>
      </c>
      <c r="C17818">
        <v>0.97369039199999996</v>
      </c>
      <c r="D17818">
        <v>0.68757088700000002</v>
      </c>
    </row>
    <row r="17819" spans="1:4" x14ac:dyDescent="0.55000000000000004">
      <c r="A17819" t="s">
        <v>8</v>
      </c>
      <c r="B17819">
        <f t="shared" si="278"/>
        <v>10</v>
      </c>
      <c r="C17819">
        <v>0.98178010500000001</v>
      </c>
      <c r="D17819">
        <v>0.682657085</v>
      </c>
    </row>
    <row r="17820" spans="1:4" x14ac:dyDescent="0.55000000000000004">
      <c r="A17820" t="s">
        <v>8</v>
      </c>
      <c r="B17820">
        <f t="shared" si="278"/>
        <v>10</v>
      </c>
      <c r="C17820">
        <v>0.96937515399999996</v>
      </c>
      <c r="D17820">
        <v>0.671579433</v>
      </c>
    </row>
    <row r="17821" spans="1:4" x14ac:dyDescent="0.55000000000000004">
      <c r="A17821" t="s">
        <v>8</v>
      </c>
      <c r="B17821">
        <f t="shared" si="278"/>
        <v>10</v>
      </c>
      <c r="C17821">
        <v>0.98829201099999997</v>
      </c>
      <c r="D17821">
        <v>0.72024336600000005</v>
      </c>
    </row>
    <row r="17822" spans="1:4" x14ac:dyDescent="0.55000000000000004">
      <c r="A17822" t="s">
        <v>8</v>
      </c>
      <c r="B17822">
        <f t="shared" si="278"/>
        <v>10</v>
      </c>
      <c r="C17822">
        <v>0.95688030199999996</v>
      </c>
      <c r="D17822">
        <v>0.64811611400000002</v>
      </c>
    </row>
    <row r="17823" spans="1:4" x14ac:dyDescent="0.55000000000000004">
      <c r="A17823" t="s">
        <v>8</v>
      </c>
      <c r="B17823">
        <f t="shared" si="278"/>
        <v>10</v>
      </c>
      <c r="C17823">
        <v>0.97111319900000004</v>
      </c>
      <c r="D17823">
        <v>0.72621545700000001</v>
      </c>
    </row>
    <row r="17824" spans="1:4" x14ac:dyDescent="0.55000000000000004">
      <c r="A17824" t="s">
        <v>8</v>
      </c>
      <c r="B17824">
        <f t="shared" si="278"/>
        <v>10</v>
      </c>
      <c r="C17824">
        <v>0.98354349200000002</v>
      </c>
      <c r="D17824">
        <v>0.73672888000000003</v>
      </c>
    </row>
    <row r="17825" spans="1:4" x14ac:dyDescent="0.55000000000000004">
      <c r="A17825" t="s">
        <v>8</v>
      </c>
      <c r="B17825">
        <f t="shared" si="278"/>
        <v>10</v>
      </c>
      <c r="C17825">
        <v>0.97559808599999998</v>
      </c>
      <c r="D17825">
        <v>0.69381361699999999</v>
      </c>
    </row>
    <row r="17826" spans="1:4" x14ac:dyDescent="0.55000000000000004">
      <c r="A17826" t="s">
        <v>8</v>
      </c>
      <c r="B17826">
        <f t="shared" si="278"/>
        <v>10</v>
      </c>
      <c r="C17826">
        <v>0.97638697799999996</v>
      </c>
      <c r="D17826">
        <v>0.65671472500000005</v>
      </c>
    </row>
    <row r="17827" spans="1:4" x14ac:dyDescent="0.55000000000000004">
      <c r="A17827" t="s">
        <v>8</v>
      </c>
      <c r="B17827">
        <f t="shared" si="278"/>
        <v>10</v>
      </c>
      <c r="C17827">
        <v>0.98429419699999998</v>
      </c>
      <c r="D17827">
        <v>0.730840991</v>
      </c>
    </row>
    <row r="17828" spans="1:4" x14ac:dyDescent="0.55000000000000004">
      <c r="A17828" t="s">
        <v>8</v>
      </c>
      <c r="B17828">
        <f t="shared" si="278"/>
        <v>10</v>
      </c>
      <c r="C17828">
        <v>0.94439901900000001</v>
      </c>
      <c r="D17828">
        <v>0.68363268899999996</v>
      </c>
    </row>
    <row r="17829" spans="1:4" x14ac:dyDescent="0.55000000000000004">
      <c r="A17829" t="s">
        <v>8</v>
      </c>
      <c r="B17829">
        <f t="shared" si="278"/>
        <v>10</v>
      </c>
      <c r="C17829">
        <v>0.98644612899999995</v>
      </c>
      <c r="D17829">
        <v>0.69274829999999998</v>
      </c>
    </row>
    <row r="17830" spans="1:4" x14ac:dyDescent="0.55000000000000004">
      <c r="A17830" t="s">
        <v>8</v>
      </c>
      <c r="B17830">
        <f t="shared" si="278"/>
        <v>10</v>
      </c>
      <c r="C17830">
        <v>0.98537756399999998</v>
      </c>
      <c r="D17830">
        <v>0.72203591899999997</v>
      </c>
    </row>
    <row r="17831" spans="1:4" x14ac:dyDescent="0.55000000000000004">
      <c r="A17831" t="s">
        <v>8</v>
      </c>
      <c r="B17831">
        <f t="shared" si="278"/>
        <v>10</v>
      </c>
      <c r="C17831">
        <v>0.96212482099999996</v>
      </c>
      <c r="D17831">
        <v>0.66547210800000001</v>
      </c>
    </row>
    <row r="17832" spans="1:4" x14ac:dyDescent="0.55000000000000004">
      <c r="A17832" t="s">
        <v>8</v>
      </c>
      <c r="B17832">
        <f t="shared" si="278"/>
        <v>10</v>
      </c>
      <c r="C17832">
        <v>0.97047467600000004</v>
      </c>
      <c r="D17832">
        <v>0.67040145399999995</v>
      </c>
    </row>
    <row r="17833" spans="1:4" x14ac:dyDescent="0.55000000000000004">
      <c r="A17833" t="s">
        <v>8</v>
      </c>
      <c r="B17833">
        <f t="shared" si="278"/>
        <v>10</v>
      </c>
      <c r="C17833">
        <v>0.99663086999999995</v>
      </c>
      <c r="D17833">
        <v>0.68939828299999995</v>
      </c>
    </row>
    <row r="17834" spans="1:4" x14ac:dyDescent="0.55000000000000004">
      <c r="A17834" t="s">
        <v>8</v>
      </c>
      <c r="B17834">
        <f t="shared" si="278"/>
        <v>10</v>
      </c>
      <c r="C17834">
        <v>0.99219489100000002</v>
      </c>
      <c r="D17834">
        <v>0.67718109800000004</v>
      </c>
    </row>
    <row r="17835" spans="1:4" x14ac:dyDescent="0.55000000000000004">
      <c r="A17835" t="s">
        <v>8</v>
      </c>
      <c r="B17835">
        <f t="shared" si="278"/>
        <v>10</v>
      </c>
      <c r="C17835">
        <v>0.98310810800000004</v>
      </c>
      <c r="D17835">
        <v>0.67878439499999998</v>
      </c>
    </row>
    <row r="17836" spans="1:4" x14ac:dyDescent="0.55000000000000004">
      <c r="A17836" t="s">
        <v>8</v>
      </c>
      <c r="B17836">
        <f t="shared" si="278"/>
        <v>10</v>
      </c>
      <c r="C17836">
        <v>0.97942107599999995</v>
      </c>
      <c r="D17836">
        <v>0.67620149600000001</v>
      </c>
    </row>
    <row r="17837" spans="1:4" x14ac:dyDescent="0.55000000000000004">
      <c r="A17837" t="s">
        <v>8</v>
      </c>
      <c r="B17837">
        <f t="shared" si="278"/>
        <v>10</v>
      </c>
      <c r="C17837">
        <v>0.97582159599999996</v>
      </c>
      <c r="D17837">
        <v>0.71943959099999999</v>
      </c>
    </row>
    <row r="17838" spans="1:4" x14ac:dyDescent="0.55000000000000004">
      <c r="A17838" t="s">
        <v>8</v>
      </c>
      <c r="B17838">
        <f t="shared" si="278"/>
        <v>10</v>
      </c>
      <c r="C17838">
        <v>0.99175883799999998</v>
      </c>
      <c r="D17838">
        <v>0.63820966800000001</v>
      </c>
    </row>
    <row r="17839" spans="1:4" x14ac:dyDescent="0.55000000000000004">
      <c r="A17839" t="s">
        <v>8</v>
      </c>
      <c r="B17839">
        <f t="shared" si="278"/>
        <v>10</v>
      </c>
      <c r="C17839">
        <v>0.973304473</v>
      </c>
      <c r="D17839">
        <v>0.68015997299999997</v>
      </c>
    </row>
    <row r="17840" spans="1:4" x14ac:dyDescent="0.55000000000000004">
      <c r="A17840" t="s">
        <v>8</v>
      </c>
      <c r="B17840">
        <f t="shared" si="278"/>
        <v>10</v>
      </c>
      <c r="C17840">
        <v>0.97993790300000005</v>
      </c>
      <c r="D17840">
        <v>0.70514465900000001</v>
      </c>
    </row>
    <row r="17841" spans="1:4" x14ac:dyDescent="0.55000000000000004">
      <c r="A17841" t="s">
        <v>8</v>
      </c>
      <c r="B17841">
        <f t="shared" si="278"/>
        <v>10</v>
      </c>
      <c r="C17841">
        <v>0.98835379300000004</v>
      </c>
      <c r="D17841">
        <v>0.69272141099999995</v>
      </c>
    </row>
    <row r="17842" spans="1:4" x14ac:dyDescent="0.55000000000000004">
      <c r="A17842" t="s">
        <v>8</v>
      </c>
      <c r="B17842">
        <f t="shared" si="278"/>
        <v>10</v>
      </c>
      <c r="C17842">
        <v>0.99437863900000001</v>
      </c>
      <c r="D17842">
        <v>0.73265367000000003</v>
      </c>
    </row>
    <row r="17843" spans="1:4" x14ac:dyDescent="0.55000000000000004">
      <c r="A17843" t="s">
        <v>8</v>
      </c>
      <c r="B17843">
        <f t="shared" si="278"/>
        <v>10</v>
      </c>
      <c r="C17843">
        <v>0.99121766</v>
      </c>
      <c r="D17843">
        <v>0.71135019600000005</v>
      </c>
    </row>
    <row r="17844" spans="1:4" x14ac:dyDescent="0.55000000000000004">
      <c r="A17844" t="s">
        <v>8</v>
      </c>
      <c r="B17844">
        <f t="shared" si="278"/>
        <v>10</v>
      </c>
      <c r="C17844">
        <v>0.98699186999999999</v>
      </c>
      <c r="D17844">
        <v>0.66525096299999997</v>
      </c>
    </row>
    <row r="17845" spans="1:4" x14ac:dyDescent="0.55000000000000004">
      <c r="A17845" t="s">
        <v>8</v>
      </c>
      <c r="B17845">
        <f t="shared" si="278"/>
        <v>10</v>
      </c>
      <c r="C17845">
        <v>0.98889175900000004</v>
      </c>
      <c r="D17845">
        <v>0.67399848100000004</v>
      </c>
    </row>
    <row r="17846" spans="1:4" x14ac:dyDescent="0.55000000000000004">
      <c r="A17846" t="s">
        <v>8</v>
      </c>
      <c r="B17846">
        <f t="shared" si="278"/>
        <v>10</v>
      </c>
      <c r="C17846">
        <v>0.94695230799999996</v>
      </c>
      <c r="D17846">
        <v>0.66625497099999997</v>
      </c>
    </row>
    <row r="17847" spans="1:4" x14ac:dyDescent="0.55000000000000004">
      <c r="A17847" t="s">
        <v>8</v>
      </c>
      <c r="B17847">
        <f t="shared" si="278"/>
        <v>10</v>
      </c>
      <c r="C17847">
        <v>0.944122829</v>
      </c>
      <c r="D17847">
        <v>0.70836126200000005</v>
      </c>
    </row>
    <row r="17848" spans="1:4" x14ac:dyDescent="0.55000000000000004">
      <c r="A17848" t="s">
        <v>8</v>
      </c>
      <c r="B17848">
        <f t="shared" si="278"/>
        <v>10</v>
      </c>
      <c r="C17848">
        <v>0.98935698400000005</v>
      </c>
      <c r="D17848">
        <v>0.66483322199999995</v>
      </c>
    </row>
    <row r="17849" spans="1:4" x14ac:dyDescent="0.55000000000000004">
      <c r="A17849" t="s">
        <v>8</v>
      </c>
      <c r="B17849">
        <f t="shared" si="278"/>
        <v>10</v>
      </c>
      <c r="C17849">
        <v>0.97800471300000003</v>
      </c>
      <c r="D17849">
        <v>0.71586353999999996</v>
      </c>
    </row>
    <row r="17850" spans="1:4" x14ac:dyDescent="0.55000000000000004">
      <c r="A17850" t="s">
        <v>8</v>
      </c>
      <c r="B17850">
        <f t="shared" si="278"/>
        <v>10</v>
      </c>
      <c r="C17850">
        <v>0.97631048399999998</v>
      </c>
      <c r="D17850">
        <v>0.64192602200000004</v>
      </c>
    </row>
    <row r="17851" spans="1:4" x14ac:dyDescent="0.55000000000000004">
      <c r="A17851" t="s">
        <v>8</v>
      </c>
      <c r="B17851">
        <f t="shared" si="278"/>
        <v>10</v>
      </c>
      <c r="C17851">
        <v>0.96529284199999998</v>
      </c>
      <c r="D17851">
        <v>0.71845112600000005</v>
      </c>
    </row>
    <row r="17852" spans="1:4" x14ac:dyDescent="0.55000000000000004">
      <c r="A17852" t="s">
        <v>8</v>
      </c>
      <c r="B17852">
        <f t="shared" si="278"/>
        <v>10</v>
      </c>
      <c r="C17852">
        <v>0.97035839400000001</v>
      </c>
      <c r="D17852">
        <v>0.69296908099999999</v>
      </c>
    </row>
    <row r="17853" spans="1:4" x14ac:dyDescent="0.55000000000000004">
      <c r="A17853" t="s">
        <v>8</v>
      </c>
      <c r="B17853">
        <f t="shared" si="278"/>
        <v>10</v>
      </c>
      <c r="C17853">
        <v>0.98715442600000003</v>
      </c>
      <c r="D17853">
        <v>0.71674901999999996</v>
      </c>
    </row>
    <row r="17854" spans="1:4" x14ac:dyDescent="0.55000000000000004">
      <c r="A17854" t="s">
        <v>8</v>
      </c>
      <c r="B17854">
        <f t="shared" si="278"/>
        <v>10</v>
      </c>
      <c r="C17854">
        <v>0.99203187299999995</v>
      </c>
      <c r="D17854">
        <v>0.65812965199999995</v>
      </c>
    </row>
    <row r="17855" spans="1:4" x14ac:dyDescent="0.55000000000000004">
      <c r="A17855" t="s">
        <v>8</v>
      </c>
      <c r="B17855">
        <f t="shared" si="278"/>
        <v>10</v>
      </c>
      <c r="C17855">
        <v>0.96432552999999999</v>
      </c>
      <c r="D17855">
        <v>0.72506807100000004</v>
      </c>
    </row>
    <row r="17856" spans="1:4" x14ac:dyDescent="0.55000000000000004">
      <c r="A17856" t="s">
        <v>8</v>
      </c>
      <c r="B17856">
        <f t="shared" si="278"/>
        <v>10</v>
      </c>
      <c r="C17856">
        <v>0.98165413499999998</v>
      </c>
      <c r="D17856">
        <v>0.61284443600000005</v>
      </c>
    </row>
    <row r="17857" spans="1:4" x14ac:dyDescent="0.55000000000000004">
      <c r="A17857" t="s">
        <v>8</v>
      </c>
      <c r="B17857">
        <f t="shared" si="278"/>
        <v>10</v>
      </c>
      <c r="C17857">
        <v>0.920824847</v>
      </c>
      <c r="D17857">
        <v>0.62998039100000003</v>
      </c>
    </row>
    <row r="17858" spans="1:4" x14ac:dyDescent="0.55000000000000004">
      <c r="A17858" t="s">
        <v>8</v>
      </c>
      <c r="B17858">
        <f t="shared" ref="B17858:B17921" si="279">IF(C17858&lt;=0.1,1,IF(C17858&lt;=0.2,2,IF(C17858&lt;=0.3,3,IF(C17858&lt;=0.4,4,IF(C17858&lt;=0.5,5,IF(C17858&lt;=0.6,6,IF(C17858&lt;=0.7,7,IF(C17858&lt;=0.8,8,IF(C17858&lt;=0.9,9,10)))))))))</f>
        <v>10</v>
      </c>
      <c r="C17858">
        <v>0.98941647600000004</v>
      </c>
      <c r="D17858">
        <v>0.69921119799999998</v>
      </c>
    </row>
    <row r="17859" spans="1:4" x14ac:dyDescent="0.55000000000000004">
      <c r="A17859" t="s">
        <v>8</v>
      </c>
      <c r="B17859">
        <f t="shared" si="279"/>
        <v>10</v>
      </c>
      <c r="C17859">
        <v>0.99662688099999996</v>
      </c>
      <c r="D17859">
        <v>0.68516454800000004</v>
      </c>
    </row>
    <row r="17860" spans="1:4" x14ac:dyDescent="0.55000000000000004">
      <c r="A17860" t="s">
        <v>8</v>
      </c>
      <c r="B17860">
        <f t="shared" si="279"/>
        <v>10</v>
      </c>
      <c r="C17860">
        <v>0.97469485</v>
      </c>
      <c r="D17860">
        <v>0.69377494399999995</v>
      </c>
    </row>
    <row r="17861" spans="1:4" x14ac:dyDescent="0.55000000000000004">
      <c r="A17861" t="s">
        <v>8</v>
      </c>
      <c r="B17861">
        <f t="shared" si="279"/>
        <v>10</v>
      </c>
      <c r="C17861">
        <v>0.97575584699999995</v>
      </c>
      <c r="D17861">
        <v>0.67966664499999996</v>
      </c>
    </row>
    <row r="17862" spans="1:4" x14ac:dyDescent="0.55000000000000004">
      <c r="A17862" t="s">
        <v>8</v>
      </c>
      <c r="B17862">
        <f t="shared" si="279"/>
        <v>10</v>
      </c>
      <c r="C17862">
        <v>0.97890295400000005</v>
      </c>
      <c r="D17862">
        <v>0.68066847600000002</v>
      </c>
    </row>
    <row r="17863" spans="1:4" x14ac:dyDescent="0.55000000000000004">
      <c r="A17863" t="s">
        <v>8</v>
      </c>
      <c r="B17863">
        <f t="shared" si="279"/>
        <v>10</v>
      </c>
      <c r="C17863">
        <v>0.97076580899999998</v>
      </c>
      <c r="D17863">
        <v>0.63853937100000002</v>
      </c>
    </row>
    <row r="17864" spans="1:4" x14ac:dyDescent="0.55000000000000004">
      <c r="A17864" t="s">
        <v>8</v>
      </c>
      <c r="B17864">
        <f t="shared" si="279"/>
        <v>10</v>
      </c>
      <c r="C17864">
        <v>0.98669086500000003</v>
      </c>
      <c r="D17864">
        <v>0.67690826999999998</v>
      </c>
    </row>
    <row r="17865" spans="1:4" x14ac:dyDescent="0.55000000000000004">
      <c r="A17865" t="s">
        <v>8</v>
      </c>
      <c r="B17865">
        <f t="shared" si="279"/>
        <v>10</v>
      </c>
      <c r="C17865">
        <v>0.96764059099999999</v>
      </c>
      <c r="D17865">
        <v>0.65823737400000004</v>
      </c>
    </row>
    <row r="17866" spans="1:4" x14ac:dyDescent="0.55000000000000004">
      <c r="A17866" t="s">
        <v>8</v>
      </c>
      <c r="B17866">
        <f t="shared" si="279"/>
        <v>10</v>
      </c>
      <c r="C17866">
        <v>0.99780941899999998</v>
      </c>
      <c r="D17866">
        <v>0.70964729100000001</v>
      </c>
    </row>
    <row r="17867" spans="1:4" x14ac:dyDescent="0.55000000000000004">
      <c r="A17867" t="s">
        <v>8</v>
      </c>
      <c r="B17867">
        <f t="shared" si="279"/>
        <v>10</v>
      </c>
      <c r="C17867">
        <v>0.97323900299999999</v>
      </c>
      <c r="D17867">
        <v>0.676095801</v>
      </c>
    </row>
    <row r="17868" spans="1:4" x14ac:dyDescent="0.55000000000000004">
      <c r="A17868" t="s">
        <v>8</v>
      </c>
      <c r="B17868">
        <f t="shared" si="279"/>
        <v>10</v>
      </c>
      <c r="C17868">
        <v>0.98215403899999998</v>
      </c>
      <c r="D17868">
        <v>0.68320844700000005</v>
      </c>
    </row>
    <row r="17869" spans="1:4" x14ac:dyDescent="0.55000000000000004">
      <c r="A17869" t="s">
        <v>8</v>
      </c>
      <c r="B17869">
        <f t="shared" si="279"/>
        <v>10</v>
      </c>
      <c r="C17869">
        <v>0.98226018400000004</v>
      </c>
      <c r="D17869">
        <v>0.72170383400000004</v>
      </c>
    </row>
    <row r="17870" spans="1:4" x14ac:dyDescent="0.55000000000000004">
      <c r="A17870" t="s">
        <v>8</v>
      </c>
      <c r="B17870">
        <f t="shared" si="279"/>
        <v>10</v>
      </c>
      <c r="C17870">
        <v>0.98499673799999998</v>
      </c>
      <c r="D17870">
        <v>0.64918473300000001</v>
      </c>
    </row>
    <row r="17871" spans="1:4" x14ac:dyDescent="0.55000000000000004">
      <c r="A17871" t="s">
        <v>8</v>
      </c>
      <c r="B17871">
        <f t="shared" si="279"/>
        <v>10</v>
      </c>
      <c r="C17871">
        <v>0.98358163600000004</v>
      </c>
      <c r="D17871">
        <v>0.71970459099999995</v>
      </c>
    </row>
    <row r="17872" spans="1:4" x14ac:dyDescent="0.55000000000000004">
      <c r="A17872" t="s">
        <v>8</v>
      </c>
      <c r="B17872">
        <f t="shared" si="279"/>
        <v>10</v>
      </c>
      <c r="C17872">
        <v>0.97758838400000003</v>
      </c>
      <c r="D17872">
        <v>0.67860999600000005</v>
      </c>
    </row>
    <row r="17873" spans="1:4" x14ac:dyDescent="0.55000000000000004">
      <c r="A17873" t="s">
        <v>8</v>
      </c>
      <c r="B17873">
        <f t="shared" si="279"/>
        <v>10</v>
      </c>
      <c r="C17873">
        <v>0.99006828099999999</v>
      </c>
      <c r="D17873">
        <v>0.66206629299999997</v>
      </c>
    </row>
    <row r="17874" spans="1:4" x14ac:dyDescent="0.55000000000000004">
      <c r="A17874" t="s">
        <v>8</v>
      </c>
      <c r="B17874">
        <f t="shared" si="279"/>
        <v>10</v>
      </c>
      <c r="C17874">
        <v>0.97315643299999999</v>
      </c>
      <c r="D17874">
        <v>0.70018312400000005</v>
      </c>
    </row>
    <row r="17875" spans="1:4" x14ac:dyDescent="0.55000000000000004">
      <c r="A17875" t="s">
        <v>8</v>
      </c>
      <c r="B17875">
        <f t="shared" si="279"/>
        <v>10</v>
      </c>
      <c r="C17875">
        <v>0.93907156700000005</v>
      </c>
      <c r="D17875">
        <v>0.66737576499999995</v>
      </c>
    </row>
    <row r="17876" spans="1:4" x14ac:dyDescent="0.55000000000000004">
      <c r="A17876" t="s">
        <v>8</v>
      </c>
      <c r="B17876">
        <f t="shared" si="279"/>
        <v>10</v>
      </c>
      <c r="C17876">
        <v>0.986531987</v>
      </c>
      <c r="D17876">
        <v>0.68387683499999996</v>
      </c>
    </row>
    <row r="17877" spans="1:4" x14ac:dyDescent="0.55000000000000004">
      <c r="A17877" t="s">
        <v>8</v>
      </c>
      <c r="B17877">
        <f t="shared" si="279"/>
        <v>10</v>
      </c>
      <c r="C17877">
        <v>0.989050015</v>
      </c>
      <c r="D17877">
        <v>0.67406044700000001</v>
      </c>
    </row>
    <row r="17878" spans="1:4" x14ac:dyDescent="0.55000000000000004">
      <c r="A17878" t="s">
        <v>8</v>
      </c>
      <c r="B17878">
        <f t="shared" si="279"/>
        <v>10</v>
      </c>
      <c r="C17878">
        <v>0.97147435900000001</v>
      </c>
      <c r="D17878">
        <v>0.668123362</v>
      </c>
    </row>
    <row r="17879" spans="1:4" x14ac:dyDescent="0.55000000000000004">
      <c r="A17879" t="s">
        <v>8</v>
      </c>
      <c r="B17879">
        <f t="shared" si="279"/>
        <v>10</v>
      </c>
      <c r="C17879">
        <v>0.98908637399999999</v>
      </c>
      <c r="D17879">
        <v>0.637440809</v>
      </c>
    </row>
    <row r="17880" spans="1:4" x14ac:dyDescent="0.55000000000000004">
      <c r="A17880" t="s">
        <v>8</v>
      </c>
      <c r="B17880">
        <f t="shared" si="279"/>
        <v>10</v>
      </c>
      <c r="C17880">
        <v>0.99060481499999997</v>
      </c>
      <c r="D17880">
        <v>0.72472548299999995</v>
      </c>
    </row>
    <row r="17881" spans="1:4" x14ac:dyDescent="0.55000000000000004">
      <c r="A17881" t="s">
        <v>8</v>
      </c>
      <c r="B17881">
        <f t="shared" si="279"/>
        <v>10</v>
      </c>
      <c r="C17881">
        <v>0.98838985599999996</v>
      </c>
      <c r="D17881">
        <v>0.68684911100000001</v>
      </c>
    </row>
    <row r="17882" spans="1:4" x14ac:dyDescent="0.55000000000000004">
      <c r="A17882" t="s">
        <v>8</v>
      </c>
      <c r="B17882">
        <f t="shared" si="279"/>
        <v>10</v>
      </c>
      <c r="C17882">
        <v>0.98057644099999997</v>
      </c>
      <c r="D17882">
        <v>0.64718876000000003</v>
      </c>
    </row>
    <row r="17883" spans="1:4" x14ac:dyDescent="0.55000000000000004">
      <c r="A17883" t="s">
        <v>8</v>
      </c>
      <c r="B17883">
        <f t="shared" si="279"/>
        <v>10</v>
      </c>
      <c r="C17883">
        <v>0.98271446900000003</v>
      </c>
      <c r="D17883">
        <v>0.72726121600000004</v>
      </c>
    </row>
    <row r="17884" spans="1:4" x14ac:dyDescent="0.55000000000000004">
      <c r="A17884" t="s">
        <v>8</v>
      </c>
      <c r="B17884">
        <f t="shared" si="279"/>
        <v>10</v>
      </c>
      <c r="C17884">
        <v>0.98580645200000006</v>
      </c>
      <c r="D17884">
        <v>0.62943755099999998</v>
      </c>
    </row>
    <row r="17885" spans="1:4" x14ac:dyDescent="0.55000000000000004">
      <c r="A17885" t="s">
        <v>8</v>
      </c>
      <c r="B17885">
        <f t="shared" si="279"/>
        <v>10</v>
      </c>
      <c r="C17885">
        <v>0.98862616000000003</v>
      </c>
      <c r="D17885">
        <v>0.736506357</v>
      </c>
    </row>
    <row r="17886" spans="1:4" x14ac:dyDescent="0.55000000000000004">
      <c r="A17886" t="s">
        <v>8</v>
      </c>
      <c r="B17886">
        <f t="shared" si="279"/>
        <v>10</v>
      </c>
      <c r="C17886">
        <v>0.98945518499999996</v>
      </c>
      <c r="D17886">
        <v>0.701384758</v>
      </c>
    </row>
    <row r="17887" spans="1:4" x14ac:dyDescent="0.55000000000000004">
      <c r="A17887" t="s">
        <v>8</v>
      </c>
      <c r="B17887">
        <f t="shared" si="279"/>
        <v>10</v>
      </c>
      <c r="C17887">
        <v>0.98530884799999996</v>
      </c>
      <c r="D17887">
        <v>0.65948636900000002</v>
      </c>
    </row>
    <row r="17888" spans="1:4" x14ac:dyDescent="0.55000000000000004">
      <c r="A17888" t="s">
        <v>8</v>
      </c>
      <c r="B17888">
        <f t="shared" si="279"/>
        <v>10</v>
      </c>
      <c r="C17888">
        <v>0.94596354199999999</v>
      </c>
      <c r="D17888">
        <v>0.69155223300000002</v>
      </c>
    </row>
    <row r="17889" spans="1:4" x14ac:dyDescent="0.55000000000000004">
      <c r="A17889" t="s">
        <v>8</v>
      </c>
      <c r="B17889">
        <f t="shared" si="279"/>
        <v>10</v>
      </c>
      <c r="C17889">
        <v>0.99035651700000005</v>
      </c>
      <c r="D17889">
        <v>0.68680949899999999</v>
      </c>
    </row>
    <row r="17890" spans="1:4" x14ac:dyDescent="0.55000000000000004">
      <c r="A17890" t="s">
        <v>8</v>
      </c>
      <c r="B17890">
        <f t="shared" si="279"/>
        <v>10</v>
      </c>
      <c r="C17890">
        <v>0.98453139199999995</v>
      </c>
      <c r="D17890">
        <v>0.73662574700000005</v>
      </c>
    </row>
    <row r="17891" spans="1:4" x14ac:dyDescent="0.55000000000000004">
      <c r="A17891" t="s">
        <v>8</v>
      </c>
      <c r="B17891">
        <f t="shared" si="279"/>
        <v>10</v>
      </c>
      <c r="C17891">
        <v>0.98039215700000004</v>
      </c>
      <c r="D17891">
        <v>0.66090854899999996</v>
      </c>
    </row>
    <row r="17892" spans="1:4" x14ac:dyDescent="0.55000000000000004">
      <c r="A17892" t="s">
        <v>8</v>
      </c>
      <c r="B17892">
        <f t="shared" si="279"/>
        <v>10</v>
      </c>
      <c r="C17892">
        <v>0.97983871</v>
      </c>
      <c r="D17892">
        <v>0.67662797900000005</v>
      </c>
    </row>
    <row r="17893" spans="1:4" x14ac:dyDescent="0.55000000000000004">
      <c r="A17893" t="s">
        <v>8</v>
      </c>
      <c r="B17893">
        <f t="shared" si="279"/>
        <v>10</v>
      </c>
      <c r="C17893">
        <v>0.99710144899999997</v>
      </c>
      <c r="D17893">
        <v>0.68782168700000001</v>
      </c>
    </row>
    <row r="17894" spans="1:4" x14ac:dyDescent="0.55000000000000004">
      <c r="A17894" t="s">
        <v>8</v>
      </c>
      <c r="B17894">
        <f t="shared" si="279"/>
        <v>10</v>
      </c>
      <c r="C17894">
        <v>0.99152790000000002</v>
      </c>
      <c r="D17894">
        <v>0.64367907899999999</v>
      </c>
    </row>
    <row r="17895" spans="1:4" x14ac:dyDescent="0.55000000000000004">
      <c r="A17895" t="s">
        <v>8</v>
      </c>
      <c r="B17895">
        <f t="shared" si="279"/>
        <v>10</v>
      </c>
      <c r="C17895">
        <v>0.99077774399999996</v>
      </c>
      <c r="D17895">
        <v>0.70393571499999996</v>
      </c>
    </row>
    <row r="17896" spans="1:4" x14ac:dyDescent="0.55000000000000004">
      <c r="A17896" t="s">
        <v>8</v>
      </c>
      <c r="B17896">
        <f t="shared" si="279"/>
        <v>10</v>
      </c>
      <c r="C17896">
        <v>0.96006240200000004</v>
      </c>
      <c r="D17896">
        <v>0.70319065999999997</v>
      </c>
    </row>
    <row r="17897" spans="1:4" x14ac:dyDescent="0.55000000000000004">
      <c r="A17897" t="s">
        <v>8</v>
      </c>
      <c r="B17897">
        <f t="shared" si="279"/>
        <v>10</v>
      </c>
      <c r="C17897">
        <v>0.96453451599999995</v>
      </c>
      <c r="D17897">
        <v>0.69158024600000001</v>
      </c>
    </row>
    <row r="17898" spans="1:4" x14ac:dyDescent="0.55000000000000004">
      <c r="A17898" t="s">
        <v>8</v>
      </c>
      <c r="B17898">
        <f t="shared" si="279"/>
        <v>10</v>
      </c>
      <c r="C17898">
        <v>0.99041173199999999</v>
      </c>
      <c r="D17898">
        <v>0.70459883700000003</v>
      </c>
    </row>
    <row r="17899" spans="1:4" x14ac:dyDescent="0.55000000000000004">
      <c r="A17899" t="s">
        <v>8</v>
      </c>
      <c r="B17899">
        <f t="shared" si="279"/>
        <v>10</v>
      </c>
      <c r="C17899">
        <v>0.99166906099999996</v>
      </c>
      <c r="D17899">
        <v>0.643948148</v>
      </c>
    </row>
    <row r="17900" spans="1:4" x14ac:dyDescent="0.55000000000000004">
      <c r="A17900" t="s">
        <v>8</v>
      </c>
      <c r="B17900">
        <f t="shared" si="279"/>
        <v>10</v>
      </c>
      <c r="C17900">
        <v>0.978656623</v>
      </c>
      <c r="D17900">
        <v>0.68834076899999996</v>
      </c>
    </row>
    <row r="17901" spans="1:4" x14ac:dyDescent="0.55000000000000004">
      <c r="A17901" t="s">
        <v>8</v>
      </c>
      <c r="B17901">
        <f t="shared" si="279"/>
        <v>10</v>
      </c>
      <c r="C17901">
        <v>0.99258836900000003</v>
      </c>
      <c r="D17901">
        <v>0.67521967000000005</v>
      </c>
    </row>
    <row r="17902" spans="1:4" x14ac:dyDescent="0.55000000000000004">
      <c r="A17902" t="s">
        <v>8</v>
      </c>
      <c r="B17902">
        <f t="shared" si="279"/>
        <v>10</v>
      </c>
      <c r="C17902">
        <v>0.99272947600000006</v>
      </c>
      <c r="D17902">
        <v>0.683154449</v>
      </c>
    </row>
    <row r="17903" spans="1:4" x14ac:dyDescent="0.55000000000000004">
      <c r="A17903" t="s">
        <v>8</v>
      </c>
      <c r="B17903">
        <f t="shared" si="279"/>
        <v>10</v>
      </c>
      <c r="C17903">
        <v>0.98290598299999998</v>
      </c>
      <c r="D17903">
        <v>0.66499177600000003</v>
      </c>
    </row>
    <row r="17904" spans="1:4" x14ac:dyDescent="0.55000000000000004">
      <c r="A17904" t="s">
        <v>8</v>
      </c>
      <c r="B17904">
        <f t="shared" si="279"/>
        <v>10</v>
      </c>
      <c r="C17904">
        <v>0.97744610300000001</v>
      </c>
      <c r="D17904">
        <v>0.69080686099999999</v>
      </c>
    </row>
    <row r="17905" spans="1:4" x14ac:dyDescent="0.55000000000000004">
      <c r="A17905" t="s">
        <v>8</v>
      </c>
      <c r="B17905">
        <f t="shared" si="279"/>
        <v>10</v>
      </c>
      <c r="C17905">
        <v>0.98611111100000004</v>
      </c>
      <c r="D17905">
        <v>0.66565976599999999</v>
      </c>
    </row>
    <row r="17906" spans="1:4" x14ac:dyDescent="0.55000000000000004">
      <c r="A17906" t="s">
        <v>8</v>
      </c>
      <c r="B17906">
        <f t="shared" si="279"/>
        <v>10</v>
      </c>
      <c r="C17906">
        <v>0.99399219000000005</v>
      </c>
      <c r="D17906">
        <v>0.64599037000000004</v>
      </c>
    </row>
    <row r="17907" spans="1:4" x14ac:dyDescent="0.55000000000000004">
      <c r="A17907" t="s">
        <v>8</v>
      </c>
      <c r="B17907">
        <f t="shared" si="279"/>
        <v>10</v>
      </c>
      <c r="C17907">
        <v>0.98705399400000005</v>
      </c>
      <c r="D17907">
        <v>0.66171002000000001</v>
      </c>
    </row>
    <row r="17908" spans="1:4" x14ac:dyDescent="0.55000000000000004">
      <c r="A17908" t="s">
        <v>8</v>
      </c>
      <c r="B17908">
        <f t="shared" si="279"/>
        <v>10</v>
      </c>
      <c r="C17908">
        <v>0.98086642599999996</v>
      </c>
      <c r="D17908">
        <v>0.648185974</v>
      </c>
    </row>
    <row r="17909" spans="1:4" x14ac:dyDescent="0.55000000000000004">
      <c r="A17909" t="s">
        <v>8</v>
      </c>
      <c r="B17909">
        <f t="shared" si="279"/>
        <v>10</v>
      </c>
      <c r="C17909">
        <v>0.95375335100000003</v>
      </c>
      <c r="D17909">
        <v>0.77055478799999999</v>
      </c>
    </row>
    <row r="17910" spans="1:4" x14ac:dyDescent="0.55000000000000004">
      <c r="A17910" t="s">
        <v>8</v>
      </c>
      <c r="B17910">
        <f t="shared" si="279"/>
        <v>10</v>
      </c>
      <c r="C17910">
        <v>0.98863305199999996</v>
      </c>
      <c r="D17910">
        <v>0.69724199099999995</v>
      </c>
    </row>
    <row r="17911" spans="1:4" x14ac:dyDescent="0.55000000000000004">
      <c r="A17911" t="s">
        <v>8</v>
      </c>
      <c r="B17911">
        <f t="shared" si="279"/>
        <v>10</v>
      </c>
      <c r="C17911">
        <v>0.99535962899999997</v>
      </c>
      <c r="D17911">
        <v>0.661891813</v>
      </c>
    </row>
    <row r="17912" spans="1:4" x14ac:dyDescent="0.55000000000000004">
      <c r="A17912" t="s">
        <v>8</v>
      </c>
      <c r="B17912">
        <f t="shared" si="279"/>
        <v>10</v>
      </c>
      <c r="C17912">
        <v>0.97938492700000002</v>
      </c>
      <c r="D17912">
        <v>0.62828236699999995</v>
      </c>
    </row>
    <row r="17913" spans="1:4" x14ac:dyDescent="0.55000000000000004">
      <c r="A17913" t="s">
        <v>8</v>
      </c>
      <c r="B17913">
        <f t="shared" si="279"/>
        <v>10</v>
      </c>
      <c r="C17913">
        <v>0.99667170999999999</v>
      </c>
      <c r="D17913">
        <v>0.65002447200000002</v>
      </c>
    </row>
    <row r="17914" spans="1:4" x14ac:dyDescent="0.55000000000000004">
      <c r="A17914" t="s">
        <v>8</v>
      </c>
      <c r="B17914">
        <f t="shared" si="279"/>
        <v>10</v>
      </c>
      <c r="C17914">
        <v>0.98873873899999998</v>
      </c>
      <c r="D17914">
        <v>0.69094335900000003</v>
      </c>
    </row>
    <row r="17915" spans="1:4" x14ac:dyDescent="0.55000000000000004">
      <c r="A17915" t="s">
        <v>8</v>
      </c>
      <c r="B17915">
        <f t="shared" si="279"/>
        <v>10</v>
      </c>
      <c r="C17915">
        <v>0.99069148900000004</v>
      </c>
      <c r="D17915">
        <v>0.64665136499999998</v>
      </c>
    </row>
    <row r="17916" spans="1:4" x14ac:dyDescent="0.55000000000000004">
      <c r="A17916" t="s">
        <v>8</v>
      </c>
      <c r="B17916">
        <f t="shared" si="279"/>
        <v>10</v>
      </c>
      <c r="C17916">
        <v>0.99699248100000004</v>
      </c>
      <c r="D17916">
        <v>0.68324931200000005</v>
      </c>
    </row>
    <row r="17917" spans="1:4" x14ac:dyDescent="0.55000000000000004">
      <c r="A17917" t="s">
        <v>8</v>
      </c>
      <c r="B17917">
        <f t="shared" si="279"/>
        <v>10</v>
      </c>
      <c r="C17917">
        <v>0.98245614000000003</v>
      </c>
      <c r="D17917">
        <v>0.65371348699999998</v>
      </c>
    </row>
    <row r="17918" spans="1:4" x14ac:dyDescent="0.55000000000000004">
      <c r="A17918" t="s">
        <v>8</v>
      </c>
      <c r="B17918">
        <f t="shared" si="279"/>
        <v>10</v>
      </c>
      <c r="C17918">
        <v>0.98546315100000004</v>
      </c>
      <c r="D17918">
        <v>0.68696631500000005</v>
      </c>
    </row>
    <row r="17919" spans="1:4" x14ac:dyDescent="0.55000000000000004">
      <c r="A17919" t="s">
        <v>8</v>
      </c>
      <c r="B17919">
        <f t="shared" si="279"/>
        <v>10</v>
      </c>
      <c r="C17919">
        <v>0.98939393899999994</v>
      </c>
      <c r="D17919">
        <v>0.65279320100000005</v>
      </c>
    </row>
    <row r="17920" spans="1:4" x14ac:dyDescent="0.55000000000000004">
      <c r="A17920" t="s">
        <v>8</v>
      </c>
      <c r="B17920">
        <f t="shared" si="279"/>
        <v>10</v>
      </c>
      <c r="C17920">
        <v>0.97422844399999997</v>
      </c>
      <c r="D17920">
        <v>0.63734656700000003</v>
      </c>
    </row>
    <row r="17921" spans="1:4" x14ac:dyDescent="0.55000000000000004">
      <c r="A17921" t="s">
        <v>8</v>
      </c>
      <c r="B17921">
        <f t="shared" si="279"/>
        <v>10</v>
      </c>
      <c r="C17921">
        <v>0.96202531599999996</v>
      </c>
      <c r="D17921">
        <v>0.67394749099999995</v>
      </c>
    </row>
    <row r="17922" spans="1:4" x14ac:dyDescent="0.55000000000000004">
      <c r="A17922" t="s">
        <v>8</v>
      </c>
      <c r="B17922">
        <f t="shared" ref="B17922:B17985" si="280">IF(C17922&lt;=0.1,1,IF(C17922&lt;=0.2,2,IF(C17922&lt;=0.3,3,IF(C17922&lt;=0.4,4,IF(C17922&lt;=0.5,5,IF(C17922&lt;=0.6,6,IF(C17922&lt;=0.7,7,IF(C17922&lt;=0.8,8,IF(C17922&lt;=0.9,9,10)))))))))</f>
        <v>10</v>
      </c>
      <c r="C17922">
        <v>0.99402806799999999</v>
      </c>
      <c r="D17922">
        <v>0.71173474699999995</v>
      </c>
    </row>
    <row r="17923" spans="1:4" x14ac:dyDescent="0.55000000000000004">
      <c r="A17923" t="s">
        <v>8</v>
      </c>
      <c r="B17923">
        <f t="shared" si="280"/>
        <v>10</v>
      </c>
      <c r="C17923">
        <v>0.99163568800000002</v>
      </c>
      <c r="D17923">
        <v>0.65450543699999997</v>
      </c>
    </row>
    <row r="17924" spans="1:4" x14ac:dyDescent="0.55000000000000004">
      <c r="A17924" t="s">
        <v>8</v>
      </c>
      <c r="B17924">
        <f t="shared" si="280"/>
        <v>10</v>
      </c>
      <c r="C17924">
        <v>0.99144542800000002</v>
      </c>
      <c r="D17924">
        <v>0.75361427599999997</v>
      </c>
    </row>
    <row r="17925" spans="1:4" x14ac:dyDescent="0.55000000000000004">
      <c r="A17925" t="s">
        <v>8</v>
      </c>
      <c r="B17925">
        <f t="shared" si="280"/>
        <v>10</v>
      </c>
      <c r="C17925">
        <v>0.97641675500000003</v>
      </c>
      <c r="D17925">
        <v>0.65333122200000004</v>
      </c>
    </row>
    <row r="17926" spans="1:4" x14ac:dyDescent="0.55000000000000004">
      <c r="A17926" t="s">
        <v>8</v>
      </c>
      <c r="B17926">
        <f t="shared" si="280"/>
        <v>10</v>
      </c>
      <c r="C17926">
        <v>0.97503852099999999</v>
      </c>
      <c r="D17926">
        <v>0.71239355299999996</v>
      </c>
    </row>
    <row r="17927" spans="1:4" x14ac:dyDescent="0.55000000000000004">
      <c r="A17927" t="s">
        <v>8</v>
      </c>
      <c r="B17927">
        <f t="shared" si="280"/>
        <v>10</v>
      </c>
      <c r="C17927">
        <v>0.96637816200000004</v>
      </c>
      <c r="D17927">
        <v>0.76194262300000004</v>
      </c>
    </row>
    <row r="17928" spans="1:4" x14ac:dyDescent="0.55000000000000004">
      <c r="A17928" t="s">
        <v>8</v>
      </c>
      <c r="B17928">
        <f t="shared" si="280"/>
        <v>10</v>
      </c>
      <c r="C17928">
        <v>0.90021281600000003</v>
      </c>
      <c r="D17928">
        <v>0.650241391</v>
      </c>
    </row>
    <row r="17929" spans="1:4" x14ac:dyDescent="0.55000000000000004">
      <c r="A17929" t="s">
        <v>8</v>
      </c>
      <c r="B17929">
        <f t="shared" si="280"/>
        <v>10</v>
      </c>
      <c r="C17929">
        <v>0.97687687700000003</v>
      </c>
      <c r="D17929">
        <v>0.78477716799999997</v>
      </c>
    </row>
    <row r="17930" spans="1:4" x14ac:dyDescent="0.55000000000000004">
      <c r="A17930" t="s">
        <v>8</v>
      </c>
      <c r="B17930">
        <f t="shared" si="280"/>
        <v>10</v>
      </c>
      <c r="C17930">
        <v>0.98087174700000002</v>
      </c>
      <c r="D17930">
        <v>0.72796837599999997</v>
      </c>
    </row>
    <row r="17931" spans="1:4" x14ac:dyDescent="0.55000000000000004">
      <c r="A17931" t="s">
        <v>8</v>
      </c>
      <c r="B17931">
        <f t="shared" si="280"/>
        <v>10</v>
      </c>
      <c r="C17931">
        <v>0.96110260300000006</v>
      </c>
      <c r="D17931">
        <v>0.771642508</v>
      </c>
    </row>
    <row r="17932" spans="1:4" x14ac:dyDescent="0.55000000000000004">
      <c r="A17932" t="s">
        <v>8</v>
      </c>
      <c r="B17932">
        <f t="shared" si="280"/>
        <v>10</v>
      </c>
      <c r="C17932">
        <v>0.98688616100000004</v>
      </c>
      <c r="D17932">
        <v>0.69742570500000001</v>
      </c>
    </row>
    <row r="17933" spans="1:4" x14ac:dyDescent="0.55000000000000004">
      <c r="A17933" t="s">
        <v>8</v>
      </c>
      <c r="B17933">
        <f t="shared" si="280"/>
        <v>10</v>
      </c>
      <c r="C17933">
        <v>0.96907506300000001</v>
      </c>
      <c r="D17933">
        <v>0.75501548200000002</v>
      </c>
    </row>
    <row r="17934" spans="1:4" x14ac:dyDescent="0.55000000000000004">
      <c r="A17934" t="s">
        <v>8</v>
      </c>
      <c r="B17934">
        <f t="shared" si="280"/>
        <v>10</v>
      </c>
      <c r="C17934">
        <v>0.986017747</v>
      </c>
      <c r="D17934">
        <v>0.78083286500000004</v>
      </c>
    </row>
    <row r="17935" spans="1:4" x14ac:dyDescent="0.55000000000000004">
      <c r="A17935" t="s">
        <v>8</v>
      </c>
      <c r="B17935">
        <f t="shared" si="280"/>
        <v>10</v>
      </c>
      <c r="C17935">
        <v>0.98002049199999997</v>
      </c>
      <c r="D17935">
        <v>0.73868109900000001</v>
      </c>
    </row>
    <row r="17936" spans="1:4" x14ac:dyDescent="0.55000000000000004">
      <c r="A17936" t="s">
        <v>8</v>
      </c>
      <c r="B17936">
        <f t="shared" si="280"/>
        <v>10</v>
      </c>
      <c r="C17936">
        <v>0.970229805</v>
      </c>
      <c r="D17936">
        <v>0.65023075399999997</v>
      </c>
    </row>
    <row r="17937" spans="1:4" x14ac:dyDescent="0.55000000000000004">
      <c r="A17937" t="s">
        <v>8</v>
      </c>
      <c r="B17937">
        <f t="shared" si="280"/>
        <v>10</v>
      </c>
      <c r="C17937">
        <v>0.99662066999999999</v>
      </c>
      <c r="D17937">
        <v>0.65665121400000004</v>
      </c>
    </row>
    <row r="17938" spans="1:4" x14ac:dyDescent="0.55000000000000004">
      <c r="A17938" t="s">
        <v>8</v>
      </c>
      <c r="B17938">
        <f t="shared" si="280"/>
        <v>10</v>
      </c>
      <c r="C17938">
        <v>0.93780687399999996</v>
      </c>
      <c r="D17938">
        <v>0.65944746200000004</v>
      </c>
    </row>
    <row r="17939" spans="1:4" x14ac:dyDescent="0.55000000000000004">
      <c r="A17939" t="s">
        <v>8</v>
      </c>
      <c r="B17939">
        <f t="shared" si="280"/>
        <v>10</v>
      </c>
      <c r="C17939">
        <v>0.977266576</v>
      </c>
      <c r="D17939">
        <v>0.65311160899999998</v>
      </c>
    </row>
    <row r="17940" spans="1:4" x14ac:dyDescent="0.55000000000000004">
      <c r="A17940" t="s">
        <v>8</v>
      </c>
      <c r="B17940">
        <f t="shared" si="280"/>
        <v>10</v>
      </c>
      <c r="C17940">
        <v>0.97810751600000001</v>
      </c>
      <c r="D17940">
        <v>0.64957191199999997</v>
      </c>
    </row>
    <row r="17941" spans="1:4" x14ac:dyDescent="0.55000000000000004">
      <c r="A17941" t="s">
        <v>8</v>
      </c>
      <c r="B17941">
        <f t="shared" si="280"/>
        <v>10</v>
      </c>
      <c r="C17941">
        <v>0.99406757800000001</v>
      </c>
      <c r="D17941">
        <v>0.64675108400000003</v>
      </c>
    </row>
    <row r="17942" spans="1:4" x14ac:dyDescent="0.55000000000000004">
      <c r="A17942" t="s">
        <v>8</v>
      </c>
      <c r="B17942">
        <f t="shared" si="280"/>
        <v>10</v>
      </c>
      <c r="C17942">
        <v>0.95905834199999995</v>
      </c>
      <c r="D17942">
        <v>0.67093665800000002</v>
      </c>
    </row>
    <row r="17943" spans="1:4" x14ac:dyDescent="0.55000000000000004">
      <c r="A17943" t="s">
        <v>8</v>
      </c>
      <c r="B17943">
        <f t="shared" si="280"/>
        <v>10</v>
      </c>
      <c r="C17943">
        <v>0.99582136300000001</v>
      </c>
      <c r="D17943">
        <v>0.64456798100000001</v>
      </c>
    </row>
    <row r="17944" spans="1:4" x14ac:dyDescent="0.55000000000000004">
      <c r="A17944" t="s">
        <v>8</v>
      </c>
      <c r="B17944">
        <f t="shared" si="280"/>
        <v>10</v>
      </c>
      <c r="C17944">
        <v>0.97147302899999999</v>
      </c>
      <c r="D17944">
        <v>0.65856680999999995</v>
      </c>
    </row>
    <row r="17945" spans="1:4" x14ac:dyDescent="0.55000000000000004">
      <c r="A17945" t="s">
        <v>8</v>
      </c>
      <c r="B17945">
        <f t="shared" si="280"/>
        <v>10</v>
      </c>
      <c r="C17945">
        <v>0.98920086399999996</v>
      </c>
      <c r="D17945">
        <v>0.64915563300000001</v>
      </c>
    </row>
    <row r="17946" spans="1:4" x14ac:dyDescent="0.55000000000000004">
      <c r="A17946" t="s">
        <v>8</v>
      </c>
      <c r="B17946">
        <f t="shared" si="280"/>
        <v>10</v>
      </c>
      <c r="C17946">
        <v>0.98744322699999998</v>
      </c>
      <c r="D17946">
        <v>0.62222314999999995</v>
      </c>
    </row>
    <row r="17947" spans="1:4" x14ac:dyDescent="0.55000000000000004">
      <c r="A17947" t="s">
        <v>8</v>
      </c>
      <c r="B17947">
        <f t="shared" si="280"/>
        <v>10</v>
      </c>
      <c r="C17947">
        <v>0.99350480600000002</v>
      </c>
      <c r="D17947">
        <v>0.65010876100000003</v>
      </c>
    </row>
    <row r="17948" spans="1:4" x14ac:dyDescent="0.55000000000000004">
      <c r="A17948" t="s">
        <v>8</v>
      </c>
      <c r="B17948">
        <f t="shared" si="280"/>
        <v>10</v>
      </c>
      <c r="C17948">
        <v>0.98642424200000001</v>
      </c>
      <c r="D17948">
        <v>0.67098927399999997</v>
      </c>
    </row>
    <row r="17949" spans="1:4" x14ac:dyDescent="0.55000000000000004">
      <c r="A17949" t="s">
        <v>8</v>
      </c>
      <c r="B17949">
        <f t="shared" si="280"/>
        <v>10</v>
      </c>
      <c r="C17949">
        <v>0.98740236800000003</v>
      </c>
      <c r="D17949">
        <v>0.61829094399999995</v>
      </c>
    </row>
    <row r="17950" spans="1:4" x14ac:dyDescent="0.55000000000000004">
      <c r="A17950" t="s">
        <v>8</v>
      </c>
      <c r="B17950">
        <f t="shared" si="280"/>
        <v>10</v>
      </c>
      <c r="C17950">
        <v>0.987399464</v>
      </c>
      <c r="D17950">
        <v>0.67568900099999996</v>
      </c>
    </row>
    <row r="17951" spans="1:4" x14ac:dyDescent="0.55000000000000004">
      <c r="A17951" t="s">
        <v>8</v>
      </c>
      <c r="B17951">
        <f t="shared" si="280"/>
        <v>10</v>
      </c>
      <c r="C17951">
        <v>0.99475393499999998</v>
      </c>
      <c r="D17951">
        <v>0.65304266099999997</v>
      </c>
    </row>
    <row r="17952" spans="1:4" x14ac:dyDescent="0.55000000000000004">
      <c r="A17952" t="s">
        <v>8</v>
      </c>
      <c r="B17952">
        <f t="shared" si="280"/>
        <v>10</v>
      </c>
      <c r="C17952">
        <v>0.98291004000000004</v>
      </c>
      <c r="D17952">
        <v>0.64657187000000005</v>
      </c>
    </row>
    <row r="17953" spans="1:4" x14ac:dyDescent="0.55000000000000004">
      <c r="A17953" t="s">
        <v>8</v>
      </c>
      <c r="B17953">
        <f t="shared" si="280"/>
        <v>10</v>
      </c>
      <c r="C17953">
        <v>0.98190045199999998</v>
      </c>
      <c r="D17953">
        <v>0.69178331599999998</v>
      </c>
    </row>
    <row r="17954" spans="1:4" x14ac:dyDescent="0.55000000000000004">
      <c r="A17954" t="s">
        <v>8</v>
      </c>
      <c r="B17954">
        <f t="shared" si="280"/>
        <v>10</v>
      </c>
      <c r="C17954">
        <v>0.98885917999999995</v>
      </c>
      <c r="D17954">
        <v>0.63997848599999996</v>
      </c>
    </row>
    <row r="17955" spans="1:4" x14ac:dyDescent="0.55000000000000004">
      <c r="A17955" t="s">
        <v>8</v>
      </c>
      <c r="B17955">
        <f t="shared" si="280"/>
        <v>10</v>
      </c>
      <c r="C17955">
        <v>0.97069421099999997</v>
      </c>
      <c r="D17955">
        <v>0.67006410000000005</v>
      </c>
    </row>
    <row r="17956" spans="1:4" x14ac:dyDescent="0.55000000000000004">
      <c r="A17956" t="s">
        <v>8</v>
      </c>
      <c r="B17956">
        <f t="shared" si="280"/>
        <v>10</v>
      </c>
      <c r="C17956">
        <v>0.97631212300000003</v>
      </c>
      <c r="D17956">
        <v>0.66069035799999998</v>
      </c>
    </row>
    <row r="17957" spans="1:4" x14ac:dyDescent="0.55000000000000004">
      <c r="A17957" t="s">
        <v>8</v>
      </c>
      <c r="B17957">
        <f t="shared" si="280"/>
        <v>10</v>
      </c>
      <c r="C17957">
        <v>0.96911028899999996</v>
      </c>
      <c r="D17957">
        <v>0.62064029700000001</v>
      </c>
    </row>
    <row r="17958" spans="1:4" x14ac:dyDescent="0.55000000000000004">
      <c r="A17958" t="s">
        <v>8</v>
      </c>
      <c r="B17958">
        <f t="shared" si="280"/>
        <v>10</v>
      </c>
      <c r="C17958">
        <v>0.98656979300000003</v>
      </c>
      <c r="D17958">
        <v>0.67144087699999999</v>
      </c>
    </row>
    <row r="17959" spans="1:4" x14ac:dyDescent="0.55000000000000004">
      <c r="A17959" t="s">
        <v>8</v>
      </c>
      <c r="B17959">
        <f t="shared" si="280"/>
        <v>10</v>
      </c>
      <c r="C17959">
        <v>0.98415885800000003</v>
      </c>
      <c r="D17959">
        <v>0.68760497099999995</v>
      </c>
    </row>
    <row r="17960" spans="1:4" x14ac:dyDescent="0.55000000000000004">
      <c r="A17960" t="s">
        <v>8</v>
      </c>
      <c r="B17960">
        <f t="shared" si="280"/>
        <v>10</v>
      </c>
      <c r="C17960">
        <v>0.97536602400000005</v>
      </c>
      <c r="D17960">
        <v>0.69010248299999999</v>
      </c>
    </row>
    <row r="17961" spans="1:4" x14ac:dyDescent="0.55000000000000004">
      <c r="A17961" t="s">
        <v>8</v>
      </c>
      <c r="B17961">
        <f t="shared" si="280"/>
        <v>10</v>
      </c>
      <c r="C17961">
        <v>0.996872906</v>
      </c>
      <c r="D17961">
        <v>0.65735770100000002</v>
      </c>
    </row>
    <row r="17962" spans="1:4" x14ac:dyDescent="0.55000000000000004">
      <c r="A17962" t="s">
        <v>8</v>
      </c>
      <c r="B17962">
        <f t="shared" si="280"/>
        <v>10</v>
      </c>
      <c r="C17962">
        <v>0.97978650899999997</v>
      </c>
      <c r="D17962">
        <v>0.70131064899999995</v>
      </c>
    </row>
    <row r="17963" spans="1:4" x14ac:dyDescent="0.55000000000000004">
      <c r="A17963" t="s">
        <v>8</v>
      </c>
      <c r="B17963">
        <f t="shared" si="280"/>
        <v>10</v>
      </c>
      <c r="C17963">
        <v>0.98885857200000005</v>
      </c>
      <c r="D17963">
        <v>0.71474818299999998</v>
      </c>
    </row>
    <row r="17964" spans="1:4" x14ac:dyDescent="0.55000000000000004">
      <c r="A17964" t="s">
        <v>8</v>
      </c>
      <c r="B17964">
        <f t="shared" si="280"/>
        <v>10</v>
      </c>
      <c r="C17964">
        <v>0.99214780599999997</v>
      </c>
      <c r="D17964">
        <v>0.69079060400000003</v>
      </c>
    </row>
    <row r="17965" spans="1:4" x14ac:dyDescent="0.55000000000000004">
      <c r="A17965" t="s">
        <v>8</v>
      </c>
      <c r="B17965">
        <f t="shared" si="280"/>
        <v>10</v>
      </c>
      <c r="C17965">
        <v>0.992540494</v>
      </c>
      <c r="D17965">
        <v>0.63826894300000003</v>
      </c>
    </row>
    <row r="17966" spans="1:4" x14ac:dyDescent="0.55000000000000004">
      <c r="A17966" t="s">
        <v>8</v>
      </c>
      <c r="B17966">
        <f t="shared" si="280"/>
        <v>10</v>
      </c>
      <c r="C17966">
        <v>0.98680510499999996</v>
      </c>
      <c r="D17966">
        <v>0.632979968</v>
      </c>
    </row>
    <row r="17967" spans="1:4" x14ac:dyDescent="0.55000000000000004">
      <c r="A17967" t="s">
        <v>8</v>
      </c>
      <c r="B17967">
        <f t="shared" si="280"/>
        <v>10</v>
      </c>
      <c r="C17967">
        <v>0.95478374799999999</v>
      </c>
      <c r="D17967">
        <v>0.66891727599999995</v>
      </c>
    </row>
    <row r="17968" spans="1:4" x14ac:dyDescent="0.55000000000000004">
      <c r="A17968" t="s">
        <v>8</v>
      </c>
      <c r="B17968">
        <f t="shared" si="280"/>
        <v>10</v>
      </c>
      <c r="C17968">
        <v>0.99651823299999998</v>
      </c>
      <c r="D17968">
        <v>0.64741588999999999</v>
      </c>
    </row>
    <row r="17969" spans="1:4" x14ac:dyDescent="0.55000000000000004">
      <c r="A17969" t="s">
        <v>8</v>
      </c>
      <c r="B17969">
        <f t="shared" si="280"/>
        <v>10</v>
      </c>
      <c r="C17969">
        <v>0.97529069800000001</v>
      </c>
      <c r="D17969">
        <v>0.70558399900000002</v>
      </c>
    </row>
    <row r="17970" spans="1:4" x14ac:dyDescent="0.55000000000000004">
      <c r="A17970" t="s">
        <v>8</v>
      </c>
      <c r="B17970">
        <f t="shared" si="280"/>
        <v>10</v>
      </c>
      <c r="C17970">
        <v>0.989386337</v>
      </c>
      <c r="D17970">
        <v>0.64308676300000001</v>
      </c>
    </row>
    <row r="17971" spans="1:4" x14ac:dyDescent="0.55000000000000004">
      <c r="A17971" t="s">
        <v>8</v>
      </c>
      <c r="B17971">
        <f t="shared" si="280"/>
        <v>10</v>
      </c>
      <c r="C17971">
        <v>0.98780050200000002</v>
      </c>
      <c r="D17971">
        <v>0.70597273500000002</v>
      </c>
    </row>
    <row r="17972" spans="1:4" x14ac:dyDescent="0.55000000000000004">
      <c r="A17972" t="s">
        <v>8</v>
      </c>
      <c r="B17972">
        <f t="shared" si="280"/>
        <v>10</v>
      </c>
      <c r="C17972">
        <v>0.98942498300000004</v>
      </c>
      <c r="D17972">
        <v>0.68467588400000001</v>
      </c>
    </row>
    <row r="17973" spans="1:4" x14ac:dyDescent="0.55000000000000004">
      <c r="A17973" t="s">
        <v>8</v>
      </c>
      <c r="B17973">
        <f t="shared" si="280"/>
        <v>10</v>
      </c>
      <c r="C17973">
        <v>0.99442983100000004</v>
      </c>
      <c r="D17973">
        <v>0.69595852199999997</v>
      </c>
    </row>
    <row r="17974" spans="1:4" x14ac:dyDescent="0.55000000000000004">
      <c r="A17974" t="s">
        <v>8</v>
      </c>
      <c r="B17974">
        <f t="shared" si="280"/>
        <v>10</v>
      </c>
      <c r="C17974">
        <v>0.90172703700000001</v>
      </c>
      <c r="D17974">
        <v>0.67966812899999995</v>
      </c>
    </row>
    <row r="17975" spans="1:4" x14ac:dyDescent="0.55000000000000004">
      <c r="A17975" t="s">
        <v>8</v>
      </c>
      <c r="B17975">
        <f t="shared" si="280"/>
        <v>10</v>
      </c>
      <c r="C17975">
        <v>0.988876529</v>
      </c>
      <c r="D17975">
        <v>0.68499979600000005</v>
      </c>
    </row>
    <row r="17976" spans="1:4" x14ac:dyDescent="0.55000000000000004">
      <c r="A17976" t="s">
        <v>8</v>
      </c>
      <c r="B17976">
        <f t="shared" si="280"/>
        <v>10</v>
      </c>
      <c r="C17976">
        <v>0.98891879100000002</v>
      </c>
      <c r="D17976">
        <v>0.71513023799999997</v>
      </c>
    </row>
    <row r="17977" spans="1:4" x14ac:dyDescent="0.55000000000000004">
      <c r="A17977" t="s">
        <v>8</v>
      </c>
      <c r="B17977">
        <f t="shared" si="280"/>
        <v>10</v>
      </c>
      <c r="C17977">
        <v>0.99255813999999998</v>
      </c>
      <c r="D17977">
        <v>0.65822782000000002</v>
      </c>
    </row>
    <row r="17978" spans="1:4" x14ac:dyDescent="0.55000000000000004">
      <c r="A17978" t="s">
        <v>8</v>
      </c>
      <c r="B17978">
        <f t="shared" si="280"/>
        <v>10</v>
      </c>
      <c r="C17978">
        <v>0.99627240100000003</v>
      </c>
      <c r="D17978">
        <v>0.70089030200000002</v>
      </c>
    </row>
    <row r="17979" spans="1:4" x14ac:dyDescent="0.55000000000000004">
      <c r="A17979" t="s">
        <v>8</v>
      </c>
      <c r="B17979">
        <f t="shared" si="280"/>
        <v>10</v>
      </c>
      <c r="C17979">
        <v>0.99042698699999998</v>
      </c>
      <c r="D17979">
        <v>0.64955138899999998</v>
      </c>
    </row>
    <row r="17980" spans="1:4" x14ac:dyDescent="0.55000000000000004">
      <c r="A17980" t="s">
        <v>8</v>
      </c>
      <c r="B17980">
        <f t="shared" si="280"/>
        <v>10</v>
      </c>
      <c r="C17980">
        <v>0.99464076400000001</v>
      </c>
      <c r="D17980">
        <v>0.662507285</v>
      </c>
    </row>
    <row r="17981" spans="1:4" x14ac:dyDescent="0.55000000000000004">
      <c r="A17981" t="s">
        <v>8</v>
      </c>
      <c r="B17981">
        <f t="shared" si="280"/>
        <v>10</v>
      </c>
      <c r="C17981">
        <v>0.98515395900000002</v>
      </c>
      <c r="D17981">
        <v>0.67626114400000004</v>
      </c>
    </row>
    <row r="17982" spans="1:4" x14ac:dyDescent="0.55000000000000004">
      <c r="A17982" t="s">
        <v>8</v>
      </c>
      <c r="B17982">
        <f t="shared" si="280"/>
        <v>10</v>
      </c>
      <c r="C17982">
        <v>0.99162899699999996</v>
      </c>
      <c r="D17982">
        <v>0.66413011300000002</v>
      </c>
    </row>
    <row r="17983" spans="1:4" x14ac:dyDescent="0.55000000000000004">
      <c r="A17983" t="s">
        <v>8</v>
      </c>
      <c r="B17983">
        <f t="shared" si="280"/>
        <v>10</v>
      </c>
      <c r="C17983">
        <v>0.988955629</v>
      </c>
      <c r="D17983">
        <v>0.72412862099999997</v>
      </c>
    </row>
    <row r="17984" spans="1:4" x14ac:dyDescent="0.55000000000000004">
      <c r="A17984" t="s">
        <v>8</v>
      </c>
      <c r="B17984">
        <f t="shared" si="280"/>
        <v>10</v>
      </c>
      <c r="C17984">
        <v>0.97012413200000003</v>
      </c>
      <c r="D17984">
        <v>0.67983217799999995</v>
      </c>
    </row>
    <row r="17985" spans="1:4" x14ac:dyDescent="0.55000000000000004">
      <c r="A17985" t="s">
        <v>8</v>
      </c>
      <c r="B17985">
        <f t="shared" si="280"/>
        <v>10</v>
      </c>
      <c r="C17985">
        <v>0.99368421100000004</v>
      </c>
      <c r="D17985">
        <v>0.72695144899999997</v>
      </c>
    </row>
    <row r="17986" spans="1:4" x14ac:dyDescent="0.55000000000000004">
      <c r="A17986" t="s">
        <v>8</v>
      </c>
      <c r="B17986">
        <f t="shared" ref="B17986:B18049" si="281">IF(C17986&lt;=0.1,1,IF(C17986&lt;=0.2,2,IF(C17986&lt;=0.3,3,IF(C17986&lt;=0.4,4,IF(C17986&lt;=0.5,5,IF(C17986&lt;=0.6,6,IF(C17986&lt;=0.7,7,IF(C17986&lt;=0.8,8,IF(C17986&lt;=0.9,9,10)))))))))</f>
        <v>10</v>
      </c>
      <c r="C17986">
        <v>0.99678972700000001</v>
      </c>
      <c r="D17986">
        <v>0.64512863799999998</v>
      </c>
    </row>
    <row r="17987" spans="1:4" x14ac:dyDescent="0.55000000000000004">
      <c r="A17987" t="s">
        <v>8</v>
      </c>
      <c r="B17987">
        <f t="shared" si="281"/>
        <v>10</v>
      </c>
      <c r="C17987">
        <v>0.99711191300000002</v>
      </c>
      <c r="D17987">
        <v>0.69475620400000004</v>
      </c>
    </row>
    <row r="17988" spans="1:4" x14ac:dyDescent="0.55000000000000004">
      <c r="A17988" t="s">
        <v>8</v>
      </c>
      <c r="B17988">
        <f t="shared" si="281"/>
        <v>10</v>
      </c>
      <c r="C17988">
        <v>0.99208887400000001</v>
      </c>
      <c r="D17988">
        <v>0.72360006799999999</v>
      </c>
    </row>
    <row r="17989" spans="1:4" x14ac:dyDescent="0.55000000000000004">
      <c r="A17989" t="s">
        <v>8</v>
      </c>
      <c r="B17989">
        <f t="shared" si="281"/>
        <v>10</v>
      </c>
      <c r="C17989">
        <v>0.99664311000000005</v>
      </c>
      <c r="D17989">
        <v>0.69417418399999997</v>
      </c>
    </row>
    <row r="17990" spans="1:4" x14ac:dyDescent="0.55000000000000004">
      <c r="A17990" t="s">
        <v>8</v>
      </c>
      <c r="B17990">
        <f t="shared" si="281"/>
        <v>10</v>
      </c>
      <c r="C17990">
        <v>0.98932506899999995</v>
      </c>
      <c r="D17990">
        <v>0.63398434100000001</v>
      </c>
    </row>
    <row r="17991" spans="1:4" x14ac:dyDescent="0.55000000000000004">
      <c r="A17991" t="s">
        <v>8</v>
      </c>
      <c r="B17991">
        <f t="shared" si="281"/>
        <v>10</v>
      </c>
      <c r="C17991">
        <v>0.99422358099999997</v>
      </c>
      <c r="D17991">
        <v>0.66608354400000003</v>
      </c>
    </row>
    <row r="17992" spans="1:4" x14ac:dyDescent="0.55000000000000004">
      <c r="A17992" t="s">
        <v>8</v>
      </c>
      <c r="B17992">
        <f t="shared" si="281"/>
        <v>10</v>
      </c>
      <c r="C17992">
        <v>0.99369713100000001</v>
      </c>
      <c r="D17992">
        <v>0.68239350600000004</v>
      </c>
    </row>
    <row r="17993" spans="1:4" x14ac:dyDescent="0.55000000000000004">
      <c r="A17993" t="s">
        <v>8</v>
      </c>
      <c r="B17993">
        <f t="shared" si="281"/>
        <v>10</v>
      </c>
      <c r="C17993">
        <v>0.94891304300000001</v>
      </c>
      <c r="D17993">
        <v>0.68253154000000005</v>
      </c>
    </row>
    <row r="17994" spans="1:4" x14ac:dyDescent="0.55000000000000004">
      <c r="A17994" t="s">
        <v>8</v>
      </c>
      <c r="B17994">
        <f t="shared" si="281"/>
        <v>10</v>
      </c>
      <c r="C17994">
        <v>0.99304468800000001</v>
      </c>
      <c r="D17994">
        <v>0.65695727000000004</v>
      </c>
    </row>
    <row r="17995" spans="1:4" x14ac:dyDescent="0.55000000000000004">
      <c r="A17995" t="s">
        <v>8</v>
      </c>
      <c r="B17995">
        <f t="shared" si="281"/>
        <v>10</v>
      </c>
      <c r="C17995">
        <v>0.99156118100000001</v>
      </c>
      <c r="D17995">
        <v>0.67202696399999995</v>
      </c>
    </row>
    <row r="17996" spans="1:4" x14ac:dyDescent="0.55000000000000004">
      <c r="A17996" t="s">
        <v>8</v>
      </c>
      <c r="B17996">
        <f t="shared" si="281"/>
        <v>10</v>
      </c>
      <c r="C17996">
        <v>0.98529959099999997</v>
      </c>
      <c r="D17996">
        <v>0.63834740999999995</v>
      </c>
    </row>
    <row r="17997" spans="1:4" x14ac:dyDescent="0.55000000000000004">
      <c r="A17997" t="s">
        <v>8</v>
      </c>
      <c r="B17997">
        <f t="shared" si="281"/>
        <v>10</v>
      </c>
      <c r="C17997">
        <v>0.99042433299999999</v>
      </c>
      <c r="D17997">
        <v>0.66989181499999995</v>
      </c>
    </row>
    <row r="17998" spans="1:4" x14ac:dyDescent="0.55000000000000004">
      <c r="A17998" t="s">
        <v>8</v>
      </c>
      <c r="B17998">
        <f t="shared" si="281"/>
        <v>10</v>
      </c>
      <c r="C17998">
        <v>0.94475247500000004</v>
      </c>
      <c r="D17998">
        <v>0.68807594500000002</v>
      </c>
    </row>
    <row r="17999" spans="1:4" x14ac:dyDescent="0.55000000000000004">
      <c r="A17999" t="s">
        <v>8</v>
      </c>
      <c r="B17999">
        <f t="shared" si="281"/>
        <v>10</v>
      </c>
      <c r="C17999">
        <v>0.988710015</v>
      </c>
      <c r="D17999">
        <v>0.67024477800000004</v>
      </c>
    </row>
    <row r="18000" spans="1:4" x14ac:dyDescent="0.55000000000000004">
      <c r="A18000" t="s">
        <v>8</v>
      </c>
      <c r="B18000">
        <f t="shared" si="281"/>
        <v>10</v>
      </c>
      <c r="C18000">
        <v>0.99043354400000005</v>
      </c>
      <c r="D18000">
        <v>0.710656756</v>
      </c>
    </row>
    <row r="18001" spans="1:4" x14ac:dyDescent="0.55000000000000004">
      <c r="A18001" t="s">
        <v>8</v>
      </c>
      <c r="B18001">
        <f t="shared" si="281"/>
        <v>10</v>
      </c>
      <c r="C18001">
        <v>0.98053927299999999</v>
      </c>
      <c r="D18001">
        <v>0.65486066899999995</v>
      </c>
    </row>
    <row r="18002" spans="1:4" x14ac:dyDescent="0.55000000000000004">
      <c r="A18002" t="s">
        <v>8</v>
      </c>
      <c r="B18002">
        <f t="shared" si="281"/>
        <v>10</v>
      </c>
      <c r="C18002">
        <v>0.99165644200000003</v>
      </c>
      <c r="D18002">
        <v>0.66454343999999999</v>
      </c>
    </row>
    <row r="18003" spans="1:4" x14ac:dyDescent="0.55000000000000004">
      <c r="A18003" t="s">
        <v>8</v>
      </c>
      <c r="B18003">
        <f t="shared" si="281"/>
        <v>10</v>
      </c>
      <c r="C18003">
        <v>0.98698128600000001</v>
      </c>
      <c r="D18003">
        <v>0.67976528899999999</v>
      </c>
    </row>
    <row r="18004" spans="1:4" x14ac:dyDescent="0.55000000000000004">
      <c r="A18004" t="s">
        <v>8</v>
      </c>
      <c r="B18004">
        <f t="shared" si="281"/>
        <v>10</v>
      </c>
      <c r="C18004">
        <v>0.98281526399999997</v>
      </c>
      <c r="D18004">
        <v>0.68534292100000005</v>
      </c>
    </row>
    <row r="18005" spans="1:4" x14ac:dyDescent="0.55000000000000004">
      <c r="A18005" t="s">
        <v>8</v>
      </c>
      <c r="B18005">
        <f t="shared" si="281"/>
        <v>10</v>
      </c>
      <c r="C18005">
        <v>0.99383708500000001</v>
      </c>
      <c r="D18005">
        <v>0.68048542700000003</v>
      </c>
    </row>
    <row r="18006" spans="1:4" x14ac:dyDescent="0.55000000000000004">
      <c r="A18006" t="s">
        <v>8</v>
      </c>
      <c r="B18006">
        <f t="shared" si="281"/>
        <v>10</v>
      </c>
      <c r="C18006">
        <v>0.98391728899999997</v>
      </c>
      <c r="D18006">
        <v>0.64176479900000005</v>
      </c>
    </row>
    <row r="18007" spans="1:4" x14ac:dyDescent="0.55000000000000004">
      <c r="A18007" t="s">
        <v>8</v>
      </c>
      <c r="B18007">
        <f t="shared" si="281"/>
        <v>10</v>
      </c>
      <c r="C18007">
        <v>0.99382433699999995</v>
      </c>
      <c r="D18007">
        <v>0.67416148799999998</v>
      </c>
    </row>
    <row r="18008" spans="1:4" x14ac:dyDescent="0.55000000000000004">
      <c r="A18008" t="s">
        <v>8</v>
      </c>
      <c r="B18008">
        <f t="shared" si="281"/>
        <v>10</v>
      </c>
      <c r="C18008">
        <v>0.90628915099999996</v>
      </c>
      <c r="D18008">
        <v>0.65094707299999999</v>
      </c>
    </row>
    <row r="18009" spans="1:4" x14ac:dyDescent="0.55000000000000004">
      <c r="A18009" t="s">
        <v>8</v>
      </c>
      <c r="B18009">
        <f t="shared" si="281"/>
        <v>10</v>
      </c>
      <c r="C18009">
        <v>0.99530646099999998</v>
      </c>
      <c r="D18009">
        <v>0.68791366200000004</v>
      </c>
    </row>
    <row r="18010" spans="1:4" x14ac:dyDescent="0.55000000000000004">
      <c r="A18010" t="s">
        <v>8</v>
      </c>
      <c r="B18010">
        <f t="shared" si="281"/>
        <v>10</v>
      </c>
      <c r="C18010">
        <v>0.96127809399999997</v>
      </c>
      <c r="D18010">
        <v>0.66372309200000001</v>
      </c>
    </row>
    <row r="18011" spans="1:4" x14ac:dyDescent="0.55000000000000004">
      <c r="A18011" t="s">
        <v>8</v>
      </c>
      <c r="B18011">
        <f t="shared" si="281"/>
        <v>10</v>
      </c>
      <c r="C18011">
        <v>0.99272629300000004</v>
      </c>
      <c r="D18011">
        <v>0.65364967399999996</v>
      </c>
    </row>
    <row r="18012" spans="1:4" x14ac:dyDescent="0.55000000000000004">
      <c r="A18012" t="s">
        <v>8</v>
      </c>
      <c r="B18012">
        <f t="shared" si="281"/>
        <v>10</v>
      </c>
      <c r="C18012">
        <v>0.99670781900000005</v>
      </c>
      <c r="D18012">
        <v>0.65363210500000002</v>
      </c>
    </row>
    <row r="18013" spans="1:4" x14ac:dyDescent="0.55000000000000004">
      <c r="A18013" t="s">
        <v>8</v>
      </c>
      <c r="B18013">
        <f t="shared" si="281"/>
        <v>10</v>
      </c>
      <c r="C18013">
        <v>0.98299923899999997</v>
      </c>
      <c r="D18013">
        <v>0.67257445199999999</v>
      </c>
    </row>
    <row r="18014" spans="1:4" x14ac:dyDescent="0.55000000000000004">
      <c r="A18014" t="s">
        <v>8</v>
      </c>
      <c r="B18014">
        <f t="shared" si="281"/>
        <v>10</v>
      </c>
      <c r="C18014">
        <v>0.99446202500000003</v>
      </c>
      <c r="D18014">
        <v>0.63638208799999996</v>
      </c>
    </row>
    <row r="18015" spans="1:4" x14ac:dyDescent="0.55000000000000004">
      <c r="A18015" t="s">
        <v>8</v>
      </c>
      <c r="B18015">
        <f t="shared" si="281"/>
        <v>10</v>
      </c>
      <c r="C18015">
        <v>0.98484042599999999</v>
      </c>
      <c r="D18015">
        <v>0.68386658499999997</v>
      </c>
    </row>
    <row r="18016" spans="1:4" x14ac:dyDescent="0.55000000000000004">
      <c r="A18016" t="s">
        <v>8</v>
      </c>
      <c r="B18016">
        <f t="shared" si="281"/>
        <v>10</v>
      </c>
      <c r="C18016">
        <v>0.98990703899999999</v>
      </c>
      <c r="D18016">
        <v>0.65566101799999998</v>
      </c>
    </row>
    <row r="18017" spans="1:4" x14ac:dyDescent="0.55000000000000004">
      <c r="A18017" t="s">
        <v>8</v>
      </c>
      <c r="B18017">
        <f t="shared" si="281"/>
        <v>10</v>
      </c>
      <c r="C18017">
        <v>0.99716786800000001</v>
      </c>
      <c r="D18017">
        <v>0.69452534200000005</v>
      </c>
    </row>
    <row r="18018" spans="1:4" x14ac:dyDescent="0.55000000000000004">
      <c r="A18018" t="s">
        <v>8</v>
      </c>
      <c r="B18018">
        <f t="shared" si="281"/>
        <v>10</v>
      </c>
      <c r="C18018">
        <v>0.97959183699999997</v>
      </c>
      <c r="D18018">
        <v>0.69557254599999996</v>
      </c>
    </row>
    <row r="18019" spans="1:4" x14ac:dyDescent="0.55000000000000004">
      <c r="A18019" t="s">
        <v>8</v>
      </c>
      <c r="B18019">
        <f t="shared" si="281"/>
        <v>10</v>
      </c>
      <c r="C18019">
        <v>0.98083333299999997</v>
      </c>
      <c r="D18019">
        <v>0.63356761500000003</v>
      </c>
    </row>
    <row r="18020" spans="1:4" x14ac:dyDescent="0.55000000000000004">
      <c r="A18020" t="s">
        <v>8</v>
      </c>
      <c r="B18020">
        <f t="shared" si="281"/>
        <v>10</v>
      </c>
      <c r="C18020">
        <v>0.99331791300000005</v>
      </c>
      <c r="D18020">
        <v>0.65271199999999996</v>
      </c>
    </row>
    <row r="18021" spans="1:4" x14ac:dyDescent="0.55000000000000004">
      <c r="A18021" t="s">
        <v>8</v>
      </c>
      <c r="B18021">
        <f t="shared" si="281"/>
        <v>10</v>
      </c>
      <c r="C18021">
        <v>0.98203592799999995</v>
      </c>
      <c r="D18021">
        <v>0.63858177299999996</v>
      </c>
    </row>
    <row r="18022" spans="1:4" x14ac:dyDescent="0.55000000000000004">
      <c r="A18022" t="s">
        <v>8</v>
      </c>
      <c r="B18022">
        <f t="shared" si="281"/>
        <v>10</v>
      </c>
      <c r="C18022">
        <v>0.997954487</v>
      </c>
      <c r="D18022">
        <v>0.66313889299999995</v>
      </c>
    </row>
    <row r="18023" spans="1:4" x14ac:dyDescent="0.55000000000000004">
      <c r="A18023" t="s">
        <v>8</v>
      </c>
      <c r="B18023">
        <f t="shared" si="281"/>
        <v>10</v>
      </c>
      <c r="C18023">
        <v>0.98591167700000004</v>
      </c>
      <c r="D18023">
        <v>0.63235871600000004</v>
      </c>
    </row>
    <row r="18024" spans="1:4" x14ac:dyDescent="0.55000000000000004">
      <c r="A18024" t="s">
        <v>8</v>
      </c>
      <c r="B18024">
        <f t="shared" si="281"/>
        <v>10</v>
      </c>
      <c r="C18024">
        <v>0.98918918899999997</v>
      </c>
      <c r="D18024">
        <v>0.63867427700000001</v>
      </c>
    </row>
    <row r="18025" spans="1:4" x14ac:dyDescent="0.55000000000000004">
      <c r="A18025" t="s">
        <v>8</v>
      </c>
      <c r="B18025">
        <f t="shared" si="281"/>
        <v>10</v>
      </c>
      <c r="C18025">
        <v>0.99868386399999998</v>
      </c>
      <c r="D18025">
        <v>0.64769300900000004</v>
      </c>
    </row>
    <row r="18026" spans="1:4" x14ac:dyDescent="0.55000000000000004">
      <c r="A18026" t="s">
        <v>8</v>
      </c>
      <c r="B18026">
        <f t="shared" si="281"/>
        <v>10</v>
      </c>
      <c r="C18026">
        <v>0.98935037299999995</v>
      </c>
      <c r="D18026">
        <v>0.67826151499999998</v>
      </c>
    </row>
    <row r="18027" spans="1:4" x14ac:dyDescent="0.55000000000000004">
      <c r="A18027" t="s">
        <v>8</v>
      </c>
      <c r="B18027">
        <f t="shared" si="281"/>
        <v>10</v>
      </c>
      <c r="C18027">
        <v>0.98871983200000002</v>
      </c>
      <c r="D18027">
        <v>0.71607181200000003</v>
      </c>
    </row>
    <row r="18028" spans="1:4" x14ac:dyDescent="0.55000000000000004">
      <c r="A18028" t="s">
        <v>8</v>
      </c>
      <c r="B18028">
        <f t="shared" si="281"/>
        <v>10</v>
      </c>
      <c r="C18028">
        <v>0.99258670900000001</v>
      </c>
      <c r="D18028">
        <v>0.68446386100000001</v>
      </c>
    </row>
    <row r="18029" spans="1:4" x14ac:dyDescent="0.55000000000000004">
      <c r="A18029" t="s">
        <v>8</v>
      </c>
      <c r="B18029">
        <f t="shared" si="281"/>
        <v>10</v>
      </c>
      <c r="C18029">
        <v>0.99569838099999997</v>
      </c>
      <c r="D18029">
        <v>0.71006625800000001</v>
      </c>
    </row>
    <row r="18030" spans="1:4" x14ac:dyDescent="0.55000000000000004">
      <c r="A18030" t="s">
        <v>8</v>
      </c>
      <c r="B18030">
        <f t="shared" si="281"/>
        <v>10</v>
      </c>
      <c r="C18030">
        <v>0.95174330500000004</v>
      </c>
      <c r="D18030">
        <v>0.62366355600000001</v>
      </c>
    </row>
    <row r="18031" spans="1:4" x14ac:dyDescent="0.55000000000000004">
      <c r="A18031" t="s">
        <v>8</v>
      </c>
      <c r="B18031">
        <f t="shared" si="281"/>
        <v>10</v>
      </c>
      <c r="C18031">
        <v>0.98956940400000004</v>
      </c>
      <c r="D18031">
        <v>0.68470878199999996</v>
      </c>
    </row>
    <row r="18032" spans="1:4" x14ac:dyDescent="0.55000000000000004">
      <c r="A18032" t="s">
        <v>8</v>
      </c>
      <c r="B18032">
        <f t="shared" si="281"/>
        <v>10</v>
      </c>
      <c r="C18032">
        <v>0.98187995500000003</v>
      </c>
      <c r="D18032">
        <v>0.62413641600000003</v>
      </c>
    </row>
    <row r="18033" spans="1:4" x14ac:dyDescent="0.55000000000000004">
      <c r="A18033" t="s">
        <v>8</v>
      </c>
      <c r="B18033">
        <f t="shared" si="281"/>
        <v>10</v>
      </c>
      <c r="C18033">
        <v>0.99279279300000001</v>
      </c>
      <c r="D18033">
        <v>0.66549777099999996</v>
      </c>
    </row>
    <row r="18034" spans="1:4" x14ac:dyDescent="0.55000000000000004">
      <c r="A18034" t="s">
        <v>8</v>
      </c>
      <c r="B18034">
        <f t="shared" si="281"/>
        <v>10</v>
      </c>
      <c r="C18034">
        <v>0.99495485900000002</v>
      </c>
      <c r="D18034">
        <v>0.66592381599999995</v>
      </c>
    </row>
    <row r="18035" spans="1:4" x14ac:dyDescent="0.55000000000000004">
      <c r="A18035" t="s">
        <v>8</v>
      </c>
      <c r="B18035">
        <f t="shared" si="281"/>
        <v>10</v>
      </c>
      <c r="C18035">
        <v>0.98382599000000004</v>
      </c>
      <c r="D18035">
        <v>0.62758643400000003</v>
      </c>
    </row>
    <row r="18036" spans="1:4" x14ac:dyDescent="0.55000000000000004">
      <c r="A18036" t="s">
        <v>8</v>
      </c>
      <c r="B18036">
        <f t="shared" si="281"/>
        <v>10</v>
      </c>
      <c r="C18036">
        <v>0.95978476400000001</v>
      </c>
      <c r="D18036">
        <v>0.63777516099999998</v>
      </c>
    </row>
    <row r="18037" spans="1:4" x14ac:dyDescent="0.55000000000000004">
      <c r="A18037" t="s">
        <v>8</v>
      </c>
      <c r="B18037">
        <f t="shared" si="281"/>
        <v>10</v>
      </c>
      <c r="C18037">
        <v>0.98265895999999997</v>
      </c>
      <c r="D18037">
        <v>0.63511926200000002</v>
      </c>
    </row>
    <row r="18038" spans="1:4" x14ac:dyDescent="0.55000000000000004">
      <c r="A18038" t="s">
        <v>8</v>
      </c>
      <c r="B18038">
        <f t="shared" si="281"/>
        <v>10</v>
      </c>
      <c r="C18038">
        <v>0.99694614100000001</v>
      </c>
      <c r="D18038">
        <v>0.687833319</v>
      </c>
    </row>
    <row r="18039" spans="1:4" x14ac:dyDescent="0.55000000000000004">
      <c r="A18039" t="s">
        <v>8</v>
      </c>
      <c r="B18039">
        <f t="shared" si="281"/>
        <v>10</v>
      </c>
      <c r="C18039">
        <v>0.99171041699999996</v>
      </c>
      <c r="D18039">
        <v>0.66269574399999998</v>
      </c>
    </row>
    <row r="18040" spans="1:4" x14ac:dyDescent="0.55000000000000004">
      <c r="A18040" t="s">
        <v>8</v>
      </c>
      <c r="B18040">
        <f t="shared" si="281"/>
        <v>10</v>
      </c>
      <c r="C18040">
        <v>0.950658683</v>
      </c>
      <c r="D18040">
        <v>0.64993742700000001</v>
      </c>
    </row>
    <row r="18041" spans="1:4" x14ac:dyDescent="0.55000000000000004">
      <c r="A18041" t="s">
        <v>8</v>
      </c>
      <c r="B18041">
        <f t="shared" si="281"/>
        <v>10</v>
      </c>
      <c r="C18041">
        <v>0.99352659700000001</v>
      </c>
      <c r="D18041">
        <v>0.69676253300000002</v>
      </c>
    </row>
    <row r="18042" spans="1:4" x14ac:dyDescent="0.55000000000000004">
      <c r="A18042" t="s">
        <v>8</v>
      </c>
      <c r="B18042">
        <f t="shared" si="281"/>
        <v>10</v>
      </c>
      <c r="C18042">
        <v>0.99008840099999995</v>
      </c>
      <c r="D18042">
        <v>0.71430075699999995</v>
      </c>
    </row>
    <row r="18043" spans="1:4" x14ac:dyDescent="0.55000000000000004">
      <c r="A18043" t="s">
        <v>8</v>
      </c>
      <c r="B18043">
        <f t="shared" si="281"/>
        <v>10</v>
      </c>
      <c r="C18043">
        <v>0.99400855899999996</v>
      </c>
      <c r="D18043">
        <v>0.68820774399999995</v>
      </c>
    </row>
    <row r="18044" spans="1:4" x14ac:dyDescent="0.55000000000000004">
      <c r="A18044" t="s">
        <v>8</v>
      </c>
      <c r="B18044">
        <f t="shared" si="281"/>
        <v>10</v>
      </c>
      <c r="C18044">
        <v>0.98129967299999998</v>
      </c>
      <c r="D18044">
        <v>0.664094717</v>
      </c>
    </row>
    <row r="18045" spans="1:4" x14ac:dyDescent="0.55000000000000004">
      <c r="A18045" t="s">
        <v>8</v>
      </c>
      <c r="B18045">
        <f t="shared" si="281"/>
        <v>10</v>
      </c>
      <c r="C18045">
        <v>0.98805098199999997</v>
      </c>
      <c r="D18045">
        <v>0.65361633600000002</v>
      </c>
    </row>
    <row r="18046" spans="1:4" x14ac:dyDescent="0.55000000000000004">
      <c r="A18046" t="s">
        <v>8</v>
      </c>
      <c r="B18046">
        <f t="shared" si="281"/>
        <v>10</v>
      </c>
      <c r="C18046">
        <v>0.99554689699999999</v>
      </c>
      <c r="D18046">
        <v>0.71801792200000003</v>
      </c>
    </row>
    <row r="18047" spans="1:4" x14ac:dyDescent="0.55000000000000004">
      <c r="A18047" t="s">
        <v>8</v>
      </c>
      <c r="B18047">
        <f t="shared" si="281"/>
        <v>10</v>
      </c>
      <c r="C18047">
        <v>0.91780821899999998</v>
      </c>
      <c r="D18047">
        <v>0.68851500899999996</v>
      </c>
    </row>
    <row r="18048" spans="1:4" x14ac:dyDescent="0.55000000000000004">
      <c r="A18048" t="s">
        <v>8</v>
      </c>
      <c r="B18048">
        <f t="shared" si="281"/>
        <v>10</v>
      </c>
      <c r="C18048">
        <v>0.98373511499999999</v>
      </c>
      <c r="D18048">
        <v>0.71168902499999998</v>
      </c>
    </row>
    <row r="18049" spans="1:4" x14ac:dyDescent="0.55000000000000004">
      <c r="A18049" t="s">
        <v>8</v>
      </c>
      <c r="B18049">
        <f t="shared" si="281"/>
        <v>10</v>
      </c>
      <c r="C18049">
        <v>0.97904191600000001</v>
      </c>
      <c r="D18049">
        <v>0.65055899299999997</v>
      </c>
    </row>
    <row r="18050" spans="1:4" x14ac:dyDescent="0.55000000000000004">
      <c r="A18050" t="s">
        <v>8</v>
      </c>
      <c r="B18050">
        <f t="shared" ref="B18050:B18113" si="282">IF(C18050&lt;=0.1,1,IF(C18050&lt;=0.2,2,IF(C18050&lt;=0.3,3,IF(C18050&lt;=0.4,4,IF(C18050&lt;=0.5,5,IF(C18050&lt;=0.6,6,IF(C18050&lt;=0.7,7,IF(C18050&lt;=0.8,8,IF(C18050&lt;=0.9,9,10)))))))))</f>
        <v>10</v>
      </c>
      <c r="C18050">
        <v>0.99278965699999999</v>
      </c>
      <c r="D18050">
        <v>0.65599471399999998</v>
      </c>
    </row>
    <row r="18051" spans="1:4" x14ac:dyDescent="0.55000000000000004">
      <c r="A18051" t="s">
        <v>8</v>
      </c>
      <c r="B18051">
        <f t="shared" si="282"/>
        <v>10</v>
      </c>
      <c r="C18051">
        <v>0.99637681199999995</v>
      </c>
      <c r="D18051">
        <v>0.67322776699999998</v>
      </c>
    </row>
    <row r="18052" spans="1:4" x14ac:dyDescent="0.55000000000000004">
      <c r="A18052" t="s">
        <v>8</v>
      </c>
      <c r="B18052">
        <f t="shared" si="282"/>
        <v>10</v>
      </c>
      <c r="C18052">
        <v>0.97039379100000001</v>
      </c>
      <c r="D18052">
        <v>0.68979575599999998</v>
      </c>
    </row>
    <row r="18053" spans="1:4" x14ac:dyDescent="0.55000000000000004">
      <c r="A18053" t="s">
        <v>8</v>
      </c>
      <c r="B18053">
        <f t="shared" si="282"/>
        <v>10</v>
      </c>
      <c r="C18053">
        <v>0.99357900600000004</v>
      </c>
      <c r="D18053">
        <v>0.65223772099999999</v>
      </c>
    </row>
    <row r="18054" spans="1:4" x14ac:dyDescent="0.55000000000000004">
      <c r="A18054" t="s">
        <v>8</v>
      </c>
      <c r="B18054">
        <f t="shared" si="282"/>
        <v>10</v>
      </c>
      <c r="C18054">
        <v>0.992020652</v>
      </c>
      <c r="D18054">
        <v>0.66415400700000005</v>
      </c>
    </row>
    <row r="18055" spans="1:4" x14ac:dyDescent="0.55000000000000004">
      <c r="A18055" t="s">
        <v>8</v>
      </c>
      <c r="B18055">
        <f t="shared" si="282"/>
        <v>10</v>
      </c>
      <c r="C18055">
        <v>0.99051451599999996</v>
      </c>
      <c r="D18055">
        <v>0.73918477999999999</v>
      </c>
    </row>
    <row r="18056" spans="1:4" x14ac:dyDescent="0.55000000000000004">
      <c r="A18056" t="s">
        <v>8</v>
      </c>
      <c r="B18056">
        <f t="shared" si="282"/>
        <v>10</v>
      </c>
      <c r="C18056">
        <v>0.97909507399999995</v>
      </c>
      <c r="D18056">
        <v>0.67421903299999997</v>
      </c>
    </row>
    <row r="18057" spans="1:4" x14ac:dyDescent="0.55000000000000004">
      <c r="A18057" t="s">
        <v>8</v>
      </c>
      <c r="B18057">
        <f t="shared" si="282"/>
        <v>10</v>
      </c>
      <c r="C18057">
        <v>0.99162206200000003</v>
      </c>
      <c r="D18057">
        <v>0.67680809099999995</v>
      </c>
    </row>
    <row r="18058" spans="1:4" x14ac:dyDescent="0.55000000000000004">
      <c r="A18058" t="s">
        <v>8</v>
      </c>
      <c r="B18058">
        <f t="shared" si="282"/>
        <v>10</v>
      </c>
      <c r="C18058">
        <v>0.99185393300000002</v>
      </c>
      <c r="D18058">
        <v>0.70940748399999998</v>
      </c>
    </row>
    <row r="18059" spans="1:4" x14ac:dyDescent="0.55000000000000004">
      <c r="A18059" t="s">
        <v>8</v>
      </c>
      <c r="B18059">
        <f t="shared" si="282"/>
        <v>10</v>
      </c>
      <c r="C18059">
        <v>0.97175760899999997</v>
      </c>
      <c r="D18059">
        <v>0.689448528</v>
      </c>
    </row>
    <row r="18060" spans="1:4" x14ac:dyDescent="0.55000000000000004">
      <c r="A18060" t="s">
        <v>8</v>
      </c>
      <c r="B18060">
        <f t="shared" si="282"/>
        <v>10</v>
      </c>
      <c r="C18060">
        <v>0.94962925099999995</v>
      </c>
      <c r="D18060">
        <v>0.633536828</v>
      </c>
    </row>
    <row r="18061" spans="1:4" x14ac:dyDescent="0.55000000000000004">
      <c r="A18061" t="s">
        <v>8</v>
      </c>
      <c r="B18061">
        <f t="shared" si="282"/>
        <v>10</v>
      </c>
      <c r="C18061">
        <v>0.98068027199999996</v>
      </c>
      <c r="D18061">
        <v>0.68654082500000002</v>
      </c>
    </row>
    <row r="18062" spans="1:4" x14ac:dyDescent="0.55000000000000004">
      <c r="A18062" t="s">
        <v>8</v>
      </c>
      <c r="B18062">
        <f t="shared" si="282"/>
        <v>10</v>
      </c>
      <c r="C18062">
        <v>0.998545303</v>
      </c>
      <c r="D18062">
        <v>0.66723157899999996</v>
      </c>
    </row>
    <row r="18063" spans="1:4" x14ac:dyDescent="0.55000000000000004">
      <c r="A18063" t="s">
        <v>8</v>
      </c>
      <c r="B18063">
        <f t="shared" si="282"/>
        <v>10</v>
      </c>
      <c r="C18063">
        <v>0.97491929499999996</v>
      </c>
      <c r="D18063">
        <v>0.65488543399999999</v>
      </c>
    </row>
    <row r="18064" spans="1:4" x14ac:dyDescent="0.55000000000000004">
      <c r="A18064" t="s">
        <v>8</v>
      </c>
      <c r="B18064">
        <f t="shared" si="282"/>
        <v>10</v>
      </c>
      <c r="C18064">
        <v>0.95219228700000003</v>
      </c>
      <c r="D18064">
        <v>0.67955369600000004</v>
      </c>
    </row>
    <row r="18065" spans="1:4" x14ac:dyDescent="0.55000000000000004">
      <c r="A18065" t="s">
        <v>8</v>
      </c>
      <c r="B18065">
        <f t="shared" si="282"/>
        <v>10</v>
      </c>
      <c r="C18065">
        <v>0.90967092000000005</v>
      </c>
      <c r="D18065">
        <v>0.81590733900000001</v>
      </c>
    </row>
    <row r="18066" spans="1:4" x14ac:dyDescent="0.55000000000000004">
      <c r="A18066" t="s">
        <v>8</v>
      </c>
      <c r="B18066">
        <f t="shared" si="282"/>
        <v>10</v>
      </c>
      <c r="C18066">
        <v>0.99926294500000001</v>
      </c>
      <c r="D18066">
        <v>0.69602514999999998</v>
      </c>
    </row>
    <row r="18067" spans="1:4" x14ac:dyDescent="0.55000000000000004">
      <c r="A18067" t="s">
        <v>8</v>
      </c>
      <c r="B18067">
        <f t="shared" si="282"/>
        <v>10</v>
      </c>
      <c r="C18067">
        <v>0.93511450399999996</v>
      </c>
      <c r="D18067">
        <v>0.72379120900000005</v>
      </c>
    </row>
    <row r="18068" spans="1:4" x14ac:dyDescent="0.55000000000000004">
      <c r="A18068" t="s">
        <v>8</v>
      </c>
      <c r="B18068">
        <f t="shared" si="282"/>
        <v>10</v>
      </c>
      <c r="C18068">
        <v>0.95980019000000005</v>
      </c>
      <c r="D18068">
        <v>0.71355575199999999</v>
      </c>
    </row>
    <row r="18069" spans="1:4" x14ac:dyDescent="0.55000000000000004">
      <c r="A18069" t="s">
        <v>8</v>
      </c>
      <c r="B18069">
        <f t="shared" si="282"/>
        <v>10</v>
      </c>
      <c r="C18069">
        <v>0.99834101399999997</v>
      </c>
      <c r="D18069">
        <v>0.689132034</v>
      </c>
    </row>
    <row r="18070" spans="1:4" x14ac:dyDescent="0.55000000000000004">
      <c r="A18070" t="s">
        <v>8</v>
      </c>
      <c r="B18070">
        <f t="shared" si="282"/>
        <v>10</v>
      </c>
      <c r="C18070">
        <v>0.99870529200000002</v>
      </c>
      <c r="D18070">
        <v>0.65351323699999997</v>
      </c>
    </row>
    <row r="18071" spans="1:4" x14ac:dyDescent="0.55000000000000004">
      <c r="A18071" t="s">
        <v>8</v>
      </c>
      <c r="B18071">
        <f t="shared" si="282"/>
        <v>10</v>
      </c>
      <c r="C18071">
        <v>0.97153916200000001</v>
      </c>
      <c r="D18071">
        <v>0.70691761099999995</v>
      </c>
    </row>
    <row r="18072" spans="1:4" x14ac:dyDescent="0.55000000000000004">
      <c r="A18072" t="s">
        <v>8</v>
      </c>
      <c r="B18072">
        <f t="shared" si="282"/>
        <v>10</v>
      </c>
      <c r="C18072">
        <v>0.98685651699999999</v>
      </c>
      <c r="D18072">
        <v>0.67380113600000002</v>
      </c>
    </row>
    <row r="18073" spans="1:4" x14ac:dyDescent="0.55000000000000004">
      <c r="A18073" t="s">
        <v>8</v>
      </c>
      <c r="B18073">
        <f t="shared" si="282"/>
        <v>10</v>
      </c>
      <c r="C18073">
        <v>0.97290865800000004</v>
      </c>
      <c r="D18073">
        <v>0.67058649199999998</v>
      </c>
    </row>
    <row r="18074" spans="1:4" x14ac:dyDescent="0.55000000000000004">
      <c r="A18074" t="s">
        <v>8</v>
      </c>
      <c r="B18074">
        <f t="shared" si="282"/>
        <v>10</v>
      </c>
      <c r="C18074">
        <v>0.99501546900000004</v>
      </c>
      <c r="D18074">
        <v>0.705949877</v>
      </c>
    </row>
    <row r="18075" spans="1:4" x14ac:dyDescent="0.55000000000000004">
      <c r="A18075" t="s">
        <v>8</v>
      </c>
      <c r="B18075">
        <f t="shared" si="282"/>
        <v>10</v>
      </c>
      <c r="C18075">
        <v>0.99515287100000005</v>
      </c>
      <c r="D18075">
        <v>0.69917524799999997</v>
      </c>
    </row>
    <row r="18076" spans="1:4" x14ac:dyDescent="0.55000000000000004">
      <c r="A18076" t="s">
        <v>8</v>
      </c>
      <c r="B18076">
        <f t="shared" si="282"/>
        <v>10</v>
      </c>
      <c r="C18076">
        <v>0.99696151200000005</v>
      </c>
      <c r="D18076">
        <v>0.66874427000000003</v>
      </c>
    </row>
    <row r="18077" spans="1:4" x14ac:dyDescent="0.55000000000000004">
      <c r="A18077" t="s">
        <v>8</v>
      </c>
      <c r="B18077">
        <f t="shared" si="282"/>
        <v>10</v>
      </c>
      <c r="C18077">
        <v>0.98729476199999999</v>
      </c>
      <c r="D18077">
        <v>0.69440407500000001</v>
      </c>
    </row>
    <row r="18078" spans="1:4" x14ac:dyDescent="0.55000000000000004">
      <c r="A18078" t="s">
        <v>8</v>
      </c>
      <c r="B18078">
        <f t="shared" si="282"/>
        <v>10</v>
      </c>
      <c r="C18078">
        <v>0.99233791699999996</v>
      </c>
      <c r="D18078">
        <v>0.65190017099999997</v>
      </c>
    </row>
    <row r="18079" spans="1:4" x14ac:dyDescent="0.55000000000000004">
      <c r="A18079" t="s">
        <v>8</v>
      </c>
      <c r="B18079">
        <f t="shared" si="282"/>
        <v>10</v>
      </c>
      <c r="C18079">
        <v>0.98396408000000002</v>
      </c>
      <c r="D18079">
        <v>0.65198880100000001</v>
      </c>
    </row>
    <row r="18080" spans="1:4" x14ac:dyDescent="0.55000000000000004">
      <c r="A18080" t="s">
        <v>8</v>
      </c>
      <c r="B18080">
        <f t="shared" si="282"/>
        <v>10</v>
      </c>
      <c r="C18080">
        <v>0.99685360000000001</v>
      </c>
      <c r="D18080">
        <v>0.68477920699999995</v>
      </c>
    </row>
    <row r="18081" spans="1:4" x14ac:dyDescent="0.55000000000000004">
      <c r="A18081" t="s">
        <v>8</v>
      </c>
      <c r="B18081">
        <f t="shared" si="282"/>
        <v>10</v>
      </c>
      <c r="C18081">
        <v>0.98549860899999997</v>
      </c>
      <c r="D18081">
        <v>0.67400987099999998</v>
      </c>
    </row>
    <row r="18082" spans="1:4" x14ac:dyDescent="0.55000000000000004">
      <c r="A18082" t="s">
        <v>8</v>
      </c>
      <c r="B18082">
        <f t="shared" si="282"/>
        <v>10</v>
      </c>
      <c r="C18082">
        <v>0.99638009000000005</v>
      </c>
      <c r="D18082">
        <v>0.677049173</v>
      </c>
    </row>
    <row r="18083" spans="1:4" x14ac:dyDescent="0.55000000000000004">
      <c r="A18083" t="s">
        <v>8</v>
      </c>
      <c r="B18083">
        <f t="shared" si="282"/>
        <v>10</v>
      </c>
      <c r="C18083">
        <v>0.99171324000000005</v>
      </c>
      <c r="D18083">
        <v>0.72420671599999997</v>
      </c>
    </row>
    <row r="18084" spans="1:4" x14ac:dyDescent="0.55000000000000004">
      <c r="A18084" t="s">
        <v>8</v>
      </c>
      <c r="B18084">
        <f t="shared" si="282"/>
        <v>10</v>
      </c>
      <c r="C18084">
        <v>0.96478591400000002</v>
      </c>
      <c r="D18084">
        <v>0.640174452</v>
      </c>
    </row>
    <row r="18085" spans="1:4" x14ac:dyDescent="0.55000000000000004">
      <c r="A18085" t="s">
        <v>8</v>
      </c>
      <c r="B18085">
        <f t="shared" si="282"/>
        <v>10</v>
      </c>
      <c r="C18085">
        <v>0.92302617099999995</v>
      </c>
      <c r="D18085">
        <v>0.68334313700000004</v>
      </c>
    </row>
    <row r="18086" spans="1:4" x14ac:dyDescent="0.55000000000000004">
      <c r="A18086" t="s">
        <v>8</v>
      </c>
      <c r="B18086">
        <f t="shared" si="282"/>
        <v>10</v>
      </c>
      <c r="C18086">
        <v>0.99408400699999999</v>
      </c>
      <c r="D18086">
        <v>0.72325628799999997</v>
      </c>
    </row>
    <row r="18087" spans="1:4" x14ac:dyDescent="0.55000000000000004">
      <c r="A18087" t="s">
        <v>8</v>
      </c>
      <c r="B18087">
        <f t="shared" si="282"/>
        <v>10</v>
      </c>
      <c r="C18087">
        <v>0.990872211</v>
      </c>
      <c r="D18087">
        <v>0.65099800399999996</v>
      </c>
    </row>
    <row r="18088" spans="1:4" x14ac:dyDescent="0.55000000000000004">
      <c r="A18088" t="s">
        <v>8</v>
      </c>
      <c r="B18088">
        <f t="shared" si="282"/>
        <v>10</v>
      </c>
      <c r="C18088">
        <v>0.97773566999999995</v>
      </c>
      <c r="D18088">
        <v>0.65677459000000005</v>
      </c>
    </row>
    <row r="18089" spans="1:4" x14ac:dyDescent="0.55000000000000004">
      <c r="A18089" t="s">
        <v>8</v>
      </c>
      <c r="B18089">
        <f t="shared" si="282"/>
        <v>10</v>
      </c>
      <c r="C18089">
        <v>0.97545126400000004</v>
      </c>
      <c r="D18089">
        <v>0.67763252200000001</v>
      </c>
    </row>
    <row r="18090" spans="1:4" x14ac:dyDescent="0.55000000000000004">
      <c r="A18090" t="s">
        <v>8</v>
      </c>
      <c r="B18090">
        <f t="shared" si="282"/>
        <v>10</v>
      </c>
      <c r="C18090">
        <v>0.90086319599999998</v>
      </c>
      <c r="D18090">
        <v>0.632530013</v>
      </c>
    </row>
    <row r="18091" spans="1:4" x14ac:dyDescent="0.55000000000000004">
      <c r="A18091" t="s">
        <v>8</v>
      </c>
      <c r="B18091">
        <f t="shared" si="282"/>
        <v>10</v>
      </c>
      <c r="C18091">
        <v>0.92740776199999997</v>
      </c>
      <c r="D18091">
        <v>0.63226690600000002</v>
      </c>
    </row>
    <row r="18092" spans="1:4" x14ac:dyDescent="0.55000000000000004">
      <c r="A18092" t="s">
        <v>8</v>
      </c>
      <c r="B18092">
        <f t="shared" si="282"/>
        <v>10</v>
      </c>
      <c r="C18092">
        <v>0.91813445800000004</v>
      </c>
      <c r="D18092">
        <v>0.62678358199999995</v>
      </c>
    </row>
    <row r="18093" spans="1:4" x14ac:dyDescent="0.55000000000000004">
      <c r="A18093" t="s">
        <v>8</v>
      </c>
      <c r="B18093">
        <f t="shared" si="282"/>
        <v>10</v>
      </c>
      <c r="C18093">
        <v>0.94433641199999996</v>
      </c>
      <c r="D18093">
        <v>0.70756198100000001</v>
      </c>
    </row>
    <row r="18094" spans="1:4" x14ac:dyDescent="0.55000000000000004">
      <c r="A18094" t="s">
        <v>8</v>
      </c>
      <c r="B18094">
        <f t="shared" si="282"/>
        <v>10</v>
      </c>
      <c r="C18094">
        <v>0.98066595099999998</v>
      </c>
      <c r="D18094">
        <v>0.738143722</v>
      </c>
    </row>
    <row r="18095" spans="1:4" x14ac:dyDescent="0.55000000000000004">
      <c r="A18095" t="s">
        <v>8</v>
      </c>
      <c r="B18095">
        <f t="shared" si="282"/>
        <v>10</v>
      </c>
      <c r="C18095">
        <v>0.99001940700000002</v>
      </c>
      <c r="D18095">
        <v>0.66849591200000003</v>
      </c>
    </row>
    <row r="18096" spans="1:4" x14ac:dyDescent="0.55000000000000004">
      <c r="A18096" t="s">
        <v>8</v>
      </c>
      <c r="B18096">
        <f t="shared" si="282"/>
        <v>10</v>
      </c>
      <c r="C18096">
        <v>0.99299883300000003</v>
      </c>
      <c r="D18096">
        <v>0.64950098899999997</v>
      </c>
    </row>
    <row r="18097" spans="1:4" x14ac:dyDescent="0.55000000000000004">
      <c r="A18097" t="s">
        <v>8</v>
      </c>
      <c r="B18097">
        <f t="shared" si="282"/>
        <v>10</v>
      </c>
      <c r="C18097">
        <v>0.99083882000000001</v>
      </c>
      <c r="D18097">
        <v>0.63639264399999995</v>
      </c>
    </row>
    <row r="18098" spans="1:4" x14ac:dyDescent="0.55000000000000004">
      <c r="A18098" t="s">
        <v>8</v>
      </c>
      <c r="B18098">
        <f t="shared" si="282"/>
        <v>10</v>
      </c>
      <c r="C18098">
        <v>0.98412698399999998</v>
      </c>
      <c r="D18098">
        <v>0.693194121</v>
      </c>
    </row>
    <row r="18099" spans="1:4" x14ac:dyDescent="0.55000000000000004">
      <c r="A18099" t="s">
        <v>8</v>
      </c>
      <c r="B18099">
        <f t="shared" si="282"/>
        <v>10</v>
      </c>
      <c r="C18099">
        <v>0.95826137</v>
      </c>
      <c r="D18099">
        <v>0.62845869700000001</v>
      </c>
    </row>
    <row r="18100" spans="1:4" x14ac:dyDescent="0.55000000000000004">
      <c r="A18100" t="s">
        <v>8</v>
      </c>
      <c r="B18100">
        <f t="shared" si="282"/>
        <v>10</v>
      </c>
      <c r="C18100">
        <v>0.97711267599999996</v>
      </c>
      <c r="D18100">
        <v>0.67643897600000003</v>
      </c>
    </row>
    <row r="18101" spans="1:4" x14ac:dyDescent="0.55000000000000004">
      <c r="A18101" t="s">
        <v>8</v>
      </c>
      <c r="B18101">
        <f t="shared" si="282"/>
        <v>10</v>
      </c>
      <c r="C18101">
        <v>0.98472385399999995</v>
      </c>
      <c r="D18101">
        <v>0.64755616599999999</v>
      </c>
    </row>
    <row r="18102" spans="1:4" x14ac:dyDescent="0.55000000000000004">
      <c r="A18102" t="s">
        <v>8</v>
      </c>
      <c r="B18102">
        <f t="shared" si="282"/>
        <v>10</v>
      </c>
      <c r="C18102">
        <v>0.97220646600000005</v>
      </c>
      <c r="D18102">
        <v>0.77187198000000001</v>
      </c>
    </row>
    <row r="18103" spans="1:4" x14ac:dyDescent="0.55000000000000004">
      <c r="A18103" t="s">
        <v>8</v>
      </c>
      <c r="B18103">
        <f t="shared" si="282"/>
        <v>10</v>
      </c>
      <c r="C18103">
        <v>0.98761520700000005</v>
      </c>
      <c r="D18103">
        <v>0.61363912600000003</v>
      </c>
    </row>
    <row r="18104" spans="1:4" x14ac:dyDescent="0.55000000000000004">
      <c r="A18104" t="s">
        <v>8</v>
      </c>
      <c r="B18104">
        <f t="shared" si="282"/>
        <v>10</v>
      </c>
      <c r="C18104">
        <v>0.96255896200000002</v>
      </c>
      <c r="D18104">
        <v>0.76040581200000001</v>
      </c>
    </row>
    <row r="18105" spans="1:4" x14ac:dyDescent="0.55000000000000004">
      <c r="A18105" t="s">
        <v>8</v>
      </c>
      <c r="B18105">
        <f t="shared" si="282"/>
        <v>10</v>
      </c>
      <c r="C18105">
        <v>0.97012249800000006</v>
      </c>
      <c r="D18105">
        <v>0.59149261600000003</v>
      </c>
    </row>
    <row r="18106" spans="1:4" x14ac:dyDescent="0.55000000000000004">
      <c r="A18106" t="s">
        <v>8</v>
      </c>
      <c r="B18106">
        <f t="shared" si="282"/>
        <v>10</v>
      </c>
      <c r="C18106">
        <v>0.96650014699999998</v>
      </c>
      <c r="D18106">
        <v>0.64567269000000005</v>
      </c>
    </row>
    <row r="18107" spans="1:4" x14ac:dyDescent="0.55000000000000004">
      <c r="A18107" t="s">
        <v>8</v>
      </c>
      <c r="B18107">
        <f t="shared" si="282"/>
        <v>10</v>
      </c>
      <c r="C18107">
        <v>0.97485782700000001</v>
      </c>
      <c r="D18107">
        <v>0.59873526700000002</v>
      </c>
    </row>
    <row r="18108" spans="1:4" x14ac:dyDescent="0.55000000000000004">
      <c r="A18108" t="s">
        <v>8</v>
      </c>
      <c r="B18108">
        <f t="shared" si="282"/>
        <v>10</v>
      </c>
      <c r="C18108">
        <v>0.97064690799999997</v>
      </c>
      <c r="D18108">
        <v>0.80698955400000005</v>
      </c>
    </row>
    <row r="18109" spans="1:4" x14ac:dyDescent="0.55000000000000004">
      <c r="A18109" t="s">
        <v>8</v>
      </c>
      <c r="B18109">
        <f t="shared" si="282"/>
        <v>10</v>
      </c>
      <c r="C18109">
        <v>0.97652016900000005</v>
      </c>
      <c r="D18109">
        <v>0.59125127700000002</v>
      </c>
    </row>
    <row r="18110" spans="1:4" x14ac:dyDescent="0.55000000000000004">
      <c r="A18110" t="s">
        <v>8</v>
      </c>
      <c r="B18110">
        <f t="shared" si="282"/>
        <v>10</v>
      </c>
      <c r="C18110">
        <v>0.96601800800000004</v>
      </c>
      <c r="D18110">
        <v>0.60231362300000002</v>
      </c>
    </row>
    <row r="18111" spans="1:4" x14ac:dyDescent="0.55000000000000004">
      <c r="A18111" t="s">
        <v>8</v>
      </c>
      <c r="B18111">
        <f t="shared" si="282"/>
        <v>10</v>
      </c>
      <c r="C18111">
        <v>0.95186335399999999</v>
      </c>
      <c r="D18111">
        <v>0.59608175600000002</v>
      </c>
    </row>
    <row r="18112" spans="1:4" x14ac:dyDescent="0.55000000000000004">
      <c r="A18112" t="s">
        <v>8</v>
      </c>
      <c r="B18112">
        <f t="shared" si="282"/>
        <v>10</v>
      </c>
      <c r="C18112">
        <v>0.97071384999999999</v>
      </c>
      <c r="D18112">
        <v>0.63403486600000003</v>
      </c>
    </row>
    <row r="18113" spans="1:4" x14ac:dyDescent="0.55000000000000004">
      <c r="A18113" t="s">
        <v>8</v>
      </c>
      <c r="B18113">
        <f t="shared" si="282"/>
        <v>10</v>
      </c>
      <c r="C18113">
        <v>0.95757403200000002</v>
      </c>
      <c r="D18113">
        <v>0.71051079299999997</v>
      </c>
    </row>
    <row r="18114" spans="1:4" x14ac:dyDescent="0.55000000000000004">
      <c r="A18114" t="s">
        <v>8</v>
      </c>
      <c r="B18114">
        <f t="shared" ref="B18114:B18177" si="283">IF(C18114&lt;=0.1,1,IF(C18114&lt;=0.2,2,IF(C18114&lt;=0.3,3,IF(C18114&lt;=0.4,4,IF(C18114&lt;=0.5,5,IF(C18114&lt;=0.6,6,IF(C18114&lt;=0.7,7,IF(C18114&lt;=0.8,8,IF(C18114&lt;=0.9,9,10)))))))))</f>
        <v>10</v>
      </c>
      <c r="C18114">
        <v>0.91839949600000004</v>
      </c>
      <c r="D18114">
        <v>0.54416716700000001</v>
      </c>
    </row>
    <row r="18115" spans="1:4" x14ac:dyDescent="0.55000000000000004">
      <c r="A18115" t="s">
        <v>8</v>
      </c>
      <c r="B18115">
        <f t="shared" si="283"/>
        <v>10</v>
      </c>
      <c r="C18115">
        <v>0.94764079099999998</v>
      </c>
      <c r="D18115">
        <v>0.61577626100000005</v>
      </c>
    </row>
    <row r="18116" spans="1:4" x14ac:dyDescent="0.55000000000000004">
      <c r="A18116" t="s">
        <v>8</v>
      </c>
      <c r="B18116">
        <f t="shared" si="283"/>
        <v>10</v>
      </c>
      <c r="C18116">
        <v>0.952973721</v>
      </c>
      <c r="D18116">
        <v>0.70745731999999995</v>
      </c>
    </row>
    <row r="18117" spans="1:4" x14ac:dyDescent="0.55000000000000004">
      <c r="A18117" t="s">
        <v>8</v>
      </c>
      <c r="B18117">
        <f t="shared" si="283"/>
        <v>10</v>
      </c>
      <c r="C18117">
        <v>0.96393733400000003</v>
      </c>
      <c r="D18117">
        <v>0.61306725500000003</v>
      </c>
    </row>
    <row r="18118" spans="1:4" x14ac:dyDescent="0.55000000000000004">
      <c r="A18118" t="s">
        <v>8</v>
      </c>
      <c r="B18118">
        <f t="shared" si="283"/>
        <v>10</v>
      </c>
      <c r="C18118">
        <v>0.93748330199999996</v>
      </c>
      <c r="D18118">
        <v>0.66061965499999997</v>
      </c>
    </row>
    <row r="18119" spans="1:4" x14ac:dyDescent="0.55000000000000004">
      <c r="A18119" t="s">
        <v>8</v>
      </c>
      <c r="B18119">
        <f t="shared" si="283"/>
        <v>10</v>
      </c>
      <c r="C18119">
        <v>0.95725760199999999</v>
      </c>
      <c r="D18119">
        <v>0.57425769500000001</v>
      </c>
    </row>
    <row r="18120" spans="1:4" x14ac:dyDescent="0.55000000000000004">
      <c r="A18120" t="s">
        <v>8</v>
      </c>
      <c r="B18120">
        <f t="shared" si="283"/>
        <v>10</v>
      </c>
      <c r="C18120">
        <v>0.91976516600000002</v>
      </c>
      <c r="D18120">
        <v>0.61355813699999995</v>
      </c>
    </row>
    <row r="18121" spans="1:4" x14ac:dyDescent="0.55000000000000004">
      <c r="A18121" t="s">
        <v>8</v>
      </c>
      <c r="B18121">
        <f t="shared" si="283"/>
        <v>10</v>
      </c>
      <c r="C18121">
        <v>0.91465892599999998</v>
      </c>
      <c r="D18121">
        <v>0.62486188099999995</v>
      </c>
    </row>
    <row r="18122" spans="1:4" x14ac:dyDescent="0.55000000000000004">
      <c r="A18122" t="s">
        <v>8</v>
      </c>
      <c r="B18122">
        <f t="shared" si="283"/>
        <v>10</v>
      </c>
      <c r="C18122">
        <v>0.95860139899999997</v>
      </c>
      <c r="D18122">
        <v>0.59101279900000003</v>
      </c>
    </row>
    <row r="18123" spans="1:4" x14ac:dyDescent="0.55000000000000004">
      <c r="A18123" t="s">
        <v>8</v>
      </c>
      <c r="B18123">
        <f t="shared" si="283"/>
        <v>10</v>
      </c>
      <c r="C18123">
        <v>0.93403057099999998</v>
      </c>
      <c r="D18123">
        <v>0.69767812399999996</v>
      </c>
    </row>
    <row r="18124" spans="1:4" x14ac:dyDescent="0.55000000000000004">
      <c r="A18124" t="s">
        <v>8</v>
      </c>
      <c r="B18124">
        <f t="shared" si="283"/>
        <v>10</v>
      </c>
      <c r="C18124">
        <v>0.96805755400000004</v>
      </c>
      <c r="D18124">
        <v>0.59419002099999996</v>
      </c>
    </row>
    <row r="18125" spans="1:4" x14ac:dyDescent="0.55000000000000004">
      <c r="A18125" t="s">
        <v>8</v>
      </c>
      <c r="B18125">
        <f t="shared" si="283"/>
        <v>10</v>
      </c>
      <c r="C18125">
        <v>0.99065420599999998</v>
      </c>
      <c r="D18125">
        <v>0.630488771</v>
      </c>
    </row>
    <row r="18126" spans="1:4" x14ac:dyDescent="0.55000000000000004">
      <c r="A18126" t="s">
        <v>8</v>
      </c>
      <c r="B18126">
        <f t="shared" si="283"/>
        <v>10</v>
      </c>
      <c r="C18126">
        <v>0.96218382199999997</v>
      </c>
      <c r="D18126">
        <v>0.66258838900000006</v>
      </c>
    </row>
    <row r="18127" spans="1:4" x14ac:dyDescent="0.55000000000000004">
      <c r="A18127" t="s">
        <v>8</v>
      </c>
      <c r="B18127">
        <f t="shared" si="283"/>
        <v>10</v>
      </c>
      <c r="C18127">
        <v>0.94637399300000002</v>
      </c>
      <c r="D18127">
        <v>0.61384872499999998</v>
      </c>
    </row>
    <row r="18128" spans="1:4" x14ac:dyDescent="0.55000000000000004">
      <c r="A18128" t="s">
        <v>8</v>
      </c>
      <c r="B18128">
        <f t="shared" si="283"/>
        <v>10</v>
      </c>
      <c r="C18128">
        <v>0.97033410099999995</v>
      </c>
      <c r="D18128">
        <v>0.60682394900000003</v>
      </c>
    </row>
    <row r="18129" spans="1:4" x14ac:dyDescent="0.55000000000000004">
      <c r="A18129" t="s">
        <v>8</v>
      </c>
      <c r="B18129">
        <f t="shared" si="283"/>
        <v>10</v>
      </c>
      <c r="C18129">
        <v>0.94155844200000005</v>
      </c>
      <c r="D18129">
        <v>0.618310637</v>
      </c>
    </row>
    <row r="18130" spans="1:4" x14ac:dyDescent="0.55000000000000004">
      <c r="A18130" t="s">
        <v>8</v>
      </c>
      <c r="B18130">
        <f t="shared" si="283"/>
        <v>10</v>
      </c>
      <c r="C18130">
        <v>0.93763055799999995</v>
      </c>
      <c r="D18130">
        <v>0.59610996699999996</v>
      </c>
    </row>
    <row r="18131" spans="1:4" x14ac:dyDescent="0.55000000000000004">
      <c r="A18131" t="s">
        <v>8</v>
      </c>
      <c r="B18131">
        <f t="shared" si="283"/>
        <v>10</v>
      </c>
      <c r="C18131">
        <v>0.93537510499999998</v>
      </c>
      <c r="D18131">
        <v>0.63034097499999997</v>
      </c>
    </row>
    <row r="18132" spans="1:4" x14ac:dyDescent="0.55000000000000004">
      <c r="A18132" t="s">
        <v>8</v>
      </c>
      <c r="B18132">
        <f t="shared" si="283"/>
        <v>10</v>
      </c>
      <c r="C18132">
        <v>0.97413024100000001</v>
      </c>
      <c r="D18132">
        <v>0.57369952199999996</v>
      </c>
    </row>
    <row r="18133" spans="1:4" x14ac:dyDescent="0.55000000000000004">
      <c r="A18133" t="s">
        <v>8</v>
      </c>
      <c r="B18133">
        <f t="shared" si="283"/>
        <v>10</v>
      </c>
      <c r="C18133">
        <v>0.92988263599999998</v>
      </c>
      <c r="D18133">
        <v>0.60078982400000003</v>
      </c>
    </row>
    <row r="18134" spans="1:4" x14ac:dyDescent="0.55000000000000004">
      <c r="A18134" t="s">
        <v>8</v>
      </c>
      <c r="B18134">
        <f t="shared" si="283"/>
        <v>10</v>
      </c>
      <c r="C18134">
        <v>0.97467985999999995</v>
      </c>
      <c r="D18134">
        <v>0.610837458</v>
      </c>
    </row>
    <row r="18135" spans="1:4" x14ac:dyDescent="0.55000000000000004">
      <c r="A18135" t="s">
        <v>8</v>
      </c>
      <c r="B18135">
        <f t="shared" si="283"/>
        <v>10</v>
      </c>
      <c r="C18135">
        <v>0.95527623500000003</v>
      </c>
      <c r="D18135">
        <v>0.57338967699999999</v>
      </c>
    </row>
    <row r="18136" spans="1:4" x14ac:dyDescent="0.55000000000000004">
      <c r="A18136" t="s">
        <v>8</v>
      </c>
      <c r="B18136">
        <f t="shared" si="283"/>
        <v>10</v>
      </c>
      <c r="C18136">
        <v>0.94896879999999995</v>
      </c>
      <c r="D18136">
        <v>0.65067860700000002</v>
      </c>
    </row>
    <row r="18137" spans="1:4" x14ac:dyDescent="0.55000000000000004">
      <c r="A18137" t="s">
        <v>8</v>
      </c>
      <c r="B18137">
        <f t="shared" si="283"/>
        <v>10</v>
      </c>
      <c r="C18137">
        <v>0.97039933</v>
      </c>
      <c r="D18137">
        <v>0.57588761600000005</v>
      </c>
    </row>
    <row r="18138" spans="1:4" x14ac:dyDescent="0.55000000000000004">
      <c r="A18138" t="s">
        <v>8</v>
      </c>
      <c r="B18138">
        <f t="shared" si="283"/>
        <v>10</v>
      </c>
      <c r="C18138">
        <v>0.97345767599999999</v>
      </c>
      <c r="D18138">
        <v>0.61118648900000005</v>
      </c>
    </row>
    <row r="18139" spans="1:4" x14ac:dyDescent="0.55000000000000004">
      <c r="A18139" t="s">
        <v>8</v>
      </c>
      <c r="B18139">
        <f t="shared" si="283"/>
        <v>10</v>
      </c>
      <c r="C18139">
        <v>0.98756476699999995</v>
      </c>
      <c r="D18139">
        <v>0.57603610999999999</v>
      </c>
    </row>
    <row r="18140" spans="1:4" x14ac:dyDescent="0.55000000000000004">
      <c r="A18140" t="s">
        <v>8</v>
      </c>
      <c r="B18140">
        <f t="shared" si="283"/>
        <v>10</v>
      </c>
      <c r="C18140">
        <v>0.96940132999999995</v>
      </c>
      <c r="D18140">
        <v>0.61455050300000003</v>
      </c>
    </row>
    <row r="18141" spans="1:4" x14ac:dyDescent="0.55000000000000004">
      <c r="A18141" t="s">
        <v>8</v>
      </c>
      <c r="B18141">
        <f t="shared" si="283"/>
        <v>10</v>
      </c>
      <c r="C18141">
        <v>0.97518444000000004</v>
      </c>
      <c r="D18141">
        <v>0.64125506799999998</v>
      </c>
    </row>
    <row r="18142" spans="1:4" x14ac:dyDescent="0.55000000000000004">
      <c r="A18142" t="s">
        <v>8</v>
      </c>
      <c r="B18142">
        <f t="shared" si="283"/>
        <v>10</v>
      </c>
      <c r="C18142">
        <v>0.98512354999999996</v>
      </c>
      <c r="D18142">
        <v>0.62464789099999996</v>
      </c>
    </row>
    <row r="18143" spans="1:4" x14ac:dyDescent="0.55000000000000004">
      <c r="A18143" t="s">
        <v>8</v>
      </c>
      <c r="B18143">
        <f t="shared" si="283"/>
        <v>10</v>
      </c>
      <c r="C18143">
        <v>0.95999012100000003</v>
      </c>
      <c r="D18143">
        <v>0.63331363799999996</v>
      </c>
    </row>
    <row r="18144" spans="1:4" x14ac:dyDescent="0.55000000000000004">
      <c r="A18144" t="s">
        <v>8</v>
      </c>
      <c r="B18144">
        <f t="shared" si="283"/>
        <v>10</v>
      </c>
      <c r="C18144">
        <v>0.91741014499999995</v>
      </c>
      <c r="D18144">
        <v>0.58678872500000001</v>
      </c>
    </row>
    <row r="18145" spans="1:4" x14ac:dyDescent="0.55000000000000004">
      <c r="A18145" t="s">
        <v>8</v>
      </c>
      <c r="B18145">
        <f t="shared" si="283"/>
        <v>10</v>
      </c>
      <c r="C18145">
        <v>0.90333766800000004</v>
      </c>
      <c r="D18145">
        <v>0.67835063399999995</v>
      </c>
    </row>
    <row r="18146" spans="1:4" x14ac:dyDescent="0.55000000000000004">
      <c r="A18146" t="s">
        <v>8</v>
      </c>
      <c r="B18146">
        <f t="shared" si="283"/>
        <v>10</v>
      </c>
      <c r="C18146">
        <v>0.96975588700000004</v>
      </c>
      <c r="D18146">
        <v>0.62754268999999996</v>
      </c>
    </row>
    <row r="18147" spans="1:4" x14ac:dyDescent="0.55000000000000004">
      <c r="A18147" t="s">
        <v>8</v>
      </c>
      <c r="B18147">
        <f t="shared" si="283"/>
        <v>10</v>
      </c>
      <c r="C18147">
        <v>0.90740030699999996</v>
      </c>
      <c r="D18147">
        <v>0.75074782299999998</v>
      </c>
    </row>
    <row r="18148" spans="1:4" x14ac:dyDescent="0.55000000000000004">
      <c r="A18148" t="s">
        <v>8</v>
      </c>
      <c r="B18148">
        <f t="shared" si="283"/>
        <v>10</v>
      </c>
      <c r="C18148">
        <v>0.92368624399999999</v>
      </c>
      <c r="D18148">
        <v>0.67399426399999995</v>
      </c>
    </row>
    <row r="18149" spans="1:4" x14ac:dyDescent="0.55000000000000004">
      <c r="A18149" t="s">
        <v>8</v>
      </c>
      <c r="B18149">
        <f t="shared" si="283"/>
        <v>10</v>
      </c>
      <c r="C18149">
        <v>0.97760149299999999</v>
      </c>
      <c r="D18149">
        <v>0.60424985899999994</v>
      </c>
    </row>
    <row r="18150" spans="1:4" x14ac:dyDescent="0.55000000000000004">
      <c r="A18150" t="s">
        <v>8</v>
      </c>
      <c r="B18150">
        <f t="shared" si="283"/>
        <v>10</v>
      </c>
      <c r="C18150">
        <v>0.99519230800000003</v>
      </c>
      <c r="D18150">
        <v>0.76167789600000002</v>
      </c>
    </row>
    <row r="18151" spans="1:4" x14ac:dyDescent="0.55000000000000004">
      <c r="A18151" t="s">
        <v>8</v>
      </c>
      <c r="B18151">
        <f t="shared" si="283"/>
        <v>10</v>
      </c>
      <c r="C18151">
        <v>0.98402699699999996</v>
      </c>
      <c r="D18151">
        <v>0.63589437199999999</v>
      </c>
    </row>
    <row r="18152" spans="1:4" x14ac:dyDescent="0.55000000000000004">
      <c r="A18152" t="s">
        <v>8</v>
      </c>
      <c r="B18152">
        <f t="shared" si="283"/>
        <v>10</v>
      </c>
      <c r="C18152">
        <v>0.96615384599999998</v>
      </c>
      <c r="D18152">
        <v>0.64072801999999995</v>
      </c>
    </row>
    <row r="18153" spans="1:4" x14ac:dyDescent="0.55000000000000004">
      <c r="A18153" t="s">
        <v>8</v>
      </c>
      <c r="B18153">
        <f t="shared" si="283"/>
        <v>10</v>
      </c>
      <c r="C18153">
        <v>0.97422188300000001</v>
      </c>
      <c r="D18153">
        <v>0.75142584599999995</v>
      </c>
    </row>
    <row r="18154" spans="1:4" x14ac:dyDescent="0.55000000000000004">
      <c r="A18154" t="s">
        <v>8</v>
      </c>
      <c r="B18154">
        <f t="shared" si="283"/>
        <v>10</v>
      </c>
      <c r="C18154">
        <v>0.96987230599999996</v>
      </c>
      <c r="D18154">
        <v>0.63903420700000002</v>
      </c>
    </row>
    <row r="18155" spans="1:4" x14ac:dyDescent="0.55000000000000004">
      <c r="A18155" t="s">
        <v>8</v>
      </c>
      <c r="B18155">
        <f t="shared" si="283"/>
        <v>10</v>
      </c>
      <c r="C18155">
        <v>0.90797654999999999</v>
      </c>
      <c r="D18155">
        <v>0.66235278099999995</v>
      </c>
    </row>
    <row r="18156" spans="1:4" x14ac:dyDescent="0.55000000000000004">
      <c r="A18156" t="s">
        <v>8</v>
      </c>
      <c r="B18156">
        <f t="shared" si="283"/>
        <v>10</v>
      </c>
      <c r="C18156">
        <v>0.90880398699999998</v>
      </c>
      <c r="D18156">
        <v>0.61596283500000004</v>
      </c>
    </row>
    <row r="18157" spans="1:4" x14ac:dyDescent="0.55000000000000004">
      <c r="A18157" t="s">
        <v>8</v>
      </c>
      <c r="B18157">
        <f t="shared" si="283"/>
        <v>10</v>
      </c>
      <c r="C18157">
        <v>0.91738917099999995</v>
      </c>
      <c r="D18157">
        <v>0.62674147599999996</v>
      </c>
    </row>
    <row r="18158" spans="1:4" x14ac:dyDescent="0.55000000000000004">
      <c r="A18158" t="s">
        <v>8</v>
      </c>
      <c r="B18158">
        <f t="shared" si="283"/>
        <v>10</v>
      </c>
      <c r="C18158">
        <v>0.96129032299999995</v>
      </c>
      <c r="D18158">
        <v>0.72277030900000006</v>
      </c>
    </row>
    <row r="18159" spans="1:4" x14ac:dyDescent="0.55000000000000004">
      <c r="A18159" t="s">
        <v>8</v>
      </c>
      <c r="B18159">
        <f t="shared" si="283"/>
        <v>10</v>
      </c>
      <c r="C18159">
        <v>0.97940303699999998</v>
      </c>
      <c r="D18159">
        <v>0.69517702999999997</v>
      </c>
    </row>
    <row r="18160" spans="1:4" x14ac:dyDescent="0.55000000000000004">
      <c r="A18160" t="s">
        <v>8</v>
      </c>
      <c r="B18160">
        <f t="shared" si="283"/>
        <v>10</v>
      </c>
      <c r="C18160">
        <v>0.92568371000000005</v>
      </c>
      <c r="D18160">
        <v>0.65816330499999998</v>
      </c>
    </row>
    <row r="18161" spans="1:4" x14ac:dyDescent="0.55000000000000004">
      <c r="A18161" t="s">
        <v>8</v>
      </c>
      <c r="B18161">
        <f t="shared" si="283"/>
        <v>10</v>
      </c>
      <c r="C18161">
        <v>0.98766447400000001</v>
      </c>
      <c r="D18161">
        <v>0.64244563799999999</v>
      </c>
    </row>
    <row r="18162" spans="1:4" x14ac:dyDescent="0.55000000000000004">
      <c r="A18162" t="s">
        <v>8</v>
      </c>
      <c r="B18162">
        <f t="shared" si="283"/>
        <v>10</v>
      </c>
      <c r="C18162">
        <v>0.969138057</v>
      </c>
      <c r="D18162">
        <v>0.78755045499999998</v>
      </c>
    </row>
    <row r="18163" spans="1:4" x14ac:dyDescent="0.55000000000000004">
      <c r="A18163" t="s">
        <v>8</v>
      </c>
      <c r="B18163">
        <f t="shared" si="283"/>
        <v>10</v>
      </c>
      <c r="C18163">
        <v>0.95151515200000003</v>
      </c>
      <c r="D18163">
        <v>0.80382454699999994</v>
      </c>
    </row>
    <row r="18164" spans="1:4" x14ac:dyDescent="0.55000000000000004">
      <c r="A18164" t="s">
        <v>8</v>
      </c>
      <c r="B18164">
        <f t="shared" si="283"/>
        <v>10</v>
      </c>
      <c r="C18164">
        <v>0.97680763999999998</v>
      </c>
      <c r="D18164">
        <v>0.65250827700000003</v>
      </c>
    </row>
    <row r="18165" spans="1:4" x14ac:dyDescent="0.55000000000000004">
      <c r="A18165" t="s">
        <v>8</v>
      </c>
      <c r="B18165">
        <f t="shared" si="283"/>
        <v>10</v>
      </c>
      <c r="C18165">
        <v>0.946875943</v>
      </c>
      <c r="D18165">
        <v>0.76469780899999995</v>
      </c>
    </row>
    <row r="18166" spans="1:4" x14ac:dyDescent="0.55000000000000004">
      <c r="A18166" t="s">
        <v>8</v>
      </c>
      <c r="B18166">
        <f t="shared" si="283"/>
        <v>10</v>
      </c>
      <c r="C18166">
        <v>0.93393863499999996</v>
      </c>
      <c r="D18166">
        <v>0.62983955800000002</v>
      </c>
    </row>
    <row r="18167" spans="1:4" x14ac:dyDescent="0.55000000000000004">
      <c r="A18167" t="s">
        <v>8</v>
      </c>
      <c r="B18167">
        <f t="shared" si="283"/>
        <v>10</v>
      </c>
      <c r="C18167">
        <v>0.97601475999999998</v>
      </c>
      <c r="D18167">
        <v>0.69988872099999999</v>
      </c>
    </row>
    <row r="18168" spans="1:4" x14ac:dyDescent="0.55000000000000004">
      <c r="A18168" t="s">
        <v>8</v>
      </c>
      <c r="B18168">
        <f t="shared" si="283"/>
        <v>10</v>
      </c>
      <c r="C18168">
        <v>0.97597941099999996</v>
      </c>
      <c r="D18168">
        <v>0.76911398499999994</v>
      </c>
    </row>
    <row r="18169" spans="1:4" x14ac:dyDescent="0.55000000000000004">
      <c r="A18169" t="s">
        <v>8</v>
      </c>
      <c r="B18169">
        <f t="shared" si="283"/>
        <v>10</v>
      </c>
      <c r="C18169">
        <v>0.93072100300000005</v>
      </c>
      <c r="D18169">
        <v>0.65454632199999996</v>
      </c>
    </row>
    <row r="18170" spans="1:4" x14ac:dyDescent="0.55000000000000004">
      <c r="A18170" t="s">
        <v>8</v>
      </c>
      <c r="B18170">
        <f t="shared" si="283"/>
        <v>10</v>
      </c>
      <c r="C18170">
        <v>0.98661924099999998</v>
      </c>
      <c r="D18170">
        <v>0.65832009700000005</v>
      </c>
    </row>
    <row r="18171" spans="1:4" x14ac:dyDescent="0.55000000000000004">
      <c r="A18171" t="s">
        <v>8</v>
      </c>
      <c r="B18171">
        <f t="shared" si="283"/>
        <v>10</v>
      </c>
      <c r="C18171">
        <v>0.98147811900000004</v>
      </c>
      <c r="D18171">
        <v>0.71037424199999999</v>
      </c>
    </row>
    <row r="18172" spans="1:4" x14ac:dyDescent="0.55000000000000004">
      <c r="A18172" t="s">
        <v>8</v>
      </c>
      <c r="B18172">
        <f t="shared" si="283"/>
        <v>10</v>
      </c>
      <c r="C18172">
        <v>0.93962794000000005</v>
      </c>
      <c r="D18172">
        <v>0.79899748000000004</v>
      </c>
    </row>
    <row r="18173" spans="1:4" x14ac:dyDescent="0.55000000000000004">
      <c r="A18173" t="s">
        <v>8</v>
      </c>
      <c r="B18173">
        <f t="shared" si="283"/>
        <v>10</v>
      </c>
      <c r="C18173">
        <v>0.963417458</v>
      </c>
      <c r="D18173">
        <v>0.66323080400000001</v>
      </c>
    </row>
    <row r="18174" spans="1:4" x14ac:dyDescent="0.55000000000000004">
      <c r="A18174" t="s">
        <v>8</v>
      </c>
      <c r="B18174">
        <f t="shared" si="283"/>
        <v>10</v>
      </c>
      <c r="C18174">
        <v>0.97996661100000004</v>
      </c>
      <c r="D18174">
        <v>0.75349799299999998</v>
      </c>
    </row>
    <row r="18175" spans="1:4" x14ac:dyDescent="0.55000000000000004">
      <c r="A18175" t="s">
        <v>8</v>
      </c>
      <c r="B18175">
        <f t="shared" si="283"/>
        <v>10</v>
      </c>
      <c r="C18175">
        <v>0.962442452</v>
      </c>
      <c r="D18175">
        <v>0.63673751899999997</v>
      </c>
    </row>
    <row r="18176" spans="1:4" x14ac:dyDescent="0.55000000000000004">
      <c r="A18176" t="s">
        <v>8</v>
      </c>
      <c r="B18176">
        <f t="shared" si="283"/>
        <v>10</v>
      </c>
      <c r="C18176">
        <v>0.93713479799999999</v>
      </c>
      <c r="D18176">
        <v>0.78983530000000002</v>
      </c>
    </row>
    <row r="18177" spans="1:4" x14ac:dyDescent="0.55000000000000004">
      <c r="A18177" t="s">
        <v>8</v>
      </c>
      <c r="B18177">
        <f t="shared" si="283"/>
        <v>10</v>
      </c>
      <c r="C18177">
        <v>0.98470873800000003</v>
      </c>
      <c r="D18177">
        <v>0.65735964099999999</v>
      </c>
    </row>
    <row r="18178" spans="1:4" x14ac:dyDescent="0.55000000000000004">
      <c r="A18178" t="s">
        <v>8</v>
      </c>
      <c r="B18178">
        <f t="shared" ref="B18178:B18241" si="284">IF(C18178&lt;=0.1,1,IF(C18178&lt;=0.2,2,IF(C18178&lt;=0.3,3,IF(C18178&lt;=0.4,4,IF(C18178&lt;=0.5,5,IF(C18178&lt;=0.6,6,IF(C18178&lt;=0.7,7,IF(C18178&lt;=0.8,8,IF(C18178&lt;=0.9,9,10)))))))))</f>
        <v>10</v>
      </c>
      <c r="C18178">
        <v>0.92337338499999999</v>
      </c>
      <c r="D18178">
        <v>0.66497103899999999</v>
      </c>
    </row>
    <row r="18179" spans="1:4" x14ac:dyDescent="0.55000000000000004">
      <c r="A18179" t="s">
        <v>8</v>
      </c>
      <c r="B18179">
        <f t="shared" si="284"/>
        <v>10</v>
      </c>
      <c r="C18179">
        <v>0.93187294600000004</v>
      </c>
      <c r="D18179">
        <v>0.74872308499999995</v>
      </c>
    </row>
    <row r="18180" spans="1:4" x14ac:dyDescent="0.55000000000000004">
      <c r="A18180" t="s">
        <v>8</v>
      </c>
      <c r="B18180">
        <f t="shared" si="284"/>
        <v>10</v>
      </c>
      <c r="C18180">
        <v>0.95664206600000001</v>
      </c>
      <c r="D18180">
        <v>0.66962029300000003</v>
      </c>
    </row>
    <row r="18181" spans="1:4" x14ac:dyDescent="0.55000000000000004">
      <c r="A18181" t="s">
        <v>8</v>
      </c>
      <c r="B18181">
        <f t="shared" si="284"/>
        <v>10</v>
      </c>
      <c r="C18181">
        <v>0.98358208999999996</v>
      </c>
      <c r="D18181">
        <v>0.64513292099999997</v>
      </c>
    </row>
    <row r="18182" spans="1:4" x14ac:dyDescent="0.55000000000000004">
      <c r="A18182" t="s">
        <v>8</v>
      </c>
      <c r="B18182">
        <f t="shared" si="284"/>
        <v>10</v>
      </c>
      <c r="C18182">
        <v>0.99170124500000001</v>
      </c>
      <c r="D18182">
        <v>0.67115469999999999</v>
      </c>
    </row>
    <row r="18183" spans="1:4" x14ac:dyDescent="0.55000000000000004">
      <c r="A18183" t="s">
        <v>8</v>
      </c>
      <c r="B18183">
        <f t="shared" si="284"/>
        <v>10</v>
      </c>
      <c r="C18183">
        <v>0.905352987</v>
      </c>
      <c r="D18183">
        <v>0.63075799799999999</v>
      </c>
    </row>
    <row r="18184" spans="1:4" x14ac:dyDescent="0.55000000000000004">
      <c r="A18184" t="s">
        <v>8</v>
      </c>
      <c r="B18184">
        <f t="shared" si="284"/>
        <v>10</v>
      </c>
      <c r="C18184">
        <v>0.96786534000000002</v>
      </c>
      <c r="D18184">
        <v>0.65229674199999998</v>
      </c>
    </row>
    <row r="18185" spans="1:4" x14ac:dyDescent="0.55000000000000004">
      <c r="A18185" t="s">
        <v>8</v>
      </c>
      <c r="B18185">
        <f t="shared" si="284"/>
        <v>10</v>
      </c>
      <c r="C18185">
        <v>0.96896640199999995</v>
      </c>
      <c r="D18185">
        <v>0.73072380000000003</v>
      </c>
    </row>
    <row r="18186" spans="1:4" x14ac:dyDescent="0.55000000000000004">
      <c r="A18186" t="s">
        <v>8</v>
      </c>
      <c r="B18186">
        <f t="shared" si="284"/>
        <v>10</v>
      </c>
      <c r="C18186">
        <v>0.90539818299999997</v>
      </c>
      <c r="D18186">
        <v>0.70750178399999997</v>
      </c>
    </row>
    <row r="18187" spans="1:4" x14ac:dyDescent="0.55000000000000004">
      <c r="A18187" t="s">
        <v>8</v>
      </c>
      <c r="B18187">
        <f t="shared" si="284"/>
        <v>10</v>
      </c>
      <c r="C18187">
        <v>0.97714589399999996</v>
      </c>
      <c r="D18187">
        <v>0.65332923700000001</v>
      </c>
    </row>
    <row r="18188" spans="1:4" x14ac:dyDescent="0.55000000000000004">
      <c r="A18188" t="s">
        <v>8</v>
      </c>
      <c r="B18188">
        <f t="shared" si="284"/>
        <v>10</v>
      </c>
      <c r="C18188">
        <v>0.94719471899999996</v>
      </c>
      <c r="D18188">
        <v>0.65789092999999998</v>
      </c>
    </row>
    <row r="18189" spans="1:4" x14ac:dyDescent="0.55000000000000004">
      <c r="A18189" t="s">
        <v>8</v>
      </c>
      <c r="B18189">
        <f t="shared" si="284"/>
        <v>10</v>
      </c>
      <c r="C18189">
        <v>0.90934917400000004</v>
      </c>
      <c r="D18189">
        <v>0.641158318</v>
      </c>
    </row>
    <row r="18190" spans="1:4" x14ac:dyDescent="0.55000000000000004">
      <c r="A18190" t="s">
        <v>8</v>
      </c>
      <c r="B18190">
        <f t="shared" si="284"/>
        <v>10</v>
      </c>
      <c r="C18190">
        <v>0.93091275799999995</v>
      </c>
      <c r="D18190">
        <v>0.73334688800000003</v>
      </c>
    </row>
    <row r="18191" spans="1:4" x14ac:dyDescent="0.55000000000000004">
      <c r="A18191" t="s">
        <v>8</v>
      </c>
      <c r="B18191">
        <f t="shared" si="284"/>
        <v>10</v>
      </c>
      <c r="C18191">
        <v>0.97430715899999998</v>
      </c>
      <c r="D18191">
        <v>0.64632090099999995</v>
      </c>
    </row>
    <row r="18192" spans="1:4" x14ac:dyDescent="0.55000000000000004">
      <c r="A18192" t="s">
        <v>8</v>
      </c>
      <c r="B18192">
        <f t="shared" si="284"/>
        <v>10</v>
      </c>
      <c r="C18192">
        <v>0.97922146200000004</v>
      </c>
      <c r="D18192">
        <v>0.60658626000000004</v>
      </c>
    </row>
    <row r="18193" spans="1:4" x14ac:dyDescent="0.55000000000000004">
      <c r="A18193" t="s">
        <v>8</v>
      </c>
      <c r="B18193">
        <f t="shared" si="284"/>
        <v>10</v>
      </c>
      <c r="C18193">
        <v>0.98962598999999996</v>
      </c>
      <c r="D18193">
        <v>0.66832973399999995</v>
      </c>
    </row>
    <row r="18194" spans="1:4" x14ac:dyDescent="0.55000000000000004">
      <c r="A18194" t="s">
        <v>8</v>
      </c>
      <c r="B18194">
        <f t="shared" si="284"/>
        <v>10</v>
      </c>
      <c r="C18194">
        <v>0.96221013499999997</v>
      </c>
      <c r="D18194">
        <v>0.62076140000000002</v>
      </c>
    </row>
    <row r="18195" spans="1:4" x14ac:dyDescent="0.55000000000000004">
      <c r="A18195" t="s">
        <v>8</v>
      </c>
      <c r="B18195">
        <f t="shared" si="284"/>
        <v>10</v>
      </c>
      <c r="C18195">
        <v>0.97395980800000004</v>
      </c>
      <c r="D18195">
        <v>0.67627630800000005</v>
      </c>
    </row>
    <row r="18196" spans="1:4" x14ac:dyDescent="0.55000000000000004">
      <c r="A18196" t="s">
        <v>8</v>
      </c>
      <c r="B18196">
        <f t="shared" si="284"/>
        <v>10</v>
      </c>
      <c r="C18196">
        <v>0.92650602400000004</v>
      </c>
      <c r="D18196">
        <v>0.66555848699999998</v>
      </c>
    </row>
    <row r="18197" spans="1:4" x14ac:dyDescent="0.55000000000000004">
      <c r="A18197" t="s">
        <v>8</v>
      </c>
      <c r="B18197">
        <f t="shared" si="284"/>
        <v>10</v>
      </c>
      <c r="C18197">
        <v>0.98198426800000005</v>
      </c>
      <c r="D18197">
        <v>0.67793859000000001</v>
      </c>
    </row>
    <row r="18198" spans="1:4" x14ac:dyDescent="0.55000000000000004">
      <c r="A18198" t="s">
        <v>8</v>
      </c>
      <c r="B18198">
        <f t="shared" si="284"/>
        <v>10</v>
      </c>
      <c r="C18198">
        <v>0.97904707199999996</v>
      </c>
      <c r="D18198">
        <v>0.64402515999999999</v>
      </c>
    </row>
    <row r="18199" spans="1:4" x14ac:dyDescent="0.55000000000000004">
      <c r="A18199" t="s">
        <v>8</v>
      </c>
      <c r="B18199">
        <f t="shared" si="284"/>
        <v>10</v>
      </c>
      <c r="C18199">
        <v>0.98032305399999997</v>
      </c>
      <c r="D18199">
        <v>0.63966229200000002</v>
      </c>
    </row>
    <row r="18200" spans="1:4" x14ac:dyDescent="0.55000000000000004">
      <c r="A18200" t="s">
        <v>8</v>
      </c>
      <c r="B18200">
        <f t="shared" si="284"/>
        <v>10</v>
      </c>
      <c r="C18200">
        <v>0.97250400400000003</v>
      </c>
      <c r="D18200">
        <v>0.63053410300000001</v>
      </c>
    </row>
    <row r="18201" spans="1:4" x14ac:dyDescent="0.55000000000000004">
      <c r="A18201" t="s">
        <v>8</v>
      </c>
      <c r="B18201">
        <f t="shared" si="284"/>
        <v>10</v>
      </c>
      <c r="C18201">
        <v>0.965933072</v>
      </c>
      <c r="D18201">
        <v>0.66513998500000004</v>
      </c>
    </row>
    <row r="18202" spans="1:4" x14ac:dyDescent="0.55000000000000004">
      <c r="A18202" t="s">
        <v>8</v>
      </c>
      <c r="B18202">
        <f t="shared" si="284"/>
        <v>10</v>
      </c>
      <c r="C18202">
        <v>0.98391586799999997</v>
      </c>
      <c r="D18202">
        <v>0.64888462999999996</v>
      </c>
    </row>
    <row r="18203" spans="1:4" x14ac:dyDescent="0.55000000000000004">
      <c r="A18203" t="s">
        <v>8</v>
      </c>
      <c r="B18203">
        <f t="shared" si="284"/>
        <v>10</v>
      </c>
      <c r="C18203">
        <v>0.98003629800000003</v>
      </c>
      <c r="D18203">
        <v>0.68432509900000005</v>
      </c>
    </row>
    <row r="18204" spans="1:4" x14ac:dyDescent="0.55000000000000004">
      <c r="A18204" t="s">
        <v>8</v>
      </c>
      <c r="B18204">
        <f t="shared" si="284"/>
        <v>10</v>
      </c>
      <c r="C18204">
        <v>0.98597014900000002</v>
      </c>
      <c r="D18204">
        <v>0.64283688900000002</v>
      </c>
    </row>
    <row r="18205" spans="1:4" x14ac:dyDescent="0.55000000000000004">
      <c r="A18205" t="s">
        <v>8</v>
      </c>
      <c r="B18205">
        <f t="shared" si="284"/>
        <v>10</v>
      </c>
      <c r="C18205">
        <v>0.98558758300000004</v>
      </c>
      <c r="D18205">
        <v>0.68048929300000005</v>
      </c>
    </row>
    <row r="18206" spans="1:4" x14ac:dyDescent="0.55000000000000004">
      <c r="A18206" t="s">
        <v>8</v>
      </c>
      <c r="B18206">
        <f t="shared" si="284"/>
        <v>10</v>
      </c>
      <c r="C18206">
        <v>0.97181251999999996</v>
      </c>
      <c r="D18206">
        <v>0.69097817100000003</v>
      </c>
    </row>
    <row r="18207" spans="1:4" x14ac:dyDescent="0.55000000000000004">
      <c r="A18207" t="s">
        <v>8</v>
      </c>
      <c r="B18207">
        <f t="shared" si="284"/>
        <v>10</v>
      </c>
      <c r="C18207">
        <v>0.97599494600000003</v>
      </c>
      <c r="D18207">
        <v>0.66784012400000003</v>
      </c>
    </row>
    <row r="18208" spans="1:4" x14ac:dyDescent="0.55000000000000004">
      <c r="A18208" t="s">
        <v>8</v>
      </c>
      <c r="B18208">
        <f t="shared" si="284"/>
        <v>10</v>
      </c>
      <c r="C18208">
        <v>0.99563199599999996</v>
      </c>
      <c r="D18208">
        <v>0.67416485800000003</v>
      </c>
    </row>
    <row r="18209" spans="1:4" x14ac:dyDescent="0.55000000000000004">
      <c r="A18209" t="s">
        <v>8</v>
      </c>
      <c r="B18209">
        <f t="shared" si="284"/>
        <v>10</v>
      </c>
      <c r="C18209">
        <v>0.98199820000000004</v>
      </c>
      <c r="D18209">
        <v>0.64969005000000002</v>
      </c>
    </row>
    <row r="18210" spans="1:4" x14ac:dyDescent="0.55000000000000004">
      <c r="A18210" t="s">
        <v>8</v>
      </c>
      <c r="B18210">
        <f t="shared" si="284"/>
        <v>10</v>
      </c>
      <c r="C18210">
        <v>0.97185801100000002</v>
      </c>
      <c r="D18210">
        <v>0.710248141</v>
      </c>
    </row>
    <row r="18211" spans="1:4" x14ac:dyDescent="0.55000000000000004">
      <c r="A18211" t="s">
        <v>8</v>
      </c>
      <c r="B18211">
        <f t="shared" si="284"/>
        <v>10</v>
      </c>
      <c r="C18211">
        <v>0.92237702600000004</v>
      </c>
      <c r="D18211">
        <v>0.61890346699999998</v>
      </c>
    </row>
    <row r="18212" spans="1:4" x14ac:dyDescent="0.55000000000000004">
      <c r="A18212" t="s">
        <v>8</v>
      </c>
      <c r="B18212">
        <f t="shared" si="284"/>
        <v>10</v>
      </c>
      <c r="C18212">
        <v>0.99131693200000004</v>
      </c>
      <c r="D18212">
        <v>0.64533380799999995</v>
      </c>
    </row>
    <row r="18213" spans="1:4" x14ac:dyDescent="0.55000000000000004">
      <c r="A18213" t="s">
        <v>8</v>
      </c>
      <c r="B18213">
        <f t="shared" si="284"/>
        <v>10</v>
      </c>
      <c r="C18213">
        <v>0.98910005599999995</v>
      </c>
      <c r="D18213">
        <v>0.693536139</v>
      </c>
    </row>
    <row r="18214" spans="1:4" x14ac:dyDescent="0.55000000000000004">
      <c r="A18214" t="s">
        <v>8</v>
      </c>
      <c r="B18214">
        <f t="shared" si="284"/>
        <v>10</v>
      </c>
      <c r="C18214">
        <v>0.93470031499999995</v>
      </c>
      <c r="D18214">
        <v>0.62571348900000001</v>
      </c>
    </row>
    <row r="18215" spans="1:4" x14ac:dyDescent="0.55000000000000004">
      <c r="A18215" t="s">
        <v>8</v>
      </c>
      <c r="B18215">
        <f t="shared" si="284"/>
        <v>10</v>
      </c>
      <c r="C18215">
        <v>0.929556355</v>
      </c>
      <c r="D18215">
        <v>0.63626838299999999</v>
      </c>
    </row>
    <row r="18216" spans="1:4" x14ac:dyDescent="0.55000000000000004">
      <c r="A18216" t="s">
        <v>8</v>
      </c>
      <c r="B18216">
        <f t="shared" si="284"/>
        <v>10</v>
      </c>
      <c r="C18216">
        <v>0.95344619100000005</v>
      </c>
      <c r="D18216">
        <v>0.69778781400000001</v>
      </c>
    </row>
    <row r="18217" spans="1:4" x14ac:dyDescent="0.55000000000000004">
      <c r="A18217" t="s">
        <v>8</v>
      </c>
      <c r="B18217">
        <f t="shared" si="284"/>
        <v>10</v>
      </c>
      <c r="C18217">
        <v>0.96810344800000003</v>
      </c>
      <c r="D18217">
        <v>0.66515388900000005</v>
      </c>
    </row>
    <row r="18218" spans="1:4" x14ac:dyDescent="0.55000000000000004">
      <c r="A18218" t="s">
        <v>8</v>
      </c>
      <c r="B18218">
        <f t="shared" si="284"/>
        <v>10</v>
      </c>
      <c r="C18218">
        <v>0.95704814100000002</v>
      </c>
      <c r="D18218">
        <v>0.61409694199999998</v>
      </c>
    </row>
    <row r="18219" spans="1:4" x14ac:dyDescent="0.55000000000000004">
      <c r="A18219" t="s">
        <v>8</v>
      </c>
      <c r="B18219">
        <f t="shared" si="284"/>
        <v>10</v>
      </c>
      <c r="C18219">
        <v>0.96503712900000005</v>
      </c>
      <c r="D18219">
        <v>0.63483151599999998</v>
      </c>
    </row>
    <row r="18220" spans="1:4" x14ac:dyDescent="0.55000000000000004">
      <c r="A18220" t="s">
        <v>8</v>
      </c>
      <c r="B18220">
        <f t="shared" si="284"/>
        <v>10</v>
      </c>
      <c r="C18220">
        <v>0.93004249800000005</v>
      </c>
      <c r="D18220">
        <v>0.70189630800000002</v>
      </c>
    </row>
    <row r="18221" spans="1:4" x14ac:dyDescent="0.55000000000000004">
      <c r="A18221" t="s">
        <v>8</v>
      </c>
      <c r="B18221">
        <f t="shared" si="284"/>
        <v>10</v>
      </c>
      <c r="C18221">
        <v>0.98465873500000001</v>
      </c>
      <c r="D18221">
        <v>0.70372442899999998</v>
      </c>
    </row>
    <row r="18222" spans="1:4" x14ac:dyDescent="0.55000000000000004">
      <c r="A18222" t="s">
        <v>8</v>
      </c>
      <c r="B18222">
        <f t="shared" si="284"/>
        <v>10</v>
      </c>
      <c r="C18222">
        <v>0.98206018500000003</v>
      </c>
      <c r="D18222">
        <v>0.68333588000000001</v>
      </c>
    </row>
    <row r="18223" spans="1:4" x14ac:dyDescent="0.55000000000000004">
      <c r="A18223" t="s">
        <v>8</v>
      </c>
      <c r="B18223">
        <f t="shared" si="284"/>
        <v>10</v>
      </c>
      <c r="C18223">
        <v>0.96552824800000003</v>
      </c>
      <c r="D18223">
        <v>0.64757786799999995</v>
      </c>
    </row>
    <row r="18224" spans="1:4" x14ac:dyDescent="0.55000000000000004">
      <c r="A18224" t="s">
        <v>8</v>
      </c>
      <c r="B18224">
        <f t="shared" si="284"/>
        <v>10</v>
      </c>
      <c r="C18224">
        <v>0.96376329800000005</v>
      </c>
      <c r="D18224">
        <v>0.70797955400000001</v>
      </c>
    </row>
    <row r="18225" spans="1:4" x14ac:dyDescent="0.55000000000000004">
      <c r="A18225" t="s">
        <v>8</v>
      </c>
      <c r="B18225">
        <f t="shared" si="284"/>
        <v>10</v>
      </c>
      <c r="C18225">
        <v>0.98587570599999996</v>
      </c>
      <c r="D18225">
        <v>0.68314943800000005</v>
      </c>
    </row>
    <row r="18226" spans="1:4" x14ac:dyDescent="0.55000000000000004">
      <c r="A18226" t="s">
        <v>8</v>
      </c>
      <c r="B18226">
        <f t="shared" si="284"/>
        <v>10</v>
      </c>
      <c r="C18226">
        <v>0.98902728399999995</v>
      </c>
      <c r="D18226">
        <v>0.68901512799999998</v>
      </c>
    </row>
    <row r="18227" spans="1:4" x14ac:dyDescent="0.55000000000000004">
      <c r="A18227" t="s">
        <v>8</v>
      </c>
      <c r="B18227">
        <f t="shared" si="284"/>
        <v>10</v>
      </c>
      <c r="C18227">
        <v>0.93458904099999995</v>
      </c>
      <c r="D18227">
        <v>0.68172699299999995</v>
      </c>
    </row>
    <row r="18228" spans="1:4" x14ac:dyDescent="0.55000000000000004">
      <c r="A18228" t="s">
        <v>8</v>
      </c>
      <c r="B18228">
        <f t="shared" si="284"/>
        <v>10</v>
      </c>
      <c r="C18228">
        <v>0.94847192599999997</v>
      </c>
      <c r="D18228">
        <v>0.70212229699999995</v>
      </c>
    </row>
    <row r="18229" spans="1:4" x14ac:dyDescent="0.55000000000000004">
      <c r="A18229" t="s">
        <v>8</v>
      </c>
      <c r="B18229">
        <f t="shared" si="284"/>
        <v>10</v>
      </c>
      <c r="C18229">
        <v>0.96398892000000003</v>
      </c>
      <c r="D18229">
        <v>0.62755185999999996</v>
      </c>
    </row>
    <row r="18230" spans="1:4" x14ac:dyDescent="0.55000000000000004">
      <c r="A18230" t="s">
        <v>8</v>
      </c>
      <c r="B18230">
        <f t="shared" si="284"/>
        <v>10</v>
      </c>
      <c r="C18230">
        <v>0.99066874000000005</v>
      </c>
      <c r="D18230">
        <v>0.63433263100000004</v>
      </c>
    </row>
    <row r="18231" spans="1:4" x14ac:dyDescent="0.55000000000000004">
      <c r="A18231" t="s">
        <v>8</v>
      </c>
      <c r="B18231">
        <f t="shared" si="284"/>
        <v>10</v>
      </c>
      <c r="C18231">
        <v>0.98781761199999996</v>
      </c>
      <c r="D18231">
        <v>0.64459382200000004</v>
      </c>
    </row>
    <row r="18232" spans="1:4" x14ac:dyDescent="0.55000000000000004">
      <c r="A18232" t="s">
        <v>8</v>
      </c>
      <c r="B18232">
        <f t="shared" si="284"/>
        <v>10</v>
      </c>
      <c r="C18232">
        <v>0.97597173100000001</v>
      </c>
      <c r="D18232">
        <v>0.77167396600000004</v>
      </c>
    </row>
    <row r="18233" spans="1:4" x14ac:dyDescent="0.55000000000000004">
      <c r="A18233" t="s">
        <v>8</v>
      </c>
      <c r="B18233">
        <f t="shared" si="284"/>
        <v>10</v>
      </c>
      <c r="C18233">
        <v>0.93593593600000002</v>
      </c>
      <c r="D18233">
        <v>0.68562722200000004</v>
      </c>
    </row>
    <row r="18234" spans="1:4" x14ac:dyDescent="0.55000000000000004">
      <c r="A18234" t="s">
        <v>8</v>
      </c>
      <c r="B18234">
        <f t="shared" si="284"/>
        <v>10</v>
      </c>
      <c r="C18234">
        <v>0.98404754500000002</v>
      </c>
      <c r="D18234">
        <v>0.65812399600000004</v>
      </c>
    </row>
    <row r="18235" spans="1:4" x14ac:dyDescent="0.55000000000000004">
      <c r="A18235" t="s">
        <v>8</v>
      </c>
      <c r="B18235">
        <f t="shared" si="284"/>
        <v>10</v>
      </c>
      <c r="C18235">
        <v>0.97286956499999999</v>
      </c>
      <c r="D18235">
        <v>0.70999878500000002</v>
      </c>
    </row>
    <row r="18236" spans="1:4" x14ac:dyDescent="0.55000000000000004">
      <c r="A18236" t="s">
        <v>8</v>
      </c>
      <c r="B18236">
        <f t="shared" si="284"/>
        <v>10</v>
      </c>
      <c r="C18236">
        <v>0.96860670199999999</v>
      </c>
      <c r="D18236">
        <v>0.63351226299999996</v>
      </c>
    </row>
    <row r="18237" spans="1:4" x14ac:dyDescent="0.55000000000000004">
      <c r="A18237" t="s">
        <v>8</v>
      </c>
      <c r="B18237">
        <f t="shared" si="284"/>
        <v>10</v>
      </c>
      <c r="C18237">
        <v>0.98635886699999997</v>
      </c>
      <c r="D18237">
        <v>0.70616862700000005</v>
      </c>
    </row>
    <row r="18238" spans="1:4" x14ac:dyDescent="0.55000000000000004">
      <c r="A18238" t="s">
        <v>8</v>
      </c>
      <c r="B18238">
        <f t="shared" si="284"/>
        <v>10</v>
      </c>
      <c r="C18238">
        <v>0.977640179</v>
      </c>
      <c r="D18238">
        <v>0.70485712599999994</v>
      </c>
    </row>
    <row r="18239" spans="1:4" x14ac:dyDescent="0.55000000000000004">
      <c r="A18239" t="s">
        <v>8</v>
      </c>
      <c r="B18239">
        <f t="shared" si="284"/>
        <v>10</v>
      </c>
      <c r="C18239">
        <v>0.96326935800000002</v>
      </c>
      <c r="D18239">
        <v>0.65409949599999995</v>
      </c>
    </row>
    <row r="18240" spans="1:4" x14ac:dyDescent="0.55000000000000004">
      <c r="A18240" t="s">
        <v>8</v>
      </c>
      <c r="B18240">
        <f t="shared" si="284"/>
        <v>10</v>
      </c>
      <c r="C18240">
        <v>0.96707229800000005</v>
      </c>
      <c r="D18240">
        <v>0.69122465899999996</v>
      </c>
    </row>
    <row r="18241" spans="1:4" x14ac:dyDescent="0.55000000000000004">
      <c r="A18241" t="s">
        <v>8</v>
      </c>
      <c r="B18241">
        <f t="shared" si="284"/>
        <v>10</v>
      </c>
      <c r="C18241">
        <v>0.909191584</v>
      </c>
      <c r="D18241">
        <v>0.63592283699999996</v>
      </c>
    </row>
    <row r="18242" spans="1:4" x14ac:dyDescent="0.55000000000000004">
      <c r="A18242" t="s">
        <v>8</v>
      </c>
      <c r="B18242">
        <f t="shared" ref="B18242:B18305" si="285">IF(C18242&lt;=0.1,1,IF(C18242&lt;=0.2,2,IF(C18242&lt;=0.3,3,IF(C18242&lt;=0.4,4,IF(C18242&lt;=0.5,5,IF(C18242&lt;=0.6,6,IF(C18242&lt;=0.7,7,IF(C18242&lt;=0.8,8,IF(C18242&lt;=0.9,9,10)))))))))</f>
        <v>10</v>
      </c>
      <c r="C18242">
        <v>0.95585215599999995</v>
      </c>
      <c r="D18242">
        <v>0.66724525899999998</v>
      </c>
    </row>
    <row r="18243" spans="1:4" x14ac:dyDescent="0.55000000000000004">
      <c r="A18243" t="s">
        <v>8</v>
      </c>
      <c r="B18243">
        <f t="shared" si="285"/>
        <v>10</v>
      </c>
      <c r="C18243">
        <v>0.98084714500000003</v>
      </c>
      <c r="D18243">
        <v>0.67371042199999998</v>
      </c>
    </row>
    <row r="18244" spans="1:4" x14ac:dyDescent="0.55000000000000004">
      <c r="A18244" t="s">
        <v>8</v>
      </c>
      <c r="B18244">
        <f t="shared" si="285"/>
        <v>10</v>
      </c>
      <c r="C18244">
        <v>0.97643334500000001</v>
      </c>
      <c r="D18244">
        <v>0.69949384999999997</v>
      </c>
    </row>
    <row r="18245" spans="1:4" x14ac:dyDescent="0.55000000000000004">
      <c r="A18245" t="s">
        <v>8</v>
      </c>
      <c r="B18245">
        <f t="shared" si="285"/>
        <v>10</v>
      </c>
      <c r="C18245">
        <v>0.96829541200000002</v>
      </c>
      <c r="D18245">
        <v>0.63859737999999999</v>
      </c>
    </row>
    <row r="18246" spans="1:4" x14ac:dyDescent="0.55000000000000004">
      <c r="A18246" t="s">
        <v>8</v>
      </c>
      <c r="B18246">
        <f t="shared" si="285"/>
        <v>10</v>
      </c>
      <c r="C18246">
        <v>0.94990366100000001</v>
      </c>
      <c r="D18246">
        <v>0.706664026</v>
      </c>
    </row>
    <row r="18247" spans="1:4" x14ac:dyDescent="0.55000000000000004">
      <c r="A18247" t="s">
        <v>8</v>
      </c>
      <c r="B18247">
        <f t="shared" si="285"/>
        <v>10</v>
      </c>
      <c r="C18247">
        <v>0.97494473100000001</v>
      </c>
      <c r="D18247">
        <v>0.680345317</v>
      </c>
    </row>
    <row r="18248" spans="1:4" x14ac:dyDescent="0.55000000000000004">
      <c r="A18248" t="s">
        <v>8</v>
      </c>
      <c r="B18248">
        <f t="shared" si="285"/>
        <v>10</v>
      </c>
      <c r="C18248">
        <v>0.95865288400000004</v>
      </c>
      <c r="D18248">
        <v>0.64558943000000002</v>
      </c>
    </row>
    <row r="18249" spans="1:4" x14ac:dyDescent="0.55000000000000004">
      <c r="A18249" t="s">
        <v>8</v>
      </c>
      <c r="B18249">
        <f t="shared" si="285"/>
        <v>10</v>
      </c>
      <c r="C18249">
        <v>0.97994600799999998</v>
      </c>
      <c r="D18249">
        <v>0.65228441299999995</v>
      </c>
    </row>
    <row r="18250" spans="1:4" x14ac:dyDescent="0.55000000000000004">
      <c r="A18250" t="s">
        <v>8</v>
      </c>
      <c r="B18250">
        <f t="shared" si="285"/>
        <v>10</v>
      </c>
      <c r="C18250">
        <v>0.96779200600000004</v>
      </c>
      <c r="D18250">
        <v>0.66065201299999998</v>
      </c>
    </row>
    <row r="18251" spans="1:4" x14ac:dyDescent="0.55000000000000004">
      <c r="A18251" t="s">
        <v>8</v>
      </c>
      <c r="B18251">
        <f t="shared" si="285"/>
        <v>10</v>
      </c>
      <c r="C18251">
        <v>0.97842835100000003</v>
      </c>
      <c r="D18251">
        <v>0.68428247099999995</v>
      </c>
    </row>
    <row r="18252" spans="1:4" x14ac:dyDescent="0.55000000000000004">
      <c r="A18252" t="s">
        <v>8</v>
      </c>
      <c r="B18252">
        <f t="shared" si="285"/>
        <v>10</v>
      </c>
      <c r="C18252">
        <v>0.92404129800000001</v>
      </c>
      <c r="D18252">
        <v>0.65654291899999995</v>
      </c>
    </row>
    <row r="18253" spans="1:4" x14ac:dyDescent="0.55000000000000004">
      <c r="A18253" t="s">
        <v>8</v>
      </c>
      <c r="B18253">
        <f t="shared" si="285"/>
        <v>10</v>
      </c>
      <c r="C18253">
        <v>0.91930937300000004</v>
      </c>
      <c r="D18253">
        <v>0.64507376199999999</v>
      </c>
    </row>
    <row r="18254" spans="1:4" x14ac:dyDescent="0.55000000000000004">
      <c r="A18254" t="s">
        <v>8</v>
      </c>
      <c r="B18254">
        <f t="shared" si="285"/>
        <v>10</v>
      </c>
      <c r="C18254">
        <v>0.97760646100000004</v>
      </c>
      <c r="D18254">
        <v>0.65542139399999999</v>
      </c>
    </row>
    <row r="18255" spans="1:4" x14ac:dyDescent="0.55000000000000004">
      <c r="A18255" t="s">
        <v>8</v>
      </c>
      <c r="B18255">
        <f t="shared" si="285"/>
        <v>10</v>
      </c>
      <c r="C18255">
        <v>0.97429210099999997</v>
      </c>
      <c r="D18255">
        <v>0.723381838</v>
      </c>
    </row>
    <row r="18256" spans="1:4" x14ac:dyDescent="0.55000000000000004">
      <c r="A18256" t="s">
        <v>8</v>
      </c>
      <c r="B18256">
        <f t="shared" si="285"/>
        <v>10</v>
      </c>
      <c r="C18256">
        <v>0.93485540300000003</v>
      </c>
      <c r="D18256">
        <v>0.71341886300000001</v>
      </c>
    </row>
    <row r="18257" spans="1:4" x14ac:dyDescent="0.55000000000000004">
      <c r="A18257" t="s">
        <v>8</v>
      </c>
      <c r="B18257">
        <f t="shared" si="285"/>
        <v>10</v>
      </c>
      <c r="C18257">
        <v>0.98018348600000005</v>
      </c>
      <c r="D18257">
        <v>0.66231521400000004</v>
      </c>
    </row>
    <row r="18258" spans="1:4" x14ac:dyDescent="0.55000000000000004">
      <c r="A18258" t="s">
        <v>8</v>
      </c>
      <c r="B18258">
        <f t="shared" si="285"/>
        <v>10</v>
      </c>
      <c r="C18258">
        <v>0.95947467200000003</v>
      </c>
      <c r="D18258">
        <v>0.69721229399999995</v>
      </c>
    </row>
    <row r="18259" spans="1:4" x14ac:dyDescent="0.55000000000000004">
      <c r="A18259" t="s">
        <v>8</v>
      </c>
      <c r="B18259">
        <f t="shared" si="285"/>
        <v>10</v>
      </c>
      <c r="C18259">
        <v>0.98706603100000001</v>
      </c>
      <c r="D18259">
        <v>0.68047106700000004</v>
      </c>
    </row>
    <row r="18260" spans="1:4" x14ac:dyDescent="0.55000000000000004">
      <c r="A18260" t="s">
        <v>8</v>
      </c>
      <c r="B18260">
        <f t="shared" si="285"/>
        <v>10</v>
      </c>
      <c r="C18260">
        <v>0.98387096799999996</v>
      </c>
      <c r="D18260">
        <v>0.64416271599999997</v>
      </c>
    </row>
    <row r="18261" spans="1:4" x14ac:dyDescent="0.55000000000000004">
      <c r="A18261" t="s">
        <v>8</v>
      </c>
      <c r="B18261">
        <f t="shared" si="285"/>
        <v>10</v>
      </c>
      <c r="C18261">
        <v>0.97504159700000004</v>
      </c>
      <c r="D18261">
        <v>0.64446192700000005</v>
      </c>
    </row>
    <row r="18262" spans="1:4" x14ac:dyDescent="0.55000000000000004">
      <c r="A18262" t="s">
        <v>8</v>
      </c>
      <c r="B18262">
        <f t="shared" si="285"/>
        <v>10</v>
      </c>
      <c r="C18262">
        <v>0.96153846200000004</v>
      </c>
      <c r="D18262">
        <v>0.63034239800000003</v>
      </c>
    </row>
    <row r="18263" spans="1:4" x14ac:dyDescent="0.55000000000000004">
      <c r="A18263" t="s">
        <v>8</v>
      </c>
      <c r="B18263">
        <f t="shared" si="285"/>
        <v>10</v>
      </c>
      <c r="C18263">
        <v>0.982217911</v>
      </c>
      <c r="D18263">
        <v>0.62291289999999999</v>
      </c>
    </row>
    <row r="18264" spans="1:4" x14ac:dyDescent="0.55000000000000004">
      <c r="A18264" t="s">
        <v>8</v>
      </c>
      <c r="B18264">
        <f t="shared" si="285"/>
        <v>10</v>
      </c>
      <c r="C18264">
        <v>0.95606267</v>
      </c>
      <c r="D18264">
        <v>0.65857540000000003</v>
      </c>
    </row>
    <row r="18265" spans="1:4" x14ac:dyDescent="0.55000000000000004">
      <c r="A18265" t="s">
        <v>8</v>
      </c>
      <c r="B18265">
        <f t="shared" si="285"/>
        <v>10</v>
      </c>
      <c r="C18265">
        <v>0.97296437700000005</v>
      </c>
      <c r="D18265">
        <v>0.64072412999999995</v>
      </c>
    </row>
    <row r="18266" spans="1:4" x14ac:dyDescent="0.55000000000000004">
      <c r="A18266" t="s">
        <v>8</v>
      </c>
      <c r="B18266">
        <f t="shared" si="285"/>
        <v>10</v>
      </c>
      <c r="C18266">
        <v>0.99175014699999997</v>
      </c>
      <c r="D18266">
        <v>0.64378055499999998</v>
      </c>
    </row>
    <row r="18267" spans="1:4" x14ac:dyDescent="0.55000000000000004">
      <c r="A18267" t="s">
        <v>8</v>
      </c>
      <c r="B18267">
        <f t="shared" si="285"/>
        <v>10</v>
      </c>
      <c r="C18267">
        <v>0.98557692299999999</v>
      </c>
      <c r="D18267">
        <v>0.66532775399999999</v>
      </c>
    </row>
    <row r="18268" spans="1:4" x14ac:dyDescent="0.55000000000000004">
      <c r="A18268" t="s">
        <v>8</v>
      </c>
      <c r="B18268">
        <f t="shared" si="285"/>
        <v>10</v>
      </c>
      <c r="C18268">
        <v>0.95791090599999995</v>
      </c>
      <c r="D18268">
        <v>0.64307334000000005</v>
      </c>
    </row>
    <row r="18269" spans="1:4" x14ac:dyDescent="0.55000000000000004">
      <c r="A18269" t="s">
        <v>8</v>
      </c>
      <c r="B18269">
        <f t="shared" si="285"/>
        <v>10</v>
      </c>
      <c r="C18269">
        <v>0.99615278900000004</v>
      </c>
      <c r="D18269">
        <v>0.64359226300000005</v>
      </c>
    </row>
    <row r="18270" spans="1:4" x14ac:dyDescent="0.55000000000000004">
      <c r="A18270" t="s">
        <v>8</v>
      </c>
      <c r="B18270">
        <f t="shared" si="285"/>
        <v>10</v>
      </c>
      <c r="C18270">
        <v>0.98580990599999996</v>
      </c>
      <c r="D18270">
        <v>0.64455007499999994</v>
      </c>
    </row>
    <row r="18271" spans="1:4" x14ac:dyDescent="0.55000000000000004">
      <c r="A18271" t="s">
        <v>8</v>
      </c>
      <c r="B18271">
        <f t="shared" si="285"/>
        <v>10</v>
      </c>
      <c r="C18271">
        <v>0.99176604199999996</v>
      </c>
      <c r="D18271">
        <v>0.627476492</v>
      </c>
    </row>
    <row r="18272" spans="1:4" x14ac:dyDescent="0.55000000000000004">
      <c r="A18272" t="s">
        <v>8</v>
      </c>
      <c r="B18272">
        <f t="shared" si="285"/>
        <v>10</v>
      </c>
      <c r="C18272">
        <v>0.99124203799999999</v>
      </c>
      <c r="D18272">
        <v>0.63558931699999999</v>
      </c>
    </row>
    <row r="18273" spans="1:4" x14ac:dyDescent="0.55000000000000004">
      <c r="A18273" t="s">
        <v>8</v>
      </c>
      <c r="B18273">
        <f t="shared" si="285"/>
        <v>10</v>
      </c>
      <c r="C18273">
        <v>0.99668113400000002</v>
      </c>
      <c r="D18273">
        <v>0.671494323</v>
      </c>
    </row>
    <row r="18274" spans="1:4" x14ac:dyDescent="0.55000000000000004">
      <c r="A18274" t="s">
        <v>8</v>
      </c>
      <c r="B18274">
        <f t="shared" si="285"/>
        <v>10</v>
      </c>
      <c r="C18274">
        <v>0.99272088400000003</v>
      </c>
      <c r="D18274">
        <v>0.63972459199999998</v>
      </c>
    </row>
    <row r="18275" spans="1:4" x14ac:dyDescent="0.55000000000000004">
      <c r="A18275" t="s">
        <v>8</v>
      </c>
      <c r="B18275">
        <f t="shared" si="285"/>
        <v>10</v>
      </c>
      <c r="C18275">
        <v>0.98812290199999997</v>
      </c>
      <c r="D18275">
        <v>0.64793838500000001</v>
      </c>
    </row>
    <row r="18276" spans="1:4" x14ac:dyDescent="0.55000000000000004">
      <c r="A18276" t="s">
        <v>8</v>
      </c>
      <c r="B18276">
        <f t="shared" si="285"/>
        <v>10</v>
      </c>
      <c r="C18276">
        <v>0.99709443099999995</v>
      </c>
      <c r="D18276">
        <v>0.70462437099999997</v>
      </c>
    </row>
    <row r="18277" spans="1:4" x14ac:dyDescent="0.55000000000000004">
      <c r="A18277" t="s">
        <v>8</v>
      </c>
      <c r="B18277">
        <f t="shared" si="285"/>
        <v>10</v>
      </c>
      <c r="C18277">
        <v>0.98693467300000004</v>
      </c>
      <c r="D18277">
        <v>0.63986000300000001</v>
      </c>
    </row>
    <row r="18278" spans="1:4" x14ac:dyDescent="0.55000000000000004">
      <c r="A18278" t="s">
        <v>8</v>
      </c>
      <c r="B18278">
        <f t="shared" si="285"/>
        <v>10</v>
      </c>
      <c r="C18278">
        <v>0.98555337899999995</v>
      </c>
      <c r="D18278">
        <v>0.67519375400000003</v>
      </c>
    </row>
    <row r="18279" spans="1:4" x14ac:dyDescent="0.55000000000000004">
      <c r="A18279" t="s">
        <v>8</v>
      </c>
      <c r="B18279">
        <f t="shared" si="285"/>
        <v>10</v>
      </c>
      <c r="C18279">
        <v>0.96897721800000003</v>
      </c>
      <c r="D18279">
        <v>0.63649002099999996</v>
      </c>
    </row>
    <row r="18280" spans="1:4" x14ac:dyDescent="0.55000000000000004">
      <c r="A18280" t="s">
        <v>8</v>
      </c>
      <c r="B18280">
        <f t="shared" si="285"/>
        <v>10</v>
      </c>
      <c r="C18280">
        <v>0.99157007399999997</v>
      </c>
      <c r="D18280">
        <v>0.63404441600000006</v>
      </c>
    </row>
    <row r="18281" spans="1:4" x14ac:dyDescent="0.55000000000000004">
      <c r="A18281" t="s">
        <v>8</v>
      </c>
      <c r="B18281">
        <f t="shared" si="285"/>
        <v>10</v>
      </c>
      <c r="C18281">
        <v>0.94632300800000002</v>
      </c>
      <c r="D18281">
        <v>0.65724716900000002</v>
      </c>
    </row>
    <row r="18282" spans="1:4" x14ac:dyDescent="0.55000000000000004">
      <c r="A18282" t="s">
        <v>8</v>
      </c>
      <c r="B18282">
        <f t="shared" si="285"/>
        <v>10</v>
      </c>
      <c r="C18282">
        <v>0.990369995</v>
      </c>
      <c r="D18282">
        <v>0.65042526700000003</v>
      </c>
    </row>
    <row r="18283" spans="1:4" x14ac:dyDescent="0.55000000000000004">
      <c r="A18283" t="s">
        <v>8</v>
      </c>
      <c r="B18283">
        <f t="shared" si="285"/>
        <v>10</v>
      </c>
      <c r="C18283">
        <v>0.99079401600000006</v>
      </c>
      <c r="D18283">
        <v>0.63578251399999997</v>
      </c>
    </row>
    <row r="18284" spans="1:4" x14ac:dyDescent="0.55000000000000004">
      <c r="A18284" t="s">
        <v>8</v>
      </c>
      <c r="B18284">
        <f t="shared" si="285"/>
        <v>10</v>
      </c>
      <c r="C18284">
        <v>0.99414282499999995</v>
      </c>
      <c r="D18284">
        <v>0.68028277199999998</v>
      </c>
    </row>
    <row r="18285" spans="1:4" x14ac:dyDescent="0.55000000000000004">
      <c r="A18285" t="s">
        <v>8</v>
      </c>
      <c r="B18285">
        <f t="shared" si="285"/>
        <v>10</v>
      </c>
      <c r="C18285">
        <v>0.97826995400000005</v>
      </c>
      <c r="D18285">
        <v>0.71374109799999996</v>
      </c>
    </row>
    <row r="18286" spans="1:4" x14ac:dyDescent="0.55000000000000004">
      <c r="A18286" t="s">
        <v>8</v>
      </c>
      <c r="B18286">
        <f t="shared" si="285"/>
        <v>10</v>
      </c>
      <c r="C18286">
        <v>0.99023354600000002</v>
      </c>
      <c r="D18286">
        <v>0.63653564100000004</v>
      </c>
    </row>
    <row r="18287" spans="1:4" x14ac:dyDescent="0.55000000000000004">
      <c r="A18287" t="s">
        <v>8</v>
      </c>
      <c r="B18287">
        <f t="shared" si="285"/>
        <v>10</v>
      </c>
      <c r="C18287">
        <v>0.91220516699999998</v>
      </c>
      <c r="D18287">
        <v>0.72905895399999998</v>
      </c>
    </row>
    <row r="18288" spans="1:4" x14ac:dyDescent="0.55000000000000004">
      <c r="A18288" t="s">
        <v>8</v>
      </c>
      <c r="B18288">
        <f t="shared" si="285"/>
        <v>10</v>
      </c>
      <c r="C18288">
        <v>0.98443113800000004</v>
      </c>
      <c r="D18288">
        <v>0.64256816699999997</v>
      </c>
    </row>
    <row r="18289" spans="1:4" x14ac:dyDescent="0.55000000000000004">
      <c r="A18289" t="s">
        <v>8</v>
      </c>
      <c r="B18289">
        <f t="shared" si="285"/>
        <v>10</v>
      </c>
      <c r="C18289">
        <v>0.904991243</v>
      </c>
      <c r="D18289">
        <v>0.63296547199999997</v>
      </c>
    </row>
    <row r="18290" spans="1:4" x14ac:dyDescent="0.55000000000000004">
      <c r="A18290" t="s">
        <v>8</v>
      </c>
      <c r="B18290">
        <f t="shared" si="285"/>
        <v>10</v>
      </c>
      <c r="C18290">
        <v>0.96348203700000001</v>
      </c>
      <c r="D18290">
        <v>0.65241018900000003</v>
      </c>
    </row>
    <row r="18291" spans="1:4" x14ac:dyDescent="0.55000000000000004">
      <c r="A18291" t="s">
        <v>8</v>
      </c>
      <c r="B18291">
        <f t="shared" si="285"/>
        <v>10</v>
      </c>
      <c r="C18291">
        <v>0.95419187599999999</v>
      </c>
      <c r="D18291">
        <v>0.653668527</v>
      </c>
    </row>
    <row r="18292" spans="1:4" x14ac:dyDescent="0.55000000000000004">
      <c r="A18292" t="s">
        <v>8</v>
      </c>
      <c r="B18292">
        <f t="shared" si="285"/>
        <v>10</v>
      </c>
      <c r="C18292">
        <v>0.91601899799999997</v>
      </c>
      <c r="D18292">
        <v>0.64382737000000001</v>
      </c>
    </row>
    <row r="18293" spans="1:4" x14ac:dyDescent="0.55000000000000004">
      <c r="A18293" t="s">
        <v>8</v>
      </c>
      <c r="B18293">
        <f t="shared" si="285"/>
        <v>10</v>
      </c>
      <c r="C18293">
        <v>0.98556838400000002</v>
      </c>
      <c r="D18293">
        <v>0.67218942100000001</v>
      </c>
    </row>
    <row r="18294" spans="1:4" x14ac:dyDescent="0.55000000000000004">
      <c r="A18294" t="s">
        <v>8</v>
      </c>
      <c r="B18294">
        <f t="shared" si="285"/>
        <v>10</v>
      </c>
      <c r="C18294">
        <v>0.94075587299999996</v>
      </c>
      <c r="D18294">
        <v>0.69237776100000004</v>
      </c>
    </row>
    <row r="18295" spans="1:4" x14ac:dyDescent="0.55000000000000004">
      <c r="A18295" t="s">
        <v>8</v>
      </c>
      <c r="B18295">
        <f t="shared" si="285"/>
        <v>10</v>
      </c>
      <c r="C18295">
        <v>0.98973575000000003</v>
      </c>
      <c r="D18295">
        <v>0.69609934900000003</v>
      </c>
    </row>
    <row r="18296" spans="1:4" x14ac:dyDescent="0.55000000000000004">
      <c r="A18296" t="s">
        <v>8</v>
      </c>
      <c r="B18296">
        <f t="shared" si="285"/>
        <v>10</v>
      </c>
      <c r="C18296">
        <v>0.96533093199999997</v>
      </c>
      <c r="D18296">
        <v>0.78880977399999996</v>
      </c>
    </row>
    <row r="18297" spans="1:4" x14ac:dyDescent="0.55000000000000004">
      <c r="A18297" t="s">
        <v>8</v>
      </c>
      <c r="B18297">
        <f t="shared" si="285"/>
        <v>10</v>
      </c>
      <c r="C18297">
        <v>0.97112229299999997</v>
      </c>
      <c r="D18297">
        <v>0.78398997299999995</v>
      </c>
    </row>
    <row r="18298" spans="1:4" x14ac:dyDescent="0.55000000000000004">
      <c r="A18298" t="s">
        <v>8</v>
      </c>
      <c r="B18298">
        <f t="shared" si="285"/>
        <v>10</v>
      </c>
      <c r="C18298">
        <v>0.99462076399999999</v>
      </c>
      <c r="D18298">
        <v>0.64468250999999999</v>
      </c>
    </row>
    <row r="18299" spans="1:4" x14ac:dyDescent="0.55000000000000004">
      <c r="A18299" t="s">
        <v>8</v>
      </c>
      <c r="B18299">
        <f t="shared" si="285"/>
        <v>10</v>
      </c>
      <c r="C18299">
        <v>0.91723007599999995</v>
      </c>
      <c r="D18299">
        <v>0.651224672</v>
      </c>
    </row>
    <row r="18300" spans="1:4" x14ac:dyDescent="0.55000000000000004">
      <c r="A18300" t="s">
        <v>8</v>
      </c>
      <c r="B18300">
        <f t="shared" si="285"/>
        <v>10</v>
      </c>
      <c r="C18300">
        <v>0.96677939099999999</v>
      </c>
      <c r="D18300">
        <v>0.67547969299999999</v>
      </c>
    </row>
    <row r="18301" spans="1:4" x14ac:dyDescent="0.55000000000000004">
      <c r="A18301" t="s">
        <v>8</v>
      </c>
      <c r="B18301">
        <f t="shared" si="285"/>
        <v>10</v>
      </c>
      <c r="C18301">
        <v>0.95317570699999998</v>
      </c>
      <c r="D18301">
        <v>0.74669032899999999</v>
      </c>
    </row>
    <row r="18302" spans="1:4" x14ac:dyDescent="0.55000000000000004">
      <c r="A18302" t="s">
        <v>8</v>
      </c>
      <c r="B18302">
        <f t="shared" si="285"/>
        <v>10</v>
      </c>
      <c r="C18302">
        <v>0.97471138000000002</v>
      </c>
      <c r="D18302">
        <v>0.71669086800000004</v>
      </c>
    </row>
    <row r="18303" spans="1:4" x14ac:dyDescent="0.55000000000000004">
      <c r="A18303" t="s">
        <v>8</v>
      </c>
      <c r="B18303">
        <f t="shared" si="285"/>
        <v>10</v>
      </c>
      <c r="C18303">
        <v>0.95250659599999998</v>
      </c>
      <c r="D18303">
        <v>0.765222132</v>
      </c>
    </row>
    <row r="18304" spans="1:4" x14ac:dyDescent="0.55000000000000004">
      <c r="A18304" t="s">
        <v>8</v>
      </c>
      <c r="B18304">
        <f t="shared" si="285"/>
        <v>10</v>
      </c>
      <c r="C18304">
        <v>0.91447041299999998</v>
      </c>
      <c r="D18304">
        <v>0.69464436900000004</v>
      </c>
    </row>
    <row r="18305" spans="1:4" x14ac:dyDescent="0.55000000000000004">
      <c r="A18305" t="s">
        <v>8</v>
      </c>
      <c r="B18305">
        <f t="shared" si="285"/>
        <v>10</v>
      </c>
      <c r="C18305">
        <v>0.97655144500000002</v>
      </c>
      <c r="D18305">
        <v>0.72021154499999995</v>
      </c>
    </row>
    <row r="18306" spans="1:4" x14ac:dyDescent="0.55000000000000004">
      <c r="A18306" t="s">
        <v>8</v>
      </c>
      <c r="B18306">
        <f t="shared" ref="B18306:B18369" si="286">IF(C18306&lt;=0.1,1,IF(C18306&lt;=0.2,2,IF(C18306&lt;=0.3,3,IF(C18306&lt;=0.4,4,IF(C18306&lt;=0.5,5,IF(C18306&lt;=0.6,6,IF(C18306&lt;=0.7,7,IF(C18306&lt;=0.8,8,IF(C18306&lt;=0.9,9,10)))))))))</f>
        <v>10</v>
      </c>
      <c r="C18306">
        <v>0.98386543100000001</v>
      </c>
      <c r="D18306">
        <v>0.76159392299999995</v>
      </c>
    </row>
    <row r="18307" spans="1:4" x14ac:dyDescent="0.55000000000000004">
      <c r="A18307" t="s">
        <v>8</v>
      </c>
      <c r="B18307">
        <f t="shared" si="286"/>
        <v>10</v>
      </c>
      <c r="C18307">
        <v>0.94749794899999995</v>
      </c>
      <c r="D18307">
        <v>0.78247781699999996</v>
      </c>
    </row>
    <row r="18308" spans="1:4" x14ac:dyDescent="0.55000000000000004">
      <c r="A18308" t="s">
        <v>8</v>
      </c>
      <c r="B18308">
        <f t="shared" si="286"/>
        <v>10</v>
      </c>
      <c r="C18308">
        <v>0.97106261900000002</v>
      </c>
      <c r="D18308">
        <v>0.783610429</v>
      </c>
    </row>
    <row r="18309" spans="1:4" x14ac:dyDescent="0.55000000000000004">
      <c r="A18309" t="s">
        <v>8</v>
      </c>
      <c r="B18309">
        <f t="shared" si="286"/>
        <v>10</v>
      </c>
      <c r="C18309">
        <v>0.94819193300000004</v>
      </c>
      <c r="D18309">
        <v>0.81709781800000003</v>
      </c>
    </row>
    <row r="18310" spans="1:4" x14ac:dyDescent="0.55000000000000004">
      <c r="A18310" t="s">
        <v>8</v>
      </c>
      <c r="B18310">
        <f t="shared" si="286"/>
        <v>10</v>
      </c>
      <c r="C18310">
        <v>0.92246142099999995</v>
      </c>
      <c r="D18310">
        <v>0.60749593000000002</v>
      </c>
    </row>
    <row r="18311" spans="1:4" x14ac:dyDescent="0.55000000000000004">
      <c r="A18311" t="s">
        <v>8</v>
      </c>
      <c r="B18311">
        <f t="shared" si="286"/>
        <v>10</v>
      </c>
      <c r="C18311">
        <v>0.94735019099999995</v>
      </c>
      <c r="D18311">
        <v>0.80962235000000005</v>
      </c>
    </row>
    <row r="18312" spans="1:4" x14ac:dyDescent="0.55000000000000004">
      <c r="A18312" t="s">
        <v>8</v>
      </c>
      <c r="B18312">
        <f t="shared" si="286"/>
        <v>10</v>
      </c>
      <c r="C18312">
        <v>0.94309413600000003</v>
      </c>
      <c r="D18312">
        <v>0.82296704600000004</v>
      </c>
    </row>
    <row r="18313" spans="1:4" x14ac:dyDescent="0.55000000000000004">
      <c r="A18313" t="s">
        <v>8</v>
      </c>
      <c r="B18313">
        <f t="shared" si="286"/>
        <v>10</v>
      </c>
      <c r="C18313">
        <v>0.98498650499999996</v>
      </c>
      <c r="D18313">
        <v>0.76390714400000004</v>
      </c>
    </row>
    <row r="18314" spans="1:4" x14ac:dyDescent="0.55000000000000004">
      <c r="A18314" t="s">
        <v>8</v>
      </c>
      <c r="B18314">
        <f t="shared" si="286"/>
        <v>10</v>
      </c>
      <c r="C18314">
        <v>0.95221004899999995</v>
      </c>
      <c r="D18314">
        <v>0.81578397700000005</v>
      </c>
    </row>
    <row r="18315" spans="1:4" x14ac:dyDescent="0.55000000000000004">
      <c r="A18315" t="s">
        <v>8</v>
      </c>
      <c r="B18315">
        <f t="shared" si="286"/>
        <v>10</v>
      </c>
      <c r="C18315">
        <v>0.98907593100000002</v>
      </c>
      <c r="D18315">
        <v>0.70018335899999995</v>
      </c>
    </row>
    <row r="18316" spans="1:4" x14ac:dyDescent="0.55000000000000004">
      <c r="A18316" t="s">
        <v>8</v>
      </c>
      <c r="B18316">
        <f t="shared" si="286"/>
        <v>10</v>
      </c>
      <c r="C18316">
        <v>0.91073282099999997</v>
      </c>
      <c r="D18316">
        <v>0.64810036000000004</v>
      </c>
    </row>
    <row r="18317" spans="1:4" x14ac:dyDescent="0.55000000000000004">
      <c r="A18317" t="s">
        <v>8</v>
      </c>
      <c r="B18317">
        <f t="shared" si="286"/>
        <v>10</v>
      </c>
      <c r="C18317">
        <v>0.91851232800000004</v>
      </c>
      <c r="D18317">
        <v>0.755872031</v>
      </c>
    </row>
    <row r="18318" spans="1:4" x14ac:dyDescent="0.55000000000000004">
      <c r="A18318" t="s">
        <v>8</v>
      </c>
      <c r="B18318">
        <f t="shared" si="286"/>
        <v>10</v>
      </c>
      <c r="C18318">
        <v>0.91484374999999996</v>
      </c>
      <c r="D18318">
        <v>0.81208744700000002</v>
      </c>
    </row>
    <row r="18319" spans="1:4" x14ac:dyDescent="0.55000000000000004">
      <c r="A18319" t="s">
        <v>8</v>
      </c>
      <c r="B18319">
        <f t="shared" si="286"/>
        <v>10</v>
      </c>
      <c r="C18319">
        <v>0.96983640100000001</v>
      </c>
      <c r="D18319">
        <v>0.69433009300000004</v>
      </c>
    </row>
    <row r="18320" spans="1:4" x14ac:dyDescent="0.55000000000000004">
      <c r="A18320" t="s">
        <v>8</v>
      </c>
      <c r="B18320">
        <f t="shared" si="286"/>
        <v>10</v>
      </c>
      <c r="C18320">
        <v>0.948077685</v>
      </c>
      <c r="D18320">
        <v>0.79937105500000005</v>
      </c>
    </row>
    <row r="18321" spans="1:4" x14ac:dyDescent="0.55000000000000004">
      <c r="A18321" t="s">
        <v>8</v>
      </c>
      <c r="B18321">
        <f t="shared" si="286"/>
        <v>10</v>
      </c>
      <c r="C18321">
        <v>0.950407106</v>
      </c>
      <c r="D18321">
        <v>0.63141723500000002</v>
      </c>
    </row>
    <row r="18322" spans="1:4" x14ac:dyDescent="0.55000000000000004">
      <c r="A18322" t="s">
        <v>8</v>
      </c>
      <c r="B18322">
        <f t="shared" si="286"/>
        <v>10</v>
      </c>
      <c r="C18322">
        <v>0.96885665499999996</v>
      </c>
      <c r="D18322">
        <v>0.81237543400000001</v>
      </c>
    </row>
    <row r="18323" spans="1:4" x14ac:dyDescent="0.55000000000000004">
      <c r="A18323" t="s">
        <v>8</v>
      </c>
      <c r="B18323">
        <f t="shared" si="286"/>
        <v>10</v>
      </c>
      <c r="C18323">
        <v>0.93093411000000004</v>
      </c>
      <c r="D18323">
        <v>0.72745367800000005</v>
      </c>
    </row>
    <row r="18324" spans="1:4" x14ac:dyDescent="0.55000000000000004">
      <c r="A18324" t="s">
        <v>8</v>
      </c>
      <c r="B18324">
        <f t="shared" si="286"/>
        <v>10</v>
      </c>
      <c r="C18324">
        <v>0.96749435699999997</v>
      </c>
      <c r="D18324">
        <v>0.71013472300000002</v>
      </c>
    </row>
    <row r="18325" spans="1:4" x14ac:dyDescent="0.55000000000000004">
      <c r="A18325" t="s">
        <v>8</v>
      </c>
      <c r="B18325">
        <f t="shared" si="286"/>
        <v>10</v>
      </c>
      <c r="C18325">
        <v>0.943412162</v>
      </c>
      <c r="D18325">
        <v>0.79491757100000004</v>
      </c>
    </row>
    <row r="18326" spans="1:4" x14ac:dyDescent="0.55000000000000004">
      <c r="A18326" t="s">
        <v>8</v>
      </c>
      <c r="B18326">
        <f t="shared" si="286"/>
        <v>10</v>
      </c>
      <c r="C18326">
        <v>0.97367741900000004</v>
      </c>
      <c r="D18326">
        <v>0.85123100600000001</v>
      </c>
    </row>
    <row r="18327" spans="1:4" x14ac:dyDescent="0.55000000000000004">
      <c r="A18327" t="s">
        <v>8</v>
      </c>
      <c r="B18327">
        <f t="shared" si="286"/>
        <v>10</v>
      </c>
      <c r="C18327">
        <v>0.96903511200000003</v>
      </c>
      <c r="D18327">
        <v>0.84339168799999997</v>
      </c>
    </row>
    <row r="18328" spans="1:4" x14ac:dyDescent="0.55000000000000004">
      <c r="A18328" t="s">
        <v>8</v>
      </c>
      <c r="B18328">
        <f t="shared" si="286"/>
        <v>10</v>
      </c>
      <c r="C18328">
        <v>0.97388888900000004</v>
      </c>
      <c r="D18328">
        <v>0.83770941499999996</v>
      </c>
    </row>
    <row r="18329" spans="1:4" x14ac:dyDescent="0.55000000000000004">
      <c r="A18329" t="s">
        <v>8</v>
      </c>
      <c r="B18329">
        <f t="shared" si="286"/>
        <v>10</v>
      </c>
      <c r="C18329">
        <v>0.94826621899999997</v>
      </c>
      <c r="D18329">
        <v>0.79815040100000001</v>
      </c>
    </row>
    <row r="18330" spans="1:4" x14ac:dyDescent="0.55000000000000004">
      <c r="A18330" t="s">
        <v>8</v>
      </c>
      <c r="B18330">
        <f t="shared" si="286"/>
        <v>10</v>
      </c>
      <c r="C18330">
        <v>0.97229669299999999</v>
      </c>
      <c r="D18330">
        <v>0.78275164200000003</v>
      </c>
    </row>
    <row r="18331" spans="1:4" x14ac:dyDescent="0.55000000000000004">
      <c r="A18331" t="s">
        <v>8</v>
      </c>
      <c r="B18331">
        <f t="shared" si="286"/>
        <v>10</v>
      </c>
      <c r="C18331">
        <v>0.952725394</v>
      </c>
      <c r="D18331">
        <v>0.79903864599999996</v>
      </c>
    </row>
    <row r="18332" spans="1:4" x14ac:dyDescent="0.55000000000000004">
      <c r="A18332" t="s">
        <v>8</v>
      </c>
      <c r="B18332">
        <f t="shared" si="286"/>
        <v>10</v>
      </c>
      <c r="C18332">
        <v>0.97134670499999998</v>
      </c>
      <c r="D18332">
        <v>0.79478095800000004</v>
      </c>
    </row>
    <row r="18333" spans="1:4" x14ac:dyDescent="0.55000000000000004">
      <c r="A18333" t="s">
        <v>8</v>
      </c>
      <c r="B18333">
        <f t="shared" si="286"/>
        <v>10</v>
      </c>
      <c r="C18333">
        <v>0.93441704000000003</v>
      </c>
      <c r="D18333">
        <v>0.71041606899999998</v>
      </c>
    </row>
  </sheetData>
  <sortState ref="B2:D18333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2019-03-27T14:38:03Z</dcterms:created>
  <dcterms:modified xsi:type="dcterms:W3CDTF">2019-03-27T15:21:45Z</dcterms:modified>
</cp:coreProperties>
</file>