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ix_onepy\Data\Data Excel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2" i="1"/>
</calcChain>
</file>

<file path=xl/sharedStrings.xml><?xml version="1.0" encoding="utf-8"?>
<sst xmlns="http://schemas.openxmlformats.org/spreadsheetml/2006/main" count="7" uniqueCount="7">
  <si>
    <t>Class</t>
  </si>
  <si>
    <t>frci5m</t>
  </si>
  <si>
    <t>Band_2</t>
  </si>
  <si>
    <t>Band_3</t>
  </si>
  <si>
    <t>Band_4</t>
  </si>
  <si>
    <t>Band_5</t>
  </si>
  <si>
    <t>B_NDVI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</si>
</sst>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tabSelected="1" workbookViewId="0">
      <selection activeCell="K3" sqref="K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4.5881581822150002E-3</v>
      </c>
      <c r="C2">
        <v>9.2596499999999998E-2</v>
      </c>
      <c r="D2">
        <v>8.0895800000000004E-2</v>
      </c>
      <c r="E2">
        <v>4.8339500000000001E-2</v>
      </c>
      <c r="F2">
        <v>0.349472</v>
      </c>
      <c r="G2">
        <f>(F2-E2)/(F2+E2)</f>
        <v>0.75697283763792655</v>
      </c>
    </row>
    <row r="3" spans="1:7" x14ac:dyDescent="0.25">
      <c r="A3">
        <v>1</v>
      </c>
      <c r="B3">
        <v>0</v>
      </c>
      <c r="C3">
        <v>0.11369799999999999</v>
      </c>
      <c r="D3">
        <v>0.11253100000000001</v>
      </c>
      <c r="E3">
        <v>0.100149</v>
      </c>
      <c r="F3">
        <v>3.01436E-2</v>
      </c>
      <c r="G3">
        <f t="shared" ref="G3:G66" si="0">(F3-E3)/(F3+E3)</f>
        <v>-0.53729375267666768</v>
      </c>
    </row>
    <row r="4" spans="1:7" x14ac:dyDescent="0.25">
      <c r="A4">
        <v>1</v>
      </c>
      <c r="B4">
        <v>2.6406926406926001E-2</v>
      </c>
      <c r="C4">
        <v>9.5247299999999993E-2</v>
      </c>
      <c r="D4">
        <v>8.5784799999999994E-2</v>
      </c>
      <c r="E4">
        <v>5.2825799999999999E-2</v>
      </c>
      <c r="F4">
        <v>0.37449700000000002</v>
      </c>
      <c r="G4">
        <f t="shared" si="0"/>
        <v>0.75275927238144102</v>
      </c>
    </row>
    <row r="5" spans="1:7" x14ac:dyDescent="0.25">
      <c r="A5">
        <v>1</v>
      </c>
      <c r="B5">
        <v>0</v>
      </c>
      <c r="C5">
        <v>9.7970100000000004E-2</v>
      </c>
      <c r="D5">
        <v>7.9872200000000004E-2</v>
      </c>
      <c r="E5">
        <v>6.3086799999999998E-2</v>
      </c>
      <c r="F5">
        <v>0.22833100000000001</v>
      </c>
      <c r="G5">
        <f t="shared" si="0"/>
        <v>0.56703536983670866</v>
      </c>
    </row>
    <row r="6" spans="1:7" x14ac:dyDescent="0.25">
      <c r="A6">
        <v>1</v>
      </c>
      <c r="B6">
        <v>0</v>
      </c>
      <c r="C6">
        <v>0.118646</v>
      </c>
      <c r="D6">
        <v>0.11651499999999999</v>
      </c>
      <c r="E6">
        <v>0.112455</v>
      </c>
      <c r="F6">
        <v>7.8429100000000002E-2</v>
      </c>
      <c r="G6">
        <f t="shared" si="0"/>
        <v>-0.17825423909063143</v>
      </c>
    </row>
    <row r="7" spans="1:7" x14ac:dyDescent="0.25">
      <c r="A7">
        <v>1</v>
      </c>
      <c r="B7">
        <v>0</v>
      </c>
      <c r="C7">
        <v>9.53407E-2</v>
      </c>
      <c r="D7">
        <v>8.4983299999999998E-2</v>
      </c>
      <c r="E7">
        <v>5.3618499999999999E-2</v>
      </c>
      <c r="F7">
        <v>0.36042099999999999</v>
      </c>
      <c r="G7">
        <f t="shared" si="0"/>
        <v>0.7409981414816702</v>
      </c>
    </row>
    <row r="8" spans="1:7" x14ac:dyDescent="0.25">
      <c r="A8">
        <v>1</v>
      </c>
      <c r="B8">
        <v>0</v>
      </c>
      <c r="C8">
        <v>9.4812999999999995E-2</v>
      </c>
      <c r="D8">
        <v>8.7143100000000001E-2</v>
      </c>
      <c r="E8">
        <v>5.5777100000000003E-2</v>
      </c>
      <c r="F8">
        <v>0.35653099999999999</v>
      </c>
      <c r="G8">
        <f t="shared" si="0"/>
        <v>0.72943970783013956</v>
      </c>
    </row>
    <row r="9" spans="1:7" x14ac:dyDescent="0.25">
      <c r="A9">
        <v>1</v>
      </c>
      <c r="B9">
        <v>0</v>
      </c>
      <c r="C9">
        <v>9.2406100000000005E-2</v>
      </c>
      <c r="D9">
        <v>8.3907499999999996E-2</v>
      </c>
      <c r="E9">
        <v>4.72693E-2</v>
      </c>
      <c r="F9">
        <v>0.45285199999999998</v>
      </c>
      <c r="G9">
        <f t="shared" si="0"/>
        <v>0.81096865900332571</v>
      </c>
    </row>
    <row r="10" spans="1:7" x14ac:dyDescent="0.25">
      <c r="A10">
        <v>1</v>
      </c>
      <c r="B10">
        <v>0</v>
      </c>
      <c r="C10">
        <v>0.119661</v>
      </c>
      <c r="D10">
        <v>0.11933100000000001</v>
      </c>
      <c r="E10">
        <v>0.12257899999999999</v>
      </c>
      <c r="F10">
        <v>4.7143699999999997E-2</v>
      </c>
      <c r="G10">
        <f t="shared" si="0"/>
        <v>-0.4444620548695018</v>
      </c>
    </row>
    <row r="11" spans="1:7" x14ac:dyDescent="0.25">
      <c r="A11">
        <v>1</v>
      </c>
      <c r="B11">
        <v>0</v>
      </c>
      <c r="C11">
        <v>9.8454399999999997E-2</v>
      </c>
      <c r="D11">
        <v>9.7716300000000006E-2</v>
      </c>
      <c r="E11">
        <v>6.3942899999999997E-2</v>
      </c>
      <c r="F11">
        <v>0.393179</v>
      </c>
      <c r="G11">
        <f t="shared" si="0"/>
        <v>0.72023698711437811</v>
      </c>
    </row>
    <row r="12" spans="1:7" x14ac:dyDescent="0.25">
      <c r="A12">
        <v>1</v>
      </c>
      <c r="B12">
        <v>0</v>
      </c>
      <c r="C12">
        <v>0.11636199999999999</v>
      </c>
      <c r="D12">
        <v>0.113292</v>
      </c>
      <c r="E12">
        <v>0.110526</v>
      </c>
      <c r="F12">
        <v>4.8666099999999997E-2</v>
      </c>
      <c r="G12">
        <f t="shared" si="0"/>
        <v>-0.38858649392777656</v>
      </c>
    </row>
    <row r="13" spans="1:7" x14ac:dyDescent="0.25">
      <c r="A13">
        <v>1</v>
      </c>
      <c r="B13">
        <v>8.5037406483791003E-2</v>
      </c>
      <c r="C13">
        <v>9.5444299999999996E-2</v>
      </c>
      <c r="D13">
        <v>9.0145400000000001E-2</v>
      </c>
      <c r="E13">
        <v>5.4523700000000001E-2</v>
      </c>
      <c r="F13">
        <v>0.40908600000000001</v>
      </c>
      <c r="G13">
        <f t="shared" si="0"/>
        <v>0.76478619839058581</v>
      </c>
    </row>
    <row r="14" spans="1:7" x14ac:dyDescent="0.25">
      <c r="A14">
        <v>1</v>
      </c>
      <c r="B14">
        <v>0</v>
      </c>
      <c r="C14">
        <v>0.11813800000000001</v>
      </c>
      <c r="D14">
        <v>0.120397</v>
      </c>
      <c r="E14">
        <v>0.114637</v>
      </c>
      <c r="F14">
        <v>3.6106300000000001E-2</v>
      </c>
      <c r="G14">
        <f t="shared" si="0"/>
        <v>-0.52095648695497587</v>
      </c>
    </row>
    <row r="15" spans="1:7" x14ac:dyDescent="0.25">
      <c r="A15">
        <v>1</v>
      </c>
      <c r="B15">
        <v>0</v>
      </c>
      <c r="C15">
        <v>9.2483099999999999E-2</v>
      </c>
      <c r="D15">
        <v>8.4111000000000005E-2</v>
      </c>
      <c r="E15">
        <v>5.0314400000000002E-2</v>
      </c>
      <c r="F15">
        <v>0.37815500000000002</v>
      </c>
      <c r="G15">
        <f t="shared" si="0"/>
        <v>0.76514355517570221</v>
      </c>
    </row>
    <row r="16" spans="1:7" x14ac:dyDescent="0.25">
      <c r="A16">
        <v>1</v>
      </c>
      <c r="B16">
        <v>0</v>
      </c>
      <c r="C16">
        <v>9.5998399999999998E-2</v>
      </c>
      <c r="D16">
        <v>9.3695100000000003E-2</v>
      </c>
      <c r="E16">
        <v>5.3405800000000003E-2</v>
      </c>
      <c r="F16">
        <v>0.44923800000000003</v>
      </c>
      <c r="G16">
        <f t="shared" si="0"/>
        <v>0.78750041281718797</v>
      </c>
    </row>
    <row r="17" spans="1:7" x14ac:dyDescent="0.25">
      <c r="A17">
        <v>1</v>
      </c>
      <c r="B17">
        <v>0</v>
      </c>
      <c r="C17">
        <v>9.4203200000000001E-2</v>
      </c>
      <c r="D17">
        <v>8.46306E-2</v>
      </c>
      <c r="E17">
        <v>5.1564800000000001E-2</v>
      </c>
      <c r="F17">
        <v>0.37819700000000001</v>
      </c>
      <c r="G17">
        <f t="shared" si="0"/>
        <v>0.76003078914877953</v>
      </c>
    </row>
    <row r="18" spans="1:7" x14ac:dyDescent="0.25">
      <c r="A18">
        <v>1</v>
      </c>
      <c r="B18">
        <v>0</v>
      </c>
      <c r="C18">
        <v>9.6426600000000001E-2</v>
      </c>
      <c r="D18">
        <v>9.3429499999999999E-2</v>
      </c>
      <c r="E18">
        <v>5.6661499999999997E-2</v>
      </c>
      <c r="F18">
        <v>0.41587000000000002</v>
      </c>
      <c r="G18">
        <f t="shared" si="0"/>
        <v>0.76017895103289423</v>
      </c>
    </row>
    <row r="19" spans="1:7" x14ac:dyDescent="0.25">
      <c r="A19">
        <v>1</v>
      </c>
      <c r="B19">
        <v>0</v>
      </c>
      <c r="C19">
        <v>0.120214</v>
      </c>
      <c r="D19">
        <v>0.120003</v>
      </c>
      <c r="E19">
        <v>0.12207800000000001</v>
      </c>
      <c r="F19">
        <v>5.0382499999999997E-2</v>
      </c>
      <c r="G19">
        <f t="shared" si="0"/>
        <v>-0.41572128110494866</v>
      </c>
    </row>
    <row r="20" spans="1:7" x14ac:dyDescent="0.25">
      <c r="A20">
        <v>1</v>
      </c>
      <c r="B20">
        <v>0</v>
      </c>
      <c r="C20">
        <v>9.9568000000000004E-2</v>
      </c>
      <c r="D20">
        <v>9.7359399999999999E-2</v>
      </c>
      <c r="E20">
        <v>6.5895700000000001E-2</v>
      </c>
      <c r="F20">
        <v>0.386598</v>
      </c>
      <c r="G20">
        <f t="shared" si="0"/>
        <v>0.70874423224013949</v>
      </c>
    </row>
    <row r="21" spans="1:7" x14ac:dyDescent="0.25">
      <c r="A21">
        <v>1</v>
      </c>
      <c r="B21">
        <v>1.5927468757657E-2</v>
      </c>
      <c r="C21">
        <v>9.9709300000000001E-2</v>
      </c>
      <c r="D21">
        <v>9.1217699999999999E-2</v>
      </c>
      <c r="E21">
        <v>6.9944199999999998E-2</v>
      </c>
      <c r="F21">
        <v>0.322104</v>
      </c>
      <c r="G21">
        <f t="shared" si="0"/>
        <v>0.64318571032847482</v>
      </c>
    </row>
    <row r="22" spans="1:7" x14ac:dyDescent="0.25">
      <c r="A22">
        <v>1</v>
      </c>
      <c r="B22">
        <v>0</v>
      </c>
      <c r="C22">
        <v>0.11994</v>
      </c>
      <c r="D22">
        <v>0.120016</v>
      </c>
      <c r="E22">
        <v>0.121335</v>
      </c>
      <c r="F22">
        <v>4.7270600000000003E-2</v>
      </c>
      <c r="G22">
        <f t="shared" si="0"/>
        <v>-0.43927603828105355</v>
      </c>
    </row>
    <row r="23" spans="1:7" x14ac:dyDescent="0.25">
      <c r="A23">
        <v>1</v>
      </c>
      <c r="B23">
        <v>0</v>
      </c>
      <c r="C23">
        <v>0.116616</v>
      </c>
      <c r="D23">
        <v>0.117631</v>
      </c>
      <c r="E23">
        <v>0.11078</v>
      </c>
      <c r="F23">
        <v>3.4913800000000002E-2</v>
      </c>
      <c r="G23">
        <f t="shared" si="0"/>
        <v>-0.5207235997688302</v>
      </c>
    </row>
    <row r="24" spans="1:7" x14ac:dyDescent="0.25">
      <c r="A24">
        <v>1</v>
      </c>
      <c r="B24">
        <v>0</v>
      </c>
      <c r="C24">
        <v>0.118699</v>
      </c>
      <c r="D24">
        <v>0.117607</v>
      </c>
      <c r="E24">
        <v>0.123594</v>
      </c>
      <c r="F24">
        <v>5.1616200000000001E-2</v>
      </c>
      <c r="G24">
        <f t="shared" si="0"/>
        <v>-0.4108082748607102</v>
      </c>
    </row>
    <row r="25" spans="1:7" x14ac:dyDescent="0.25">
      <c r="A25">
        <v>1</v>
      </c>
      <c r="B25">
        <v>6.1501422630773003E-2</v>
      </c>
      <c r="C25">
        <v>9.5939300000000005E-2</v>
      </c>
      <c r="D25">
        <v>8.65755E-2</v>
      </c>
      <c r="E25">
        <v>5.7395500000000002E-2</v>
      </c>
      <c r="F25">
        <v>0.39674700000000002</v>
      </c>
      <c r="G25">
        <f t="shared" si="0"/>
        <v>0.74723572446974251</v>
      </c>
    </row>
    <row r="26" spans="1:7" x14ac:dyDescent="0.25">
      <c r="A26">
        <v>1</v>
      </c>
      <c r="B26">
        <v>8.210362809275E-3</v>
      </c>
      <c r="C26">
        <v>9.9584000000000006E-2</v>
      </c>
      <c r="D26">
        <v>9.3649200000000002E-2</v>
      </c>
      <c r="E26">
        <v>6.5105800000000005E-2</v>
      </c>
      <c r="F26">
        <v>0.34259499999999998</v>
      </c>
      <c r="G26">
        <f t="shared" si="0"/>
        <v>0.68061970935548821</v>
      </c>
    </row>
    <row r="27" spans="1:7" x14ac:dyDescent="0.25">
      <c r="A27">
        <v>1</v>
      </c>
      <c r="B27">
        <v>0</v>
      </c>
      <c r="C27">
        <v>0.114206</v>
      </c>
      <c r="D27">
        <v>0.113013</v>
      </c>
      <c r="E27">
        <v>0.103117</v>
      </c>
      <c r="F27">
        <v>3.2122699999999997E-2</v>
      </c>
      <c r="G27">
        <f t="shared" si="0"/>
        <v>-0.52495162293320685</v>
      </c>
    </row>
    <row r="28" spans="1:7" x14ac:dyDescent="0.25">
      <c r="A28">
        <v>1</v>
      </c>
      <c r="B28">
        <v>0</v>
      </c>
      <c r="C28">
        <v>0.121716</v>
      </c>
      <c r="D28">
        <v>0.11917899999999999</v>
      </c>
      <c r="E28">
        <v>0.119686</v>
      </c>
      <c r="F28">
        <v>0.14660699999999999</v>
      </c>
      <c r="G28">
        <f t="shared" si="0"/>
        <v>0.10109540994318283</v>
      </c>
    </row>
    <row r="29" spans="1:7" x14ac:dyDescent="0.25">
      <c r="A29">
        <v>1</v>
      </c>
      <c r="B29">
        <v>0</v>
      </c>
      <c r="C29">
        <v>0.117326</v>
      </c>
      <c r="D29">
        <v>0.118062</v>
      </c>
      <c r="E29">
        <v>0.10897900000000001</v>
      </c>
      <c r="F29">
        <v>3.6639199999999997E-2</v>
      </c>
      <c r="G29">
        <f t="shared" si="0"/>
        <v>-0.49677718856571507</v>
      </c>
    </row>
    <row r="30" spans="1:7" x14ac:dyDescent="0.25">
      <c r="A30">
        <v>1</v>
      </c>
      <c r="B30">
        <v>0</v>
      </c>
      <c r="C30">
        <v>0.118646</v>
      </c>
      <c r="D30">
        <v>0.121615</v>
      </c>
      <c r="E30">
        <v>0.11620999999999999</v>
      </c>
      <c r="F30">
        <v>3.5142100000000003E-2</v>
      </c>
      <c r="G30">
        <f t="shared" si="0"/>
        <v>-0.53562454700000861</v>
      </c>
    </row>
    <row r="31" spans="1:7" x14ac:dyDescent="0.25">
      <c r="A31">
        <v>1</v>
      </c>
      <c r="B31">
        <v>0</v>
      </c>
      <c r="C31">
        <v>9.2581300000000005E-2</v>
      </c>
      <c r="D31">
        <v>8.0937300000000004E-2</v>
      </c>
      <c r="E31">
        <v>5.1531100000000003E-2</v>
      </c>
      <c r="F31">
        <v>0.357211</v>
      </c>
      <c r="G31">
        <f t="shared" si="0"/>
        <v>0.74785518790454908</v>
      </c>
    </row>
    <row r="32" spans="1:7" x14ac:dyDescent="0.25">
      <c r="A32">
        <v>1</v>
      </c>
      <c r="B32">
        <v>0</v>
      </c>
      <c r="C32">
        <v>0.11905200000000001</v>
      </c>
      <c r="D32">
        <v>0.1172</v>
      </c>
      <c r="E32">
        <v>0.113825</v>
      </c>
      <c r="F32">
        <v>5.4324400000000002E-2</v>
      </c>
      <c r="G32">
        <f t="shared" si="0"/>
        <v>-0.35385555940134183</v>
      </c>
    </row>
    <row r="33" spans="1:7" x14ac:dyDescent="0.25">
      <c r="A33">
        <v>1</v>
      </c>
      <c r="B33">
        <v>1.2438394743018E-2</v>
      </c>
      <c r="C33">
        <v>9.8727700000000002E-2</v>
      </c>
      <c r="D33">
        <v>8.0230499999999996E-2</v>
      </c>
      <c r="E33">
        <v>5.90438E-2</v>
      </c>
      <c r="F33">
        <v>0.34157599999999999</v>
      </c>
      <c r="G33">
        <f t="shared" si="0"/>
        <v>0.70523773413096413</v>
      </c>
    </row>
    <row r="34" spans="1:7" x14ac:dyDescent="0.25">
      <c r="A34">
        <v>1</v>
      </c>
      <c r="B34">
        <v>6.8392083382129001E-2</v>
      </c>
      <c r="C34">
        <v>9.7541000000000003E-2</v>
      </c>
      <c r="D34">
        <v>8.2964399999999994E-2</v>
      </c>
      <c r="E34">
        <v>5.7684800000000001E-2</v>
      </c>
      <c r="F34">
        <v>0.28283900000000001</v>
      </c>
      <c r="G34">
        <f t="shared" si="0"/>
        <v>0.66119959897076208</v>
      </c>
    </row>
    <row r="35" spans="1:7" x14ac:dyDescent="0.25">
      <c r="A35">
        <v>1</v>
      </c>
      <c r="B35">
        <v>0</v>
      </c>
      <c r="C35">
        <v>0.11829099999999999</v>
      </c>
      <c r="D35">
        <v>0.120447</v>
      </c>
      <c r="E35">
        <v>0.111211</v>
      </c>
      <c r="F35">
        <v>3.4913800000000002E-2</v>
      </c>
      <c r="G35">
        <f t="shared" si="0"/>
        <v>-0.52213724159074992</v>
      </c>
    </row>
    <row r="36" spans="1:7" x14ac:dyDescent="0.25">
      <c r="A36">
        <v>1</v>
      </c>
      <c r="B36">
        <v>0</v>
      </c>
      <c r="C36">
        <v>9.5871399999999996E-2</v>
      </c>
      <c r="D36">
        <v>9.3720399999999995E-2</v>
      </c>
      <c r="E36">
        <v>5.55118E-2</v>
      </c>
      <c r="F36">
        <v>0.429371</v>
      </c>
      <c r="G36">
        <f t="shared" si="0"/>
        <v>0.77103003034960205</v>
      </c>
    </row>
    <row r="37" spans="1:7" x14ac:dyDescent="0.25">
      <c r="A37">
        <v>1</v>
      </c>
      <c r="B37">
        <v>0</v>
      </c>
      <c r="C37">
        <v>0.118697</v>
      </c>
      <c r="D37">
        <v>0.116337</v>
      </c>
      <c r="E37">
        <v>0.11347</v>
      </c>
      <c r="F37">
        <v>4.6712400000000001E-2</v>
      </c>
      <c r="G37">
        <f t="shared" si="0"/>
        <v>-0.41675989372115785</v>
      </c>
    </row>
    <row r="38" spans="1:7" x14ac:dyDescent="0.25">
      <c r="A38">
        <v>1</v>
      </c>
      <c r="B38">
        <v>0</v>
      </c>
      <c r="C38">
        <v>0.114104</v>
      </c>
      <c r="D38">
        <v>0.111719</v>
      </c>
      <c r="E38">
        <v>9.9641199999999999E-2</v>
      </c>
      <c r="F38">
        <v>3.18943E-2</v>
      </c>
      <c r="G38">
        <f t="shared" si="0"/>
        <v>-0.51504650835705945</v>
      </c>
    </row>
    <row r="39" spans="1:7" x14ac:dyDescent="0.25">
      <c r="A39">
        <v>1</v>
      </c>
      <c r="B39">
        <v>1.0889292196007001E-2</v>
      </c>
      <c r="C39">
        <v>0.103253</v>
      </c>
      <c r="D39">
        <v>8.9106299999999999E-2</v>
      </c>
      <c r="E39">
        <v>7.1590299999999996E-2</v>
      </c>
      <c r="F39">
        <v>0.244863</v>
      </c>
      <c r="G39">
        <f t="shared" si="0"/>
        <v>0.54754587801738841</v>
      </c>
    </row>
    <row r="40" spans="1:7" x14ac:dyDescent="0.25">
      <c r="A40">
        <v>1</v>
      </c>
      <c r="B40">
        <v>3.0575916230365999E-2</v>
      </c>
      <c r="C40">
        <v>9.4817499999999999E-2</v>
      </c>
      <c r="D40">
        <v>9.03529E-2</v>
      </c>
      <c r="E40">
        <v>5.14055E-2</v>
      </c>
      <c r="F40">
        <v>0.45757399999999998</v>
      </c>
      <c r="G40">
        <f t="shared" si="0"/>
        <v>0.79800561712210405</v>
      </c>
    </row>
    <row r="41" spans="1:7" x14ac:dyDescent="0.25">
      <c r="A41">
        <v>1</v>
      </c>
      <c r="B41">
        <v>0</v>
      </c>
      <c r="C41">
        <v>9.6270700000000001E-2</v>
      </c>
      <c r="D41">
        <v>8.7236099999999997E-2</v>
      </c>
      <c r="E41">
        <v>5.5696000000000002E-2</v>
      </c>
      <c r="F41">
        <v>0.35105399999999998</v>
      </c>
      <c r="G41">
        <f t="shared" si="0"/>
        <v>0.72614136447449285</v>
      </c>
    </row>
    <row r="42" spans="1:7" x14ac:dyDescent="0.25">
      <c r="A42">
        <v>1</v>
      </c>
      <c r="B42">
        <v>0</v>
      </c>
      <c r="C42">
        <v>0.11917899999999999</v>
      </c>
      <c r="D42">
        <v>0.12212199999999999</v>
      </c>
      <c r="E42">
        <v>0.116616</v>
      </c>
      <c r="F42">
        <v>3.6360000000000003E-2</v>
      </c>
      <c r="G42">
        <f t="shared" si="0"/>
        <v>-0.52463131471603386</v>
      </c>
    </row>
    <row r="43" spans="1:7" x14ac:dyDescent="0.25">
      <c r="A43">
        <v>1</v>
      </c>
      <c r="B43">
        <v>4.1227668346309997E-3</v>
      </c>
      <c r="C43">
        <v>9.2535400000000004E-2</v>
      </c>
      <c r="D43">
        <v>8.9110499999999995E-2</v>
      </c>
      <c r="E43">
        <v>5.0594E-2</v>
      </c>
      <c r="F43">
        <v>0.43032799999999999</v>
      </c>
      <c r="G43">
        <f t="shared" si="0"/>
        <v>0.78959581803286194</v>
      </c>
    </row>
    <row r="44" spans="1:7" x14ac:dyDescent="0.25">
      <c r="A44">
        <v>1</v>
      </c>
      <c r="B44">
        <v>0</v>
      </c>
      <c r="C44">
        <v>0.104363</v>
      </c>
      <c r="D44">
        <v>9.9211400000000005E-2</v>
      </c>
      <c r="E44">
        <v>8.0231499999999997E-2</v>
      </c>
      <c r="F44">
        <v>0.29405999999999999</v>
      </c>
      <c r="G44">
        <f t="shared" si="0"/>
        <v>0.5712886880947069</v>
      </c>
    </row>
    <row r="45" spans="1:7" x14ac:dyDescent="0.25">
      <c r="A45">
        <v>1</v>
      </c>
      <c r="B45">
        <v>0</v>
      </c>
      <c r="C45">
        <v>0.119077</v>
      </c>
      <c r="D45">
        <v>0.117123</v>
      </c>
      <c r="E45">
        <v>0.115956</v>
      </c>
      <c r="F45">
        <v>6.2088600000000001E-2</v>
      </c>
      <c r="G45">
        <f t="shared" si="0"/>
        <v>-0.30255003521589535</v>
      </c>
    </row>
    <row r="46" spans="1:7" x14ac:dyDescent="0.25">
      <c r="A46">
        <v>1</v>
      </c>
      <c r="B46">
        <v>1.3285908567842E-2</v>
      </c>
      <c r="C46">
        <v>9.8459199999999997E-2</v>
      </c>
      <c r="D46">
        <v>9.7896800000000006E-2</v>
      </c>
      <c r="E46">
        <v>6.1686400000000002E-2</v>
      </c>
      <c r="F46">
        <v>0.38469500000000001</v>
      </c>
      <c r="G46">
        <f t="shared" si="0"/>
        <v>0.72361572413187458</v>
      </c>
    </row>
    <row r="47" spans="1:7" x14ac:dyDescent="0.25">
      <c r="A47">
        <v>1</v>
      </c>
      <c r="B47">
        <v>0</v>
      </c>
      <c r="C47">
        <v>0.117456</v>
      </c>
      <c r="D47">
        <v>0.11491800000000001</v>
      </c>
      <c r="E47">
        <v>0.11133899999999999</v>
      </c>
      <c r="F47">
        <v>4.7761900000000003E-2</v>
      </c>
      <c r="G47">
        <f t="shared" si="0"/>
        <v>-0.39960239068415077</v>
      </c>
    </row>
    <row r="48" spans="1:7" x14ac:dyDescent="0.25">
      <c r="A48">
        <v>1</v>
      </c>
      <c r="B48">
        <v>0</v>
      </c>
      <c r="C48">
        <v>0.118824</v>
      </c>
      <c r="D48">
        <v>0.122198</v>
      </c>
      <c r="E48">
        <v>0.116134</v>
      </c>
      <c r="F48">
        <v>3.4152599999999998E-2</v>
      </c>
      <c r="G48">
        <f t="shared" si="0"/>
        <v>-0.54550039724100496</v>
      </c>
    </row>
    <row r="49" spans="1:7" x14ac:dyDescent="0.25">
      <c r="A49">
        <v>1</v>
      </c>
      <c r="B49">
        <v>5.4010572282234E-2</v>
      </c>
      <c r="C49">
        <v>0.101313</v>
      </c>
      <c r="D49">
        <v>8.6343799999999998E-2</v>
      </c>
      <c r="E49">
        <v>7.0917499999999994E-2</v>
      </c>
      <c r="F49">
        <v>0.25648900000000002</v>
      </c>
      <c r="G49">
        <f t="shared" si="0"/>
        <v>0.5667923514041413</v>
      </c>
    </row>
    <row r="50" spans="1:7" x14ac:dyDescent="0.25">
      <c r="A50">
        <v>1</v>
      </c>
      <c r="B50">
        <v>3.4334763948498E-2</v>
      </c>
      <c r="C50">
        <v>9.6688899999999994E-2</v>
      </c>
      <c r="D50">
        <v>8.1742200000000001E-2</v>
      </c>
      <c r="E50">
        <v>6.1559900000000001E-2</v>
      </c>
      <c r="F50">
        <v>0.26371</v>
      </c>
      <c r="G50">
        <f t="shared" si="0"/>
        <v>0.62148418897660063</v>
      </c>
    </row>
    <row r="51" spans="1:7" x14ac:dyDescent="0.25">
      <c r="A51">
        <v>1</v>
      </c>
      <c r="B51">
        <v>0</v>
      </c>
      <c r="C51">
        <v>0.113952</v>
      </c>
      <c r="D51">
        <v>0.11339399999999999</v>
      </c>
      <c r="E51">
        <v>0.10332</v>
      </c>
      <c r="F51">
        <v>3.2757000000000001E-2</v>
      </c>
      <c r="G51">
        <f t="shared" si="0"/>
        <v>-0.51855199629621451</v>
      </c>
    </row>
    <row r="52" spans="1:7" x14ac:dyDescent="0.25">
      <c r="A52">
        <v>1</v>
      </c>
      <c r="B52">
        <v>1.3164310092638E-2</v>
      </c>
      <c r="C52">
        <v>9.8879999999999996E-2</v>
      </c>
      <c r="D52">
        <v>9.9032200000000001E-2</v>
      </c>
      <c r="E52">
        <v>6.0566200000000001E-2</v>
      </c>
      <c r="F52">
        <v>0.41774699999999998</v>
      </c>
      <c r="G52">
        <f t="shared" si="0"/>
        <v>0.7467508736953109</v>
      </c>
    </row>
    <row r="53" spans="1:7" x14ac:dyDescent="0.25">
      <c r="A53">
        <v>1</v>
      </c>
      <c r="B53">
        <v>0</v>
      </c>
      <c r="C53">
        <v>0.115734</v>
      </c>
      <c r="D53">
        <v>0.11433599999999999</v>
      </c>
      <c r="E53">
        <v>0.107839</v>
      </c>
      <c r="F53">
        <v>3.6202600000000001E-2</v>
      </c>
      <c r="G53">
        <f t="shared" si="0"/>
        <v>-0.49733132650567619</v>
      </c>
    </row>
    <row r="54" spans="1:7" x14ac:dyDescent="0.25">
      <c r="A54">
        <v>1</v>
      </c>
      <c r="B54">
        <v>0</v>
      </c>
      <c r="C54">
        <v>9.3397999999999995E-2</v>
      </c>
      <c r="D54">
        <v>9.1394100000000006E-2</v>
      </c>
      <c r="E54">
        <v>5.34612E-2</v>
      </c>
      <c r="F54">
        <v>0.44474000000000002</v>
      </c>
      <c r="G54">
        <f t="shared" si="0"/>
        <v>0.78538309421976504</v>
      </c>
    </row>
    <row r="55" spans="1:7" x14ac:dyDescent="0.25">
      <c r="A55">
        <v>1</v>
      </c>
      <c r="B55">
        <v>1.1935208866154999E-2</v>
      </c>
      <c r="C55">
        <v>0.108653</v>
      </c>
      <c r="D55">
        <v>0.102369</v>
      </c>
      <c r="E55">
        <v>9.2402200000000004E-2</v>
      </c>
      <c r="F55">
        <v>8.99533E-2</v>
      </c>
      <c r="G55">
        <f t="shared" si="0"/>
        <v>-1.3429263170016829E-2</v>
      </c>
    </row>
    <row r="56" spans="1:7" x14ac:dyDescent="0.25">
      <c r="A56">
        <v>1</v>
      </c>
      <c r="B56">
        <v>1.9080459770115001E-2</v>
      </c>
      <c r="C56">
        <v>9.8336499999999993E-2</v>
      </c>
      <c r="D56">
        <v>9.4331799999999993E-2</v>
      </c>
      <c r="E56">
        <v>6.3404299999999997E-2</v>
      </c>
      <c r="F56">
        <v>0.37295299999999998</v>
      </c>
      <c r="G56">
        <f t="shared" si="0"/>
        <v>0.70939273847372342</v>
      </c>
    </row>
    <row r="57" spans="1:7" x14ac:dyDescent="0.25">
      <c r="A57">
        <v>1</v>
      </c>
      <c r="B57">
        <v>4.0039199216016001E-2</v>
      </c>
      <c r="C57">
        <v>9.3463900000000003E-2</v>
      </c>
      <c r="D57">
        <v>8.2522499999999999E-2</v>
      </c>
      <c r="E57">
        <v>4.8620299999999998E-2</v>
      </c>
      <c r="F57">
        <v>0.41911199999999998</v>
      </c>
      <c r="G57">
        <f t="shared" si="0"/>
        <v>0.79210202074990332</v>
      </c>
    </row>
    <row r="58" spans="1:7" x14ac:dyDescent="0.25">
      <c r="A58">
        <v>1</v>
      </c>
      <c r="B58">
        <v>0</v>
      </c>
      <c r="C58">
        <v>9.2515700000000006E-2</v>
      </c>
      <c r="D58">
        <v>8.4166099999999994E-2</v>
      </c>
      <c r="E58">
        <v>4.9555799999999997E-2</v>
      </c>
      <c r="F58">
        <v>0.384903</v>
      </c>
      <c r="G58">
        <f t="shared" si="0"/>
        <v>0.7718734204486134</v>
      </c>
    </row>
    <row r="59" spans="1:7" x14ac:dyDescent="0.25">
      <c r="A59">
        <v>1</v>
      </c>
      <c r="B59">
        <v>0</v>
      </c>
      <c r="C59">
        <v>0.11770700000000001</v>
      </c>
      <c r="D59">
        <v>0.11550000000000001</v>
      </c>
      <c r="E59">
        <v>0.11045000000000001</v>
      </c>
      <c r="F59">
        <v>4.45049E-2</v>
      </c>
      <c r="G59">
        <f t="shared" si="0"/>
        <v>-0.42557608697756577</v>
      </c>
    </row>
    <row r="60" spans="1:7" x14ac:dyDescent="0.25">
      <c r="A60">
        <v>1</v>
      </c>
      <c r="B60">
        <v>0</v>
      </c>
      <c r="C60">
        <v>0.113444</v>
      </c>
      <c r="D60">
        <v>0.11118599999999999</v>
      </c>
      <c r="E60">
        <v>9.8829299999999995E-2</v>
      </c>
      <c r="F60">
        <v>3.1310699999999997E-2</v>
      </c>
      <c r="G60">
        <f t="shared" si="0"/>
        <v>-0.51881512217611814</v>
      </c>
    </row>
    <row r="61" spans="1:7" x14ac:dyDescent="0.25">
      <c r="A61">
        <v>1</v>
      </c>
      <c r="B61">
        <v>0</v>
      </c>
      <c r="C61">
        <v>0.118367</v>
      </c>
      <c r="D61">
        <v>0.118367</v>
      </c>
      <c r="E61">
        <v>0.120244</v>
      </c>
      <c r="F61">
        <v>4.5291499999999998E-2</v>
      </c>
      <c r="G61">
        <f t="shared" si="0"/>
        <v>-0.45278807264906928</v>
      </c>
    </row>
    <row r="62" spans="1:7" x14ac:dyDescent="0.25">
      <c r="A62">
        <v>1</v>
      </c>
      <c r="B62">
        <v>0</v>
      </c>
      <c r="C62">
        <v>0.114637</v>
      </c>
      <c r="D62">
        <v>0.112734</v>
      </c>
      <c r="E62">
        <v>0.102864</v>
      </c>
      <c r="F62">
        <v>3.3746600000000002E-2</v>
      </c>
      <c r="G62">
        <f t="shared" si="0"/>
        <v>-0.50594463387174926</v>
      </c>
    </row>
    <row r="63" spans="1:7" x14ac:dyDescent="0.25">
      <c r="A63">
        <v>1</v>
      </c>
      <c r="B63">
        <v>4.3076923076922999E-2</v>
      </c>
      <c r="C63">
        <v>9.4400899999999996E-2</v>
      </c>
      <c r="D63">
        <v>8.1557299999999999E-2</v>
      </c>
      <c r="E63">
        <v>5.2121199999999999E-2</v>
      </c>
      <c r="F63">
        <v>0.35346499999999997</v>
      </c>
      <c r="G63">
        <f t="shared" si="0"/>
        <v>0.74298336580485236</v>
      </c>
    </row>
    <row r="64" spans="1:7" x14ac:dyDescent="0.25">
      <c r="A64">
        <v>1</v>
      </c>
      <c r="B64">
        <v>2.459016393443E-3</v>
      </c>
      <c r="C64">
        <v>0.107545</v>
      </c>
      <c r="D64">
        <v>9.6832100000000004E-2</v>
      </c>
      <c r="E64">
        <v>8.71619E-2</v>
      </c>
      <c r="F64">
        <v>0.28615000000000002</v>
      </c>
      <c r="G64">
        <f t="shared" si="0"/>
        <v>0.5330344411737209</v>
      </c>
    </row>
    <row r="65" spans="1:7" x14ac:dyDescent="0.25">
      <c r="A65">
        <v>1</v>
      </c>
      <c r="B65">
        <v>0</v>
      </c>
      <c r="C65">
        <v>9.4594899999999996E-2</v>
      </c>
      <c r="D65">
        <v>8.5053299999999998E-2</v>
      </c>
      <c r="E65">
        <v>5.2625400000000003E-2</v>
      </c>
      <c r="F65">
        <v>0.37639800000000001</v>
      </c>
      <c r="G65">
        <f t="shared" si="0"/>
        <v>0.75467352130443244</v>
      </c>
    </row>
    <row r="66" spans="1:7" x14ac:dyDescent="0.25">
      <c r="A66">
        <v>1</v>
      </c>
      <c r="B66">
        <v>0</v>
      </c>
      <c r="C66">
        <v>0.11445900000000001</v>
      </c>
      <c r="D66">
        <v>0.11088199999999999</v>
      </c>
      <c r="E66">
        <v>0.105883</v>
      </c>
      <c r="F66">
        <v>5.05438E-2</v>
      </c>
      <c r="G66">
        <f t="shared" si="0"/>
        <v>-0.35377058151160801</v>
      </c>
    </row>
    <row r="67" spans="1:7" x14ac:dyDescent="0.25">
      <c r="A67">
        <v>1</v>
      </c>
      <c r="B67">
        <v>6.9036482694107004E-2</v>
      </c>
      <c r="C67">
        <v>9.5452400000000007E-2</v>
      </c>
      <c r="D67">
        <v>9.3930899999999998E-2</v>
      </c>
      <c r="E67">
        <v>5.3587799999999998E-2</v>
      </c>
      <c r="F67">
        <v>0.44075300000000001</v>
      </c>
      <c r="G67">
        <f t="shared" ref="G67:G130" si="1">(F67-E67)/(F67+E67)</f>
        <v>0.78319491330677127</v>
      </c>
    </row>
    <row r="68" spans="1:7" x14ac:dyDescent="0.25">
      <c r="A68">
        <v>1</v>
      </c>
      <c r="B68">
        <v>0</v>
      </c>
      <c r="C68">
        <v>9.2936699999999997E-2</v>
      </c>
      <c r="D68">
        <v>8.2738900000000004E-2</v>
      </c>
      <c r="E68">
        <v>4.9577400000000001E-2</v>
      </c>
      <c r="F68">
        <v>0.38938499999999998</v>
      </c>
      <c r="G68">
        <f t="shared" si="1"/>
        <v>0.77411550510932148</v>
      </c>
    </row>
    <row r="69" spans="1:7" x14ac:dyDescent="0.25">
      <c r="A69">
        <v>1</v>
      </c>
      <c r="B69">
        <v>1.6643550624132999E-2</v>
      </c>
      <c r="C69">
        <v>0.101538</v>
      </c>
      <c r="D69">
        <v>9.1111999999999999E-2</v>
      </c>
      <c r="E69">
        <v>6.8176E-2</v>
      </c>
      <c r="F69">
        <v>0.345387</v>
      </c>
      <c r="G69">
        <f t="shared" si="1"/>
        <v>0.67029932561665329</v>
      </c>
    </row>
    <row r="70" spans="1:7" x14ac:dyDescent="0.25">
      <c r="A70">
        <v>1</v>
      </c>
      <c r="B70">
        <v>0</v>
      </c>
      <c r="C70">
        <v>9.2253699999999994E-2</v>
      </c>
      <c r="D70">
        <v>8.2704200000000005E-2</v>
      </c>
      <c r="E70">
        <v>4.9186899999999999E-2</v>
      </c>
      <c r="F70">
        <v>0.40828900000000001</v>
      </c>
      <c r="G70">
        <f t="shared" si="1"/>
        <v>0.78496397296557052</v>
      </c>
    </row>
    <row r="71" spans="1:7" x14ac:dyDescent="0.25">
      <c r="A71">
        <v>1</v>
      </c>
      <c r="B71">
        <v>0</v>
      </c>
      <c r="C71">
        <v>0.117935</v>
      </c>
      <c r="D71">
        <v>0.120194</v>
      </c>
      <c r="E71">
        <v>0.110273</v>
      </c>
      <c r="F71">
        <v>3.4254100000000003E-2</v>
      </c>
      <c r="G71">
        <f t="shared" si="1"/>
        <v>-0.52598370824572005</v>
      </c>
    </row>
    <row r="72" spans="1:7" x14ac:dyDescent="0.25">
      <c r="A72">
        <v>1</v>
      </c>
      <c r="B72">
        <v>0</v>
      </c>
      <c r="C72">
        <v>0.116997</v>
      </c>
      <c r="D72">
        <v>0.11430700000000001</v>
      </c>
      <c r="E72">
        <v>0.109435</v>
      </c>
      <c r="F72">
        <v>4.4403400000000003E-2</v>
      </c>
      <c r="G72">
        <f t="shared" si="1"/>
        <v>-0.42272670542595342</v>
      </c>
    </row>
    <row r="73" spans="1:7" x14ac:dyDescent="0.25">
      <c r="A73">
        <v>1</v>
      </c>
      <c r="B73">
        <v>0</v>
      </c>
      <c r="C73">
        <v>0.113597</v>
      </c>
      <c r="D73">
        <v>0.11268300000000001</v>
      </c>
      <c r="E73">
        <v>0.100326</v>
      </c>
      <c r="F73">
        <v>3.0219699999999999E-2</v>
      </c>
      <c r="G73">
        <f t="shared" si="1"/>
        <v>-0.53702496520375631</v>
      </c>
    </row>
    <row r="74" spans="1:7" x14ac:dyDescent="0.25">
      <c r="A74">
        <v>1</v>
      </c>
      <c r="B74">
        <v>0</v>
      </c>
      <c r="C74">
        <v>0.116591</v>
      </c>
      <c r="D74">
        <v>0.114713</v>
      </c>
      <c r="E74">
        <v>0.10875</v>
      </c>
      <c r="F74">
        <v>4.4022800000000001E-2</v>
      </c>
      <c r="G74">
        <f t="shared" si="1"/>
        <v>-0.42368274980886655</v>
      </c>
    </row>
    <row r="75" spans="1:7" x14ac:dyDescent="0.25">
      <c r="A75">
        <v>1</v>
      </c>
      <c r="B75">
        <v>1.1533242876526E-2</v>
      </c>
      <c r="C75">
        <v>0.106678</v>
      </c>
      <c r="D75">
        <v>9.3912099999999998E-2</v>
      </c>
      <c r="E75">
        <v>8.0944199999999994E-2</v>
      </c>
      <c r="F75">
        <v>0.23536699999999999</v>
      </c>
      <c r="G75">
        <f t="shared" si="1"/>
        <v>0.48819896355234971</v>
      </c>
    </row>
    <row r="76" spans="1:7" x14ac:dyDescent="0.25">
      <c r="A76">
        <v>1</v>
      </c>
      <c r="B76">
        <v>2.285424073134E-3</v>
      </c>
      <c r="C76">
        <v>9.6434199999999998E-2</v>
      </c>
      <c r="D76">
        <v>7.6865299999999998E-2</v>
      </c>
      <c r="E76">
        <v>5.2579099999999997E-2</v>
      </c>
      <c r="F76">
        <v>0.311052</v>
      </c>
      <c r="G76">
        <f t="shared" si="1"/>
        <v>0.71081076398580878</v>
      </c>
    </row>
    <row r="77" spans="1:7" x14ac:dyDescent="0.25">
      <c r="A77">
        <v>1</v>
      </c>
      <c r="B77">
        <v>0</v>
      </c>
      <c r="C77">
        <v>0.119103</v>
      </c>
      <c r="D77">
        <v>0.11694599999999999</v>
      </c>
      <c r="E77">
        <v>0.11654</v>
      </c>
      <c r="F77">
        <v>6.2139399999999997E-2</v>
      </c>
      <c r="G77">
        <f t="shared" si="1"/>
        <v>-0.30445927174593163</v>
      </c>
    </row>
    <row r="78" spans="1:7" x14ac:dyDescent="0.25">
      <c r="A78">
        <v>1</v>
      </c>
      <c r="B78">
        <v>4.4224888261586E-2</v>
      </c>
      <c r="C78">
        <v>9.4473600000000005E-2</v>
      </c>
      <c r="D78">
        <v>7.6607400000000006E-2</v>
      </c>
      <c r="E78">
        <v>5.1104999999999998E-2</v>
      </c>
      <c r="F78">
        <v>0.37141800000000003</v>
      </c>
      <c r="G78">
        <f t="shared" si="1"/>
        <v>0.75809600897465934</v>
      </c>
    </row>
    <row r="79" spans="1:7" x14ac:dyDescent="0.25">
      <c r="A79">
        <v>1</v>
      </c>
      <c r="B79">
        <v>1.0724561862412E-2</v>
      </c>
      <c r="C79">
        <v>0.10739899999999999</v>
      </c>
      <c r="D79">
        <v>0.10329099999999999</v>
      </c>
      <c r="E79">
        <v>9.2559799999999998E-2</v>
      </c>
      <c r="F79">
        <v>0.35228799999999999</v>
      </c>
      <c r="G79">
        <f t="shared" si="1"/>
        <v>0.58385856915556278</v>
      </c>
    </row>
    <row r="80" spans="1:7" x14ac:dyDescent="0.25">
      <c r="A80">
        <v>1</v>
      </c>
      <c r="B80">
        <v>0</v>
      </c>
      <c r="C80">
        <v>9.2964500000000005E-2</v>
      </c>
      <c r="D80">
        <v>8.8424100000000005E-2</v>
      </c>
      <c r="E80">
        <v>5.1278299999999999E-2</v>
      </c>
      <c r="F80">
        <v>0.39903499999999997</v>
      </c>
      <c r="G80">
        <f t="shared" si="1"/>
        <v>0.77225500557056603</v>
      </c>
    </row>
    <row r="81" spans="1:7" x14ac:dyDescent="0.25">
      <c r="A81">
        <v>1</v>
      </c>
      <c r="B81">
        <v>0</v>
      </c>
      <c r="C81">
        <v>0.118215</v>
      </c>
      <c r="D81">
        <v>0.116743</v>
      </c>
      <c r="E81">
        <v>0.121437</v>
      </c>
      <c r="F81">
        <v>4.9960200000000003E-2</v>
      </c>
      <c r="G81">
        <f t="shared" si="1"/>
        <v>-0.41702431544972735</v>
      </c>
    </row>
    <row r="82" spans="1:7" x14ac:dyDescent="0.25">
      <c r="A82">
        <v>1</v>
      </c>
      <c r="B82">
        <v>0</v>
      </c>
      <c r="C82">
        <v>0.113622</v>
      </c>
      <c r="D82">
        <v>0.11222600000000001</v>
      </c>
      <c r="E82">
        <v>9.9894999999999998E-2</v>
      </c>
      <c r="F82">
        <v>3.07272E-2</v>
      </c>
      <c r="G82">
        <f t="shared" si="1"/>
        <v>-0.52952560896999135</v>
      </c>
    </row>
    <row r="83" spans="1:7" x14ac:dyDescent="0.25">
      <c r="A83">
        <v>1</v>
      </c>
      <c r="B83">
        <v>0</v>
      </c>
      <c r="C83">
        <v>0.114014</v>
      </c>
      <c r="D83">
        <v>0.109792</v>
      </c>
      <c r="E83">
        <v>0.101683</v>
      </c>
      <c r="F83">
        <v>4.1406100000000001E-2</v>
      </c>
      <c r="G83">
        <f t="shared" si="1"/>
        <v>-0.42125430937786312</v>
      </c>
    </row>
    <row r="84" spans="1:7" x14ac:dyDescent="0.25">
      <c r="A84">
        <v>1</v>
      </c>
      <c r="B84">
        <v>0</v>
      </c>
      <c r="C84">
        <v>0.118976</v>
      </c>
      <c r="D84">
        <v>0.121919</v>
      </c>
      <c r="E84">
        <v>0.11651499999999999</v>
      </c>
      <c r="F84">
        <v>3.4228700000000001E-2</v>
      </c>
      <c r="G84">
        <f t="shared" si="1"/>
        <v>-0.54586891525151637</v>
      </c>
    </row>
    <row r="85" spans="1:7" x14ac:dyDescent="0.25">
      <c r="A85">
        <v>1</v>
      </c>
      <c r="B85">
        <v>4.8828125E-3</v>
      </c>
      <c r="C85">
        <v>0.12322900000000001</v>
      </c>
      <c r="D85">
        <v>0.119681</v>
      </c>
      <c r="E85">
        <v>0.11397400000000001</v>
      </c>
      <c r="F85">
        <v>0.27593099999999998</v>
      </c>
      <c r="G85">
        <f t="shared" si="1"/>
        <v>0.41537554019568862</v>
      </c>
    </row>
    <row r="86" spans="1:7" x14ac:dyDescent="0.25">
      <c r="A86">
        <v>1</v>
      </c>
      <c r="B86">
        <v>0</v>
      </c>
      <c r="C86">
        <v>0.118392</v>
      </c>
      <c r="D86">
        <v>0.11664099999999999</v>
      </c>
      <c r="E86">
        <v>0.11215</v>
      </c>
      <c r="F86">
        <v>5.0315400000000003E-2</v>
      </c>
      <c r="G86">
        <f t="shared" si="1"/>
        <v>-0.38060165425992237</v>
      </c>
    </row>
    <row r="87" spans="1:7" x14ac:dyDescent="0.25">
      <c r="A87">
        <v>1</v>
      </c>
      <c r="B87">
        <v>0</v>
      </c>
      <c r="C87">
        <v>9.2509999999999995E-2</v>
      </c>
      <c r="D87">
        <v>8.24627E-2</v>
      </c>
      <c r="E87">
        <v>4.9401500000000001E-2</v>
      </c>
      <c r="F87">
        <v>0.381637</v>
      </c>
      <c r="G87">
        <f t="shared" si="1"/>
        <v>0.77077917633807658</v>
      </c>
    </row>
    <row r="88" spans="1:7" x14ac:dyDescent="0.25">
      <c r="A88">
        <v>1</v>
      </c>
      <c r="B88">
        <v>0</v>
      </c>
      <c r="C88">
        <v>0.120238</v>
      </c>
      <c r="D88">
        <v>0.119977</v>
      </c>
      <c r="E88">
        <v>0.122129</v>
      </c>
      <c r="F88">
        <v>5.0428899999999999E-2</v>
      </c>
      <c r="G88">
        <f t="shared" si="1"/>
        <v>-0.41551328568555834</v>
      </c>
    </row>
    <row r="89" spans="1:7" x14ac:dyDescent="0.25">
      <c r="A89">
        <v>1</v>
      </c>
      <c r="B89">
        <v>0</v>
      </c>
      <c r="C89">
        <v>0.113013</v>
      </c>
      <c r="D89">
        <v>0.111161</v>
      </c>
      <c r="E89">
        <v>0.10156999999999999</v>
      </c>
      <c r="F89">
        <v>3.3391400000000002E-2</v>
      </c>
      <c r="G89">
        <f t="shared" si="1"/>
        <v>-0.50517110818352495</v>
      </c>
    </row>
    <row r="90" spans="1:7" x14ac:dyDescent="0.25">
      <c r="A90">
        <v>1</v>
      </c>
      <c r="B90">
        <v>0</v>
      </c>
      <c r="C90">
        <v>9.4917199999999993E-2</v>
      </c>
      <c r="D90">
        <v>9.2660800000000001E-2</v>
      </c>
      <c r="E90">
        <v>5.14048E-2</v>
      </c>
      <c r="F90">
        <v>0.48997000000000002</v>
      </c>
      <c r="G90">
        <f t="shared" si="1"/>
        <v>0.81009533506177223</v>
      </c>
    </row>
    <row r="91" spans="1:7" x14ac:dyDescent="0.25">
      <c r="A91">
        <v>1</v>
      </c>
      <c r="B91">
        <v>0</v>
      </c>
      <c r="C91">
        <v>0.118798</v>
      </c>
      <c r="D91">
        <v>0.12214700000000001</v>
      </c>
      <c r="E91">
        <v>0.116109</v>
      </c>
      <c r="F91">
        <v>3.4431700000000003E-2</v>
      </c>
      <c r="G91">
        <f t="shared" si="1"/>
        <v>-0.5425595868758416</v>
      </c>
    </row>
    <row r="92" spans="1:7" x14ac:dyDescent="0.25">
      <c r="A92">
        <v>1</v>
      </c>
      <c r="B92">
        <v>0</v>
      </c>
      <c r="C92">
        <v>0.118894</v>
      </c>
      <c r="D92">
        <v>0.11711000000000001</v>
      </c>
      <c r="E92">
        <v>0.11675000000000001</v>
      </c>
      <c r="F92">
        <v>7.4535799999999999E-2</v>
      </c>
      <c r="G92">
        <f t="shared" si="1"/>
        <v>-0.2206865329261242</v>
      </c>
    </row>
    <row r="93" spans="1:7" x14ac:dyDescent="0.25">
      <c r="A93">
        <v>1</v>
      </c>
      <c r="B93">
        <v>0</v>
      </c>
      <c r="C93">
        <v>0.10279199999999999</v>
      </c>
      <c r="D93">
        <v>9.22346E-2</v>
      </c>
      <c r="E93">
        <v>7.3330500000000007E-2</v>
      </c>
      <c r="F93">
        <v>0.31525199999999998</v>
      </c>
      <c r="G93">
        <f t="shared" si="1"/>
        <v>0.62257435679681905</v>
      </c>
    </row>
    <row r="94" spans="1:7" x14ac:dyDescent="0.25">
      <c r="A94">
        <v>1</v>
      </c>
      <c r="B94">
        <v>0</v>
      </c>
      <c r="C94">
        <v>0.11905200000000001</v>
      </c>
      <c r="D94">
        <v>0.122249</v>
      </c>
      <c r="E94">
        <v>0.116438</v>
      </c>
      <c r="F94">
        <v>3.4482400000000003E-2</v>
      </c>
      <c r="G94">
        <f t="shared" si="1"/>
        <v>-0.54303858192795662</v>
      </c>
    </row>
    <row r="95" spans="1:7" x14ac:dyDescent="0.25">
      <c r="A95">
        <v>1</v>
      </c>
      <c r="B95">
        <v>0</v>
      </c>
      <c r="C95">
        <v>0.119559</v>
      </c>
      <c r="D95">
        <v>0.11666700000000001</v>
      </c>
      <c r="E95">
        <v>0.112252</v>
      </c>
      <c r="F95">
        <v>8.2006700000000002E-2</v>
      </c>
      <c r="G95">
        <f t="shared" si="1"/>
        <v>-0.15569598684640637</v>
      </c>
    </row>
    <row r="96" spans="1:7" x14ac:dyDescent="0.25">
      <c r="A96">
        <v>1</v>
      </c>
      <c r="B96">
        <v>0</v>
      </c>
      <c r="C96">
        <v>0.118671</v>
      </c>
      <c r="D96">
        <v>0.121665</v>
      </c>
      <c r="E96">
        <v>0.115601</v>
      </c>
      <c r="F96">
        <v>3.5167499999999997E-2</v>
      </c>
      <c r="G96">
        <f t="shared" si="1"/>
        <v>-0.5334900857937831</v>
      </c>
    </row>
    <row r="97" spans="1:7" x14ac:dyDescent="0.25">
      <c r="A97">
        <v>1</v>
      </c>
      <c r="B97">
        <v>0</v>
      </c>
      <c r="C97">
        <v>9.2946799999999996E-2</v>
      </c>
      <c r="D97">
        <v>8.5191000000000003E-2</v>
      </c>
      <c r="E97">
        <v>4.8531699999999997E-2</v>
      </c>
      <c r="F97">
        <v>0.43937100000000001</v>
      </c>
      <c r="G97">
        <f t="shared" si="1"/>
        <v>0.80105992444805074</v>
      </c>
    </row>
    <row r="98" spans="1:7" x14ac:dyDescent="0.25">
      <c r="A98">
        <v>1</v>
      </c>
      <c r="B98">
        <v>5.3935185185185003E-2</v>
      </c>
      <c r="C98">
        <v>0.101523</v>
      </c>
      <c r="D98">
        <v>9.0687199999999996E-2</v>
      </c>
      <c r="E98">
        <v>7.0717199999999994E-2</v>
      </c>
      <c r="F98">
        <v>0.32103900000000002</v>
      </c>
      <c r="G98">
        <f t="shared" si="1"/>
        <v>0.63897342275629598</v>
      </c>
    </row>
    <row r="99" spans="1:7" x14ac:dyDescent="0.25">
      <c r="A99">
        <v>1</v>
      </c>
      <c r="B99">
        <v>0</v>
      </c>
      <c r="C99">
        <v>9.77798E-2</v>
      </c>
      <c r="D99">
        <v>9.8813700000000004E-2</v>
      </c>
      <c r="E99">
        <v>6.3845200000000005E-2</v>
      </c>
      <c r="F99">
        <v>0.42010999999999998</v>
      </c>
      <c r="G99">
        <f t="shared" si="1"/>
        <v>0.73615243725039015</v>
      </c>
    </row>
    <row r="100" spans="1:7" x14ac:dyDescent="0.25">
      <c r="A100">
        <v>1</v>
      </c>
      <c r="B100">
        <v>0</v>
      </c>
      <c r="C100">
        <v>9.9438200000000004E-2</v>
      </c>
      <c r="D100">
        <v>8.9973999999999998E-2</v>
      </c>
      <c r="E100">
        <v>6.5387200000000006E-2</v>
      </c>
      <c r="F100">
        <v>0.37707400000000002</v>
      </c>
      <c r="G100">
        <f t="shared" si="1"/>
        <v>0.70443871688636206</v>
      </c>
    </row>
    <row r="101" spans="1:7" x14ac:dyDescent="0.25">
      <c r="A101">
        <v>1</v>
      </c>
      <c r="B101">
        <v>0</v>
      </c>
      <c r="C101">
        <v>0.120194</v>
      </c>
      <c r="D101">
        <v>0.120828</v>
      </c>
      <c r="E101">
        <v>0.122528</v>
      </c>
      <c r="F101">
        <v>4.7092700000000001E-2</v>
      </c>
      <c r="G101">
        <f t="shared" si="1"/>
        <v>-0.44472932843691831</v>
      </c>
    </row>
    <row r="102" spans="1:7" x14ac:dyDescent="0.25">
      <c r="A102">
        <v>1</v>
      </c>
      <c r="B102">
        <v>0</v>
      </c>
      <c r="C102">
        <v>9.4997600000000001E-2</v>
      </c>
      <c r="D102">
        <v>8.8222999999999996E-2</v>
      </c>
      <c r="E102">
        <v>5.4578000000000002E-2</v>
      </c>
      <c r="F102">
        <v>0.36189900000000003</v>
      </c>
      <c r="G102">
        <f t="shared" si="1"/>
        <v>0.73790629494545912</v>
      </c>
    </row>
    <row r="103" spans="1:7" x14ac:dyDescent="0.25">
      <c r="A103">
        <v>1</v>
      </c>
      <c r="B103">
        <v>0</v>
      </c>
      <c r="C103">
        <v>0.120575</v>
      </c>
      <c r="D103">
        <v>0.12084399999999999</v>
      </c>
      <c r="E103">
        <v>0.123324</v>
      </c>
      <c r="F103">
        <v>5.0858E-2</v>
      </c>
      <c r="G103">
        <f t="shared" si="1"/>
        <v>-0.41603610017108544</v>
      </c>
    </row>
    <row r="104" spans="1:7" x14ac:dyDescent="0.25">
      <c r="A104">
        <v>1</v>
      </c>
      <c r="B104">
        <v>0</v>
      </c>
      <c r="C104">
        <v>0.120397</v>
      </c>
      <c r="D104">
        <v>0.12098</v>
      </c>
      <c r="E104">
        <v>0.122934</v>
      </c>
      <c r="F104">
        <v>4.7752599999999999E-2</v>
      </c>
      <c r="G104">
        <f t="shared" si="1"/>
        <v>-0.44046457073958944</v>
      </c>
    </row>
    <row r="105" spans="1:7" x14ac:dyDescent="0.25">
      <c r="A105">
        <v>1</v>
      </c>
      <c r="B105">
        <v>0</v>
      </c>
      <c r="C105">
        <v>9.8929500000000004E-2</v>
      </c>
      <c r="D105">
        <v>8.5243799999999995E-2</v>
      </c>
      <c r="E105">
        <v>6.58271E-2</v>
      </c>
      <c r="F105">
        <v>0.30461100000000002</v>
      </c>
      <c r="G105">
        <f t="shared" si="1"/>
        <v>0.64459865224446411</v>
      </c>
    </row>
    <row r="106" spans="1:7" x14ac:dyDescent="0.25">
      <c r="A106">
        <v>1</v>
      </c>
      <c r="B106">
        <v>1.0924369747898999E-2</v>
      </c>
      <c r="C106">
        <v>0.104088</v>
      </c>
      <c r="D106">
        <v>9.3184900000000001E-2</v>
      </c>
      <c r="E106">
        <v>7.3728199999999994E-2</v>
      </c>
      <c r="F106">
        <v>0.30398599999999998</v>
      </c>
      <c r="G106">
        <f t="shared" si="1"/>
        <v>0.60960853470692922</v>
      </c>
    </row>
    <row r="107" spans="1:7" x14ac:dyDescent="0.25">
      <c r="A107">
        <v>1</v>
      </c>
      <c r="B107">
        <v>1.2655465852062E-2</v>
      </c>
      <c r="C107">
        <v>9.3545100000000006E-2</v>
      </c>
      <c r="D107">
        <v>8.5570400000000005E-2</v>
      </c>
      <c r="E107">
        <v>5.3366900000000002E-2</v>
      </c>
      <c r="F107">
        <v>0.40375299999999997</v>
      </c>
      <c r="G107">
        <f t="shared" si="1"/>
        <v>0.76650808682798544</v>
      </c>
    </row>
    <row r="108" spans="1:7" x14ac:dyDescent="0.25">
      <c r="A108">
        <v>1</v>
      </c>
      <c r="B108">
        <v>0</v>
      </c>
      <c r="C108">
        <v>0.119229</v>
      </c>
      <c r="D108">
        <v>0.122376</v>
      </c>
      <c r="E108">
        <v>0.116591</v>
      </c>
      <c r="F108">
        <v>3.5649599999999997E-2</v>
      </c>
      <c r="G108">
        <f t="shared" si="1"/>
        <v>-0.53166763662255667</v>
      </c>
    </row>
    <row r="109" spans="1:7" x14ac:dyDescent="0.25">
      <c r="A109">
        <v>1</v>
      </c>
      <c r="B109">
        <v>0</v>
      </c>
      <c r="C109">
        <v>0.11791</v>
      </c>
      <c r="D109">
        <v>0.11593100000000001</v>
      </c>
      <c r="E109">
        <v>0.110273</v>
      </c>
      <c r="F109">
        <v>4.33377E-2</v>
      </c>
      <c r="G109">
        <f t="shared" si="1"/>
        <v>-0.43574633798296608</v>
      </c>
    </row>
    <row r="110" spans="1:7" x14ac:dyDescent="0.25">
      <c r="A110">
        <v>1</v>
      </c>
      <c r="B110">
        <v>4.6052631578946998E-2</v>
      </c>
      <c r="C110">
        <v>0.110903</v>
      </c>
      <c r="D110">
        <v>0.107352</v>
      </c>
      <c r="E110">
        <v>9.4285900000000006E-2</v>
      </c>
      <c r="F110">
        <v>0.30365399999999998</v>
      </c>
      <c r="G110">
        <f t="shared" si="1"/>
        <v>0.52612995077899949</v>
      </c>
    </row>
    <row r="111" spans="1:7" x14ac:dyDescent="0.25">
      <c r="A111">
        <v>1</v>
      </c>
      <c r="B111">
        <v>0</v>
      </c>
      <c r="C111">
        <v>0.113647</v>
      </c>
      <c r="D111">
        <v>0.112632</v>
      </c>
      <c r="E111">
        <v>0.10052899999999999</v>
      </c>
      <c r="F111">
        <v>3.1919700000000002E-2</v>
      </c>
      <c r="G111">
        <f t="shared" si="1"/>
        <v>-0.5180065942512081</v>
      </c>
    </row>
    <row r="112" spans="1:7" x14ac:dyDescent="0.25">
      <c r="A112">
        <v>1</v>
      </c>
      <c r="B112">
        <v>0</v>
      </c>
      <c r="C112">
        <v>0.11877699999999999</v>
      </c>
      <c r="D112">
        <v>0.116593</v>
      </c>
      <c r="E112">
        <v>0.112456</v>
      </c>
      <c r="F112">
        <v>4.5179700000000003E-2</v>
      </c>
      <c r="G112">
        <f t="shared" si="1"/>
        <v>-0.42678339995318321</v>
      </c>
    </row>
    <row r="113" spans="1:7" x14ac:dyDescent="0.25">
      <c r="A113">
        <v>1</v>
      </c>
      <c r="B113">
        <v>0</v>
      </c>
      <c r="C113">
        <v>0.10034</v>
      </c>
      <c r="D113">
        <v>8.5962999999999998E-2</v>
      </c>
      <c r="E113">
        <v>7.0983000000000004E-2</v>
      </c>
      <c r="F113">
        <v>0.29544900000000002</v>
      </c>
      <c r="G113">
        <f t="shared" si="1"/>
        <v>0.61257204610950999</v>
      </c>
    </row>
    <row r="114" spans="1:7" x14ac:dyDescent="0.25">
      <c r="A114">
        <v>1</v>
      </c>
      <c r="B114">
        <v>0</v>
      </c>
      <c r="C114">
        <v>0.118494</v>
      </c>
      <c r="D114">
        <v>0.11651499999999999</v>
      </c>
      <c r="E114">
        <v>0.112277</v>
      </c>
      <c r="F114">
        <v>5.0010899999999997E-2</v>
      </c>
      <c r="G114">
        <f t="shared" si="1"/>
        <v>-0.3836767867475025</v>
      </c>
    </row>
    <row r="115" spans="1:7" x14ac:dyDescent="0.25">
      <c r="A115">
        <v>1</v>
      </c>
      <c r="B115">
        <v>0</v>
      </c>
      <c r="C115">
        <v>9.56346E-2</v>
      </c>
      <c r="D115">
        <v>9.1142600000000004E-2</v>
      </c>
      <c r="E115">
        <v>5.4274500000000003E-2</v>
      </c>
      <c r="F115">
        <v>0.42983300000000002</v>
      </c>
      <c r="G115">
        <f t="shared" si="1"/>
        <v>0.77577500864993831</v>
      </c>
    </row>
    <row r="116" spans="1:7" x14ac:dyDescent="0.25">
      <c r="A116">
        <v>1</v>
      </c>
      <c r="B116">
        <v>0</v>
      </c>
      <c r="C116">
        <v>0.118447</v>
      </c>
      <c r="D116">
        <v>0.116796</v>
      </c>
      <c r="E116">
        <v>0.113344</v>
      </c>
      <c r="F116">
        <v>4.5888600000000002E-2</v>
      </c>
      <c r="G116">
        <f t="shared" si="1"/>
        <v>-0.42362807616028375</v>
      </c>
    </row>
    <row r="117" spans="1:7" x14ac:dyDescent="0.25">
      <c r="A117">
        <v>1</v>
      </c>
      <c r="B117">
        <v>0</v>
      </c>
      <c r="C117">
        <v>0.118824</v>
      </c>
      <c r="D117">
        <v>0.12156400000000001</v>
      </c>
      <c r="E117">
        <v>0.11532199999999999</v>
      </c>
      <c r="F117">
        <v>3.5294399999999997E-2</v>
      </c>
      <c r="G117">
        <f t="shared" si="1"/>
        <v>-0.53133390520554213</v>
      </c>
    </row>
    <row r="118" spans="1:7" x14ac:dyDescent="0.25">
      <c r="A118">
        <v>1</v>
      </c>
      <c r="B118">
        <v>0</v>
      </c>
      <c r="C118">
        <v>0.118189</v>
      </c>
      <c r="D118">
        <v>0.11681900000000001</v>
      </c>
      <c r="E118">
        <v>0.121006</v>
      </c>
      <c r="F118">
        <v>4.9325800000000003E-2</v>
      </c>
      <c r="G118">
        <f t="shared" si="1"/>
        <v>-0.42082688024197479</v>
      </c>
    </row>
    <row r="119" spans="1:7" x14ac:dyDescent="0.25">
      <c r="A119">
        <v>1</v>
      </c>
      <c r="B119">
        <v>0</v>
      </c>
      <c r="C119">
        <v>0.105763</v>
      </c>
      <c r="D119">
        <v>9.80824E-2</v>
      </c>
      <c r="E119">
        <v>7.6494199999999998E-2</v>
      </c>
      <c r="F119">
        <v>0.32753500000000002</v>
      </c>
      <c r="G119">
        <f t="shared" si="1"/>
        <v>0.62134320984720903</v>
      </c>
    </row>
    <row r="120" spans="1:7" x14ac:dyDescent="0.25">
      <c r="A120">
        <v>1</v>
      </c>
      <c r="B120">
        <v>0</v>
      </c>
      <c r="C120">
        <v>0.118824</v>
      </c>
      <c r="D120">
        <v>0.116921</v>
      </c>
      <c r="E120">
        <v>0.11326700000000001</v>
      </c>
      <c r="F120">
        <v>4.9224299999999999E-2</v>
      </c>
      <c r="G120">
        <f t="shared" si="1"/>
        <v>-0.3941300241920645</v>
      </c>
    </row>
    <row r="121" spans="1:7" x14ac:dyDescent="0.25">
      <c r="A121">
        <v>1</v>
      </c>
      <c r="B121">
        <v>0</v>
      </c>
      <c r="C121">
        <v>9.2057399999999998E-2</v>
      </c>
      <c r="D121">
        <v>7.8989000000000004E-2</v>
      </c>
      <c r="E121">
        <v>4.7246200000000002E-2</v>
      </c>
      <c r="F121">
        <v>0.41384900000000002</v>
      </c>
      <c r="G121">
        <f t="shared" si="1"/>
        <v>0.79506965156002485</v>
      </c>
    </row>
    <row r="122" spans="1:7" x14ac:dyDescent="0.25">
      <c r="A122">
        <v>1</v>
      </c>
      <c r="B122">
        <v>2.5562595586628999E-2</v>
      </c>
      <c r="C122">
        <v>0.10009800000000001</v>
      </c>
      <c r="D122">
        <v>9.4896300000000003E-2</v>
      </c>
      <c r="E122">
        <v>6.6376699999999997E-2</v>
      </c>
      <c r="F122">
        <v>0.38600499999999999</v>
      </c>
      <c r="G122">
        <f t="shared" si="1"/>
        <v>0.70654560076148076</v>
      </c>
    </row>
    <row r="123" spans="1:7" x14ac:dyDescent="0.25">
      <c r="A123">
        <v>1</v>
      </c>
      <c r="B123">
        <v>1.3266118333800001E-4</v>
      </c>
      <c r="C123">
        <v>0.102299</v>
      </c>
      <c r="D123">
        <v>9.4689599999999999E-2</v>
      </c>
      <c r="E123">
        <v>6.9647700000000007E-2</v>
      </c>
      <c r="F123">
        <v>0.34168199999999999</v>
      </c>
      <c r="G123">
        <f t="shared" si="1"/>
        <v>0.66135341065816533</v>
      </c>
    </row>
    <row r="124" spans="1:7" x14ac:dyDescent="0.25">
      <c r="A124">
        <v>1</v>
      </c>
      <c r="B124">
        <v>0</v>
      </c>
      <c r="C124">
        <v>0.12907399999999999</v>
      </c>
      <c r="D124">
        <v>0.12821199999999999</v>
      </c>
      <c r="E124">
        <v>0.12587699999999999</v>
      </c>
      <c r="F124">
        <v>6.6579700000000006E-2</v>
      </c>
      <c r="G124">
        <f t="shared" si="1"/>
        <v>-0.3081072261968536</v>
      </c>
    </row>
    <row r="125" spans="1:7" x14ac:dyDescent="0.25">
      <c r="A125">
        <v>1</v>
      </c>
      <c r="B125">
        <v>0</v>
      </c>
      <c r="C125">
        <v>9.6473600000000007E-2</v>
      </c>
      <c r="D125">
        <v>9.3285000000000007E-2</v>
      </c>
      <c r="E125">
        <v>5.7158599999999997E-2</v>
      </c>
      <c r="F125">
        <v>0.41889399999999999</v>
      </c>
      <c r="G125">
        <f t="shared" si="1"/>
        <v>0.75986435112422446</v>
      </c>
    </row>
    <row r="126" spans="1:7" x14ac:dyDescent="0.25">
      <c r="A126">
        <v>1</v>
      </c>
      <c r="B126">
        <v>0</v>
      </c>
      <c r="C126">
        <v>0.11872199999999999</v>
      </c>
      <c r="D126">
        <v>0.120904</v>
      </c>
      <c r="E126">
        <v>0.111846</v>
      </c>
      <c r="F126">
        <v>3.4634699999999997E-2</v>
      </c>
      <c r="G126">
        <f t="shared" si="1"/>
        <v>-0.5271090321113977</v>
      </c>
    </row>
    <row r="127" spans="1:7" x14ac:dyDescent="0.25">
      <c r="A127">
        <v>1</v>
      </c>
      <c r="B127">
        <v>0</v>
      </c>
      <c r="C127">
        <v>0.113749</v>
      </c>
      <c r="D127">
        <v>0.108294</v>
      </c>
      <c r="E127">
        <v>0.111846</v>
      </c>
      <c r="F127">
        <v>5.5034800000000002E-2</v>
      </c>
      <c r="G127">
        <f t="shared" si="1"/>
        <v>-0.34042981577269527</v>
      </c>
    </row>
    <row r="128" spans="1:7" x14ac:dyDescent="0.25">
      <c r="A128">
        <v>1</v>
      </c>
      <c r="B128">
        <v>0</v>
      </c>
      <c r="C128">
        <v>9.2333499999999999E-2</v>
      </c>
      <c r="D128">
        <v>7.8987199999999994E-2</v>
      </c>
      <c r="E128">
        <v>4.8310800000000001E-2</v>
      </c>
      <c r="F128">
        <v>0.39729500000000001</v>
      </c>
      <c r="G128">
        <f t="shared" si="1"/>
        <v>0.78316799287621486</v>
      </c>
    </row>
    <row r="129" spans="1:7" x14ac:dyDescent="0.25">
      <c r="A129">
        <v>1</v>
      </c>
      <c r="B129">
        <v>0</v>
      </c>
      <c r="C129">
        <v>0.10083499999999999</v>
      </c>
      <c r="D129">
        <v>9.55569E-2</v>
      </c>
      <c r="E129">
        <v>6.9954799999999998E-2</v>
      </c>
      <c r="F129">
        <v>0.36218400000000001</v>
      </c>
      <c r="G129">
        <f t="shared" si="1"/>
        <v>0.67623920832843532</v>
      </c>
    </row>
    <row r="130" spans="1:7" x14ac:dyDescent="0.25">
      <c r="A130">
        <v>1</v>
      </c>
      <c r="B130">
        <v>4.9513513513513997E-2</v>
      </c>
      <c r="C130">
        <v>9.7797700000000001E-2</v>
      </c>
      <c r="D130">
        <v>8.4092600000000003E-2</v>
      </c>
      <c r="E130">
        <v>6.1025999999999997E-2</v>
      </c>
      <c r="F130">
        <v>0.29633900000000002</v>
      </c>
      <c r="G130">
        <f t="shared" si="1"/>
        <v>0.65846683362948244</v>
      </c>
    </row>
    <row r="131" spans="1:7" x14ac:dyDescent="0.25">
      <c r="A131">
        <v>1</v>
      </c>
      <c r="B131">
        <v>0</v>
      </c>
      <c r="C131">
        <v>0.120127</v>
      </c>
      <c r="D131">
        <v>0.120367</v>
      </c>
      <c r="E131">
        <v>0.121957</v>
      </c>
      <c r="F131">
        <v>5.0785700000000003E-2</v>
      </c>
      <c r="G131">
        <f t="shared" ref="G131:G194" si="2">(F131-E131)/(F131+E131)</f>
        <v>-0.41200756963970109</v>
      </c>
    </row>
    <row r="132" spans="1:7" x14ac:dyDescent="0.25">
      <c r="A132">
        <v>1</v>
      </c>
      <c r="B132">
        <v>0</v>
      </c>
      <c r="C132">
        <v>0.117606</v>
      </c>
      <c r="D132">
        <v>0.11486499999999999</v>
      </c>
      <c r="E132">
        <v>0.111288</v>
      </c>
      <c r="F132">
        <v>4.52153E-2</v>
      </c>
      <c r="G132">
        <f t="shared" si="2"/>
        <v>-0.422180874141312</v>
      </c>
    </row>
    <row r="133" spans="1:7" x14ac:dyDescent="0.25">
      <c r="A133">
        <v>1</v>
      </c>
      <c r="B133">
        <v>1.1677068653111E-2</v>
      </c>
      <c r="C133">
        <v>9.4404500000000002E-2</v>
      </c>
      <c r="D133">
        <v>9.0145600000000006E-2</v>
      </c>
      <c r="E133">
        <v>5.1022400000000002E-2</v>
      </c>
      <c r="F133">
        <v>0.46792800000000001</v>
      </c>
      <c r="G133">
        <f t="shared" si="2"/>
        <v>0.80336309597217759</v>
      </c>
    </row>
    <row r="134" spans="1:7" x14ac:dyDescent="0.25">
      <c r="A134">
        <v>1</v>
      </c>
      <c r="B134">
        <v>5.8867735470941998E-2</v>
      </c>
      <c r="C134">
        <v>9.4186000000000006E-2</v>
      </c>
      <c r="D134">
        <v>8.4249599999999994E-2</v>
      </c>
      <c r="E134">
        <v>5.3351200000000001E-2</v>
      </c>
      <c r="F134">
        <v>0.38226700000000002</v>
      </c>
      <c r="G134">
        <f t="shared" si="2"/>
        <v>0.7550552295565246</v>
      </c>
    </row>
    <row r="135" spans="1:7" x14ac:dyDescent="0.25">
      <c r="A135">
        <v>1</v>
      </c>
      <c r="B135">
        <v>1.0264208325413001E-2</v>
      </c>
      <c r="C135">
        <v>9.8610000000000003E-2</v>
      </c>
      <c r="D135">
        <v>8.40167E-2</v>
      </c>
      <c r="E135">
        <v>6.1152999999999999E-2</v>
      </c>
      <c r="F135">
        <v>0.35830200000000001</v>
      </c>
      <c r="G135">
        <f t="shared" si="2"/>
        <v>0.70841687427733602</v>
      </c>
    </row>
    <row r="136" spans="1:7" x14ac:dyDescent="0.25">
      <c r="A136">
        <v>1</v>
      </c>
      <c r="B136">
        <v>0</v>
      </c>
      <c r="C136">
        <v>0.100707</v>
      </c>
      <c r="D136">
        <v>9.7332299999999997E-2</v>
      </c>
      <c r="E136">
        <v>6.8736500000000006E-2</v>
      </c>
      <c r="F136">
        <v>0.33629900000000001</v>
      </c>
      <c r="G136">
        <f t="shared" si="2"/>
        <v>0.66059024455881032</v>
      </c>
    </row>
    <row r="137" spans="1:7" x14ac:dyDescent="0.25">
      <c r="A137">
        <v>1</v>
      </c>
      <c r="B137">
        <v>0</v>
      </c>
      <c r="C137">
        <v>0.11847000000000001</v>
      </c>
      <c r="D137">
        <v>0.116034</v>
      </c>
      <c r="E137">
        <v>0.112633</v>
      </c>
      <c r="F137">
        <v>4.5247500000000003E-2</v>
      </c>
      <c r="G137">
        <f t="shared" si="2"/>
        <v>-0.42681331766747627</v>
      </c>
    </row>
    <row r="138" spans="1:7" x14ac:dyDescent="0.25">
      <c r="A138">
        <v>1</v>
      </c>
      <c r="B138">
        <v>1.783829427908E-2</v>
      </c>
      <c r="C138">
        <v>9.3008599999999997E-2</v>
      </c>
      <c r="D138">
        <v>7.64185E-2</v>
      </c>
      <c r="E138">
        <v>4.7977400000000003E-2</v>
      </c>
      <c r="F138">
        <v>0.38772200000000001</v>
      </c>
      <c r="G138">
        <f t="shared" si="2"/>
        <v>0.77976834487263469</v>
      </c>
    </row>
    <row r="139" spans="1:7" x14ac:dyDescent="0.25">
      <c r="A139">
        <v>1</v>
      </c>
      <c r="B139">
        <v>0</v>
      </c>
      <c r="C139">
        <v>9.7566700000000006E-2</v>
      </c>
      <c r="D139">
        <v>9.1880600000000007E-2</v>
      </c>
      <c r="E139">
        <v>5.6077299999999997E-2</v>
      </c>
      <c r="F139">
        <v>0.42664800000000003</v>
      </c>
      <c r="G139">
        <f t="shared" si="2"/>
        <v>0.76766372096096891</v>
      </c>
    </row>
    <row r="140" spans="1:7" x14ac:dyDescent="0.25">
      <c r="A140">
        <v>1</v>
      </c>
      <c r="B140">
        <v>0</v>
      </c>
      <c r="C140">
        <v>0.11239499999999999</v>
      </c>
      <c r="D140">
        <v>0.105396</v>
      </c>
      <c r="E140">
        <v>0.101465</v>
      </c>
      <c r="F140">
        <v>5.6731900000000002E-2</v>
      </c>
      <c r="G140">
        <f t="shared" si="2"/>
        <v>-0.28276849925630654</v>
      </c>
    </row>
    <row r="141" spans="1:7" x14ac:dyDescent="0.25">
      <c r="A141">
        <v>1</v>
      </c>
      <c r="B141">
        <v>0</v>
      </c>
      <c r="C141">
        <v>9.5204300000000006E-2</v>
      </c>
      <c r="D141">
        <v>9.2954700000000001E-2</v>
      </c>
      <c r="E141">
        <v>5.3326999999999999E-2</v>
      </c>
      <c r="F141">
        <v>0.44477299999999997</v>
      </c>
      <c r="G141">
        <f t="shared" si="2"/>
        <v>0.78587833768319604</v>
      </c>
    </row>
    <row r="142" spans="1:7" x14ac:dyDescent="0.25">
      <c r="A142">
        <v>1</v>
      </c>
      <c r="B142">
        <v>0</v>
      </c>
      <c r="C142">
        <v>0.110642</v>
      </c>
      <c r="D142">
        <v>0.104202</v>
      </c>
      <c r="E142">
        <v>9.5399899999999996E-2</v>
      </c>
      <c r="F142">
        <v>6.1442700000000003E-2</v>
      </c>
      <c r="G142">
        <f t="shared" si="2"/>
        <v>-0.21650495464880073</v>
      </c>
    </row>
    <row r="143" spans="1:7" x14ac:dyDescent="0.25">
      <c r="A143">
        <v>1</v>
      </c>
      <c r="B143">
        <v>6.5552699228792005E-2</v>
      </c>
      <c r="C143">
        <v>9.8410200000000003E-2</v>
      </c>
      <c r="D143">
        <v>8.7454100000000007E-2</v>
      </c>
      <c r="E143">
        <v>6.7970600000000006E-2</v>
      </c>
      <c r="F143">
        <v>0.324355</v>
      </c>
      <c r="G143">
        <f t="shared" si="2"/>
        <v>0.65349903243632335</v>
      </c>
    </row>
    <row r="144" spans="1:7" x14ac:dyDescent="0.25">
      <c r="A144">
        <v>1</v>
      </c>
      <c r="B144">
        <v>0</v>
      </c>
      <c r="C144">
        <v>0.11608300000000001</v>
      </c>
      <c r="D144">
        <v>0.113495</v>
      </c>
      <c r="E144">
        <v>0.110806</v>
      </c>
      <c r="F144">
        <v>4.96049E-2</v>
      </c>
      <c r="G144">
        <f t="shared" si="2"/>
        <v>-0.38152706580413176</v>
      </c>
    </row>
    <row r="145" spans="1:7" x14ac:dyDescent="0.25">
      <c r="A145">
        <v>1</v>
      </c>
      <c r="B145">
        <v>4.3536850834459996E-3</v>
      </c>
      <c r="C145">
        <v>9.2663599999999999E-2</v>
      </c>
      <c r="D145">
        <v>8.1727599999999997E-2</v>
      </c>
      <c r="E145">
        <v>4.93766E-2</v>
      </c>
      <c r="F145">
        <v>0.382884</v>
      </c>
      <c r="G145">
        <f t="shared" si="2"/>
        <v>0.7715424445346164</v>
      </c>
    </row>
    <row r="146" spans="1:7" x14ac:dyDescent="0.25">
      <c r="A146">
        <v>1</v>
      </c>
      <c r="B146">
        <v>2.3478529502626001E-2</v>
      </c>
      <c r="C146">
        <v>0.103256</v>
      </c>
      <c r="D146">
        <v>8.7875300000000003E-2</v>
      </c>
      <c r="E146">
        <v>7.5692999999999996E-2</v>
      </c>
      <c r="F146">
        <v>0.28899200000000003</v>
      </c>
      <c r="G146">
        <f t="shared" si="2"/>
        <v>0.5848855861908222</v>
      </c>
    </row>
    <row r="147" spans="1:7" x14ac:dyDescent="0.25">
      <c r="A147">
        <v>1</v>
      </c>
      <c r="B147">
        <v>0</v>
      </c>
      <c r="C147">
        <v>0.11859500000000001</v>
      </c>
      <c r="D147">
        <v>0.11694599999999999</v>
      </c>
      <c r="E147">
        <v>0.113013</v>
      </c>
      <c r="F147">
        <v>5.0188499999999997E-2</v>
      </c>
      <c r="G147">
        <f t="shared" si="2"/>
        <v>-0.38495050596961428</v>
      </c>
    </row>
    <row r="148" spans="1:7" x14ac:dyDescent="0.25">
      <c r="A148">
        <v>1</v>
      </c>
      <c r="B148">
        <v>0</v>
      </c>
      <c r="C148">
        <v>0.117003</v>
      </c>
      <c r="D148">
        <v>0.115174</v>
      </c>
      <c r="E148">
        <v>0.121617</v>
      </c>
      <c r="F148">
        <v>5.4218700000000002E-2</v>
      </c>
      <c r="G148">
        <f t="shared" si="2"/>
        <v>-0.38330270815312245</v>
      </c>
    </row>
    <row r="149" spans="1:7" x14ac:dyDescent="0.25">
      <c r="A149">
        <v>1</v>
      </c>
      <c r="B149">
        <v>0</v>
      </c>
      <c r="C149">
        <v>0.116768</v>
      </c>
      <c r="D149">
        <v>0.116261</v>
      </c>
      <c r="E149">
        <v>0.11014599999999999</v>
      </c>
      <c r="F149">
        <v>3.9379499999999998E-2</v>
      </c>
      <c r="G149">
        <f t="shared" si="2"/>
        <v>-0.47327378942053366</v>
      </c>
    </row>
    <row r="150" spans="1:7" x14ac:dyDescent="0.25">
      <c r="A150">
        <v>1</v>
      </c>
      <c r="B150">
        <v>3.3182904167773003E-2</v>
      </c>
      <c r="C150">
        <v>9.7459100000000007E-2</v>
      </c>
      <c r="D150">
        <v>8.5203799999999996E-2</v>
      </c>
      <c r="E150">
        <v>6.5970799999999996E-2</v>
      </c>
      <c r="F150">
        <v>0.31074800000000002</v>
      </c>
      <c r="G150">
        <f t="shared" si="2"/>
        <v>0.64976104192304718</v>
      </c>
    </row>
    <row r="151" spans="1:7" x14ac:dyDescent="0.25">
      <c r="A151">
        <v>1</v>
      </c>
      <c r="B151">
        <v>3.6438168982009999E-3</v>
      </c>
      <c r="C151">
        <v>0.103168</v>
      </c>
      <c r="D151">
        <v>8.6091699999999993E-2</v>
      </c>
      <c r="E151">
        <v>7.8961799999999999E-2</v>
      </c>
      <c r="F151">
        <v>0.20438200000000001</v>
      </c>
      <c r="G151">
        <f t="shared" si="2"/>
        <v>0.44264317765202554</v>
      </c>
    </row>
    <row r="152" spans="1:7" x14ac:dyDescent="0.25">
      <c r="A152">
        <v>1</v>
      </c>
      <c r="B152">
        <v>0</v>
      </c>
      <c r="C152">
        <v>9.8042500000000005E-2</v>
      </c>
      <c r="D152">
        <v>9.7103800000000004E-2</v>
      </c>
      <c r="E152">
        <v>6.5539399999999998E-2</v>
      </c>
      <c r="F152">
        <v>0.40353800000000001</v>
      </c>
      <c r="G152">
        <f t="shared" si="2"/>
        <v>0.72056040218522588</v>
      </c>
    </row>
    <row r="153" spans="1:7" x14ac:dyDescent="0.25">
      <c r="A153">
        <v>1</v>
      </c>
      <c r="B153">
        <v>0</v>
      </c>
      <c r="C153">
        <v>9.9002099999999996E-2</v>
      </c>
      <c r="D153">
        <v>8.2765000000000005E-2</v>
      </c>
      <c r="E153">
        <v>5.9930200000000003E-2</v>
      </c>
      <c r="F153">
        <v>0.25394600000000001</v>
      </c>
      <c r="G153">
        <f t="shared" si="2"/>
        <v>0.61812842133299695</v>
      </c>
    </row>
    <row r="154" spans="1:7" x14ac:dyDescent="0.25">
      <c r="A154">
        <v>1</v>
      </c>
      <c r="B154">
        <v>5.0694852221569997E-2</v>
      </c>
      <c r="C154">
        <v>9.4573000000000004E-2</v>
      </c>
      <c r="D154">
        <v>8.8785299999999998E-2</v>
      </c>
      <c r="E154">
        <v>5.1078899999999997E-2</v>
      </c>
      <c r="F154">
        <v>0.42827300000000001</v>
      </c>
      <c r="G154">
        <f t="shared" si="2"/>
        <v>0.7868834983234656</v>
      </c>
    </row>
    <row r="155" spans="1:7" x14ac:dyDescent="0.25">
      <c r="A155">
        <v>1</v>
      </c>
      <c r="B155">
        <v>1.3435700575816001E-2</v>
      </c>
      <c r="C155">
        <v>9.5265100000000005E-2</v>
      </c>
      <c r="D155">
        <v>8.8824899999999998E-2</v>
      </c>
      <c r="E155">
        <v>5.1529100000000001E-2</v>
      </c>
      <c r="F155">
        <v>0.46436899999999998</v>
      </c>
      <c r="G155">
        <f t="shared" si="2"/>
        <v>0.80023535655587796</v>
      </c>
    </row>
    <row r="156" spans="1:7" x14ac:dyDescent="0.25">
      <c r="A156">
        <v>1</v>
      </c>
      <c r="B156">
        <v>6.8719211822659998E-2</v>
      </c>
      <c r="C156">
        <v>0.11026900000000001</v>
      </c>
      <c r="D156">
        <v>9.8370200000000005E-2</v>
      </c>
      <c r="E156">
        <v>8.9642700000000006E-2</v>
      </c>
      <c r="F156">
        <v>0.291603</v>
      </c>
      <c r="G156">
        <f t="shared" si="2"/>
        <v>0.52973790917510666</v>
      </c>
    </row>
    <row r="157" spans="1:7" x14ac:dyDescent="0.25">
      <c r="A157">
        <v>1</v>
      </c>
      <c r="B157">
        <v>0</v>
      </c>
      <c r="C157">
        <v>9.8120899999999997E-2</v>
      </c>
      <c r="D157">
        <v>9.2943899999999996E-2</v>
      </c>
      <c r="E157">
        <v>6.2343099999999999E-2</v>
      </c>
      <c r="F157">
        <v>0.35789799999999999</v>
      </c>
      <c r="G157">
        <f t="shared" si="2"/>
        <v>0.70329841607591459</v>
      </c>
    </row>
    <row r="158" spans="1:7" x14ac:dyDescent="0.25">
      <c r="A158">
        <v>1</v>
      </c>
      <c r="B158">
        <v>1.1189634864547E-2</v>
      </c>
      <c r="C158">
        <v>0.116007</v>
      </c>
      <c r="D158">
        <v>0.101747</v>
      </c>
      <c r="E158">
        <v>0.10172200000000001</v>
      </c>
      <c r="F158">
        <v>0.199434</v>
      </c>
      <c r="G158">
        <f t="shared" si="2"/>
        <v>0.32445642789783369</v>
      </c>
    </row>
    <row r="159" spans="1:7" x14ac:dyDescent="0.25">
      <c r="A159">
        <v>1</v>
      </c>
      <c r="B159">
        <v>0</v>
      </c>
      <c r="C159">
        <v>0.115094</v>
      </c>
      <c r="D159">
        <v>0.111516</v>
      </c>
      <c r="E159">
        <v>0.117631</v>
      </c>
      <c r="F159">
        <v>6.1124499999999998E-2</v>
      </c>
      <c r="G159">
        <f t="shared" si="2"/>
        <v>-0.31611055324171844</v>
      </c>
    </row>
    <row r="160" spans="1:7" x14ac:dyDescent="0.25">
      <c r="A160">
        <v>1</v>
      </c>
      <c r="B160">
        <v>8.6890883166987995E-2</v>
      </c>
      <c r="C160">
        <v>9.6198699999999998E-2</v>
      </c>
      <c r="D160">
        <v>8.6233699999999996E-2</v>
      </c>
      <c r="E160">
        <v>5.51303E-2</v>
      </c>
      <c r="F160">
        <v>0.36922700000000003</v>
      </c>
      <c r="G160">
        <f t="shared" si="2"/>
        <v>0.74017037058158297</v>
      </c>
    </row>
    <row r="161" spans="1:7" x14ac:dyDescent="0.25">
      <c r="A161">
        <v>1</v>
      </c>
      <c r="B161">
        <v>0</v>
      </c>
      <c r="C161">
        <v>0.115144</v>
      </c>
      <c r="D161">
        <v>0.112176</v>
      </c>
      <c r="E161">
        <v>0.107913</v>
      </c>
      <c r="F161">
        <v>4.88945E-2</v>
      </c>
      <c r="G161">
        <f t="shared" si="2"/>
        <v>-0.37637549224367456</v>
      </c>
    </row>
    <row r="162" spans="1:7" x14ac:dyDescent="0.25">
      <c r="A162">
        <v>1</v>
      </c>
      <c r="B162">
        <v>0</v>
      </c>
      <c r="C162">
        <v>0.114992</v>
      </c>
      <c r="D162">
        <v>0.112277</v>
      </c>
      <c r="E162">
        <v>0.10897900000000001</v>
      </c>
      <c r="F162">
        <v>4.8234800000000001E-2</v>
      </c>
      <c r="G162">
        <f t="shared" si="2"/>
        <v>-0.38637956718812216</v>
      </c>
    </row>
    <row r="163" spans="1:7" x14ac:dyDescent="0.25">
      <c r="A163">
        <v>1</v>
      </c>
      <c r="B163">
        <v>2.6446654611212001E-2</v>
      </c>
      <c r="C163">
        <v>0.112291</v>
      </c>
      <c r="D163">
        <v>9.4914600000000002E-2</v>
      </c>
      <c r="E163">
        <v>9.2278799999999994E-2</v>
      </c>
      <c r="F163">
        <v>0.17838599999999999</v>
      </c>
      <c r="G163">
        <f t="shared" si="2"/>
        <v>0.31813224327655459</v>
      </c>
    </row>
    <row r="164" spans="1:7" x14ac:dyDescent="0.25">
      <c r="A164">
        <v>1</v>
      </c>
      <c r="B164">
        <v>1.697030197155E-2</v>
      </c>
      <c r="C164">
        <v>9.3060400000000001E-2</v>
      </c>
      <c r="D164">
        <v>8.8202299999999997E-2</v>
      </c>
      <c r="E164">
        <v>5.05315E-2</v>
      </c>
      <c r="F164">
        <v>0.41192400000000001</v>
      </c>
      <c r="G164">
        <f t="shared" si="2"/>
        <v>0.78146437873481878</v>
      </c>
    </row>
    <row r="165" spans="1:7" x14ac:dyDescent="0.25">
      <c r="A165">
        <v>1</v>
      </c>
      <c r="B165">
        <v>0</v>
      </c>
      <c r="C165">
        <v>9.2632300000000001E-2</v>
      </c>
      <c r="D165">
        <v>7.8517000000000003E-2</v>
      </c>
      <c r="E165">
        <v>4.79119E-2</v>
      </c>
      <c r="F165">
        <v>0.40342499999999998</v>
      </c>
      <c r="G165">
        <f t="shared" si="2"/>
        <v>0.78768897468830934</v>
      </c>
    </row>
    <row r="166" spans="1:7" x14ac:dyDescent="0.25">
      <c r="A166">
        <v>1</v>
      </c>
      <c r="B166">
        <v>3.8025686225131999E-2</v>
      </c>
      <c r="C166">
        <v>0.102257</v>
      </c>
      <c r="D166">
        <v>8.83771E-2</v>
      </c>
      <c r="E166">
        <v>7.0818099999999995E-2</v>
      </c>
      <c r="F166">
        <v>0.32892399999999999</v>
      </c>
      <c r="G166">
        <f t="shared" si="2"/>
        <v>0.64568105285883071</v>
      </c>
    </row>
    <row r="167" spans="1:7" x14ac:dyDescent="0.25">
      <c r="A167">
        <v>1</v>
      </c>
      <c r="B167">
        <v>3.2150205761316997E-2</v>
      </c>
      <c r="C167">
        <v>9.9412600000000004E-2</v>
      </c>
      <c r="D167">
        <v>8.9872300000000002E-2</v>
      </c>
      <c r="E167">
        <v>6.6681099999999993E-2</v>
      </c>
      <c r="F167">
        <v>0.33396399999999998</v>
      </c>
      <c r="G167">
        <f t="shared" si="2"/>
        <v>0.6671313339411864</v>
      </c>
    </row>
    <row r="168" spans="1:7" x14ac:dyDescent="0.25">
      <c r="A168">
        <v>1</v>
      </c>
      <c r="B168">
        <v>0</v>
      </c>
      <c r="C168">
        <v>0.112937</v>
      </c>
      <c r="D168">
        <v>0.109638</v>
      </c>
      <c r="E168">
        <v>9.7814399999999996E-2</v>
      </c>
      <c r="F168">
        <v>3.2122699999999997E-2</v>
      </c>
      <c r="G168">
        <f t="shared" si="2"/>
        <v>-0.50556538509786653</v>
      </c>
    </row>
    <row r="169" spans="1:7" x14ac:dyDescent="0.25">
      <c r="A169">
        <v>1</v>
      </c>
      <c r="B169">
        <v>0</v>
      </c>
      <c r="C169">
        <v>9.5454600000000001E-2</v>
      </c>
      <c r="D169">
        <v>8.9973999999999998E-2</v>
      </c>
      <c r="E169">
        <v>5.4375100000000003E-2</v>
      </c>
      <c r="F169">
        <v>0.38861800000000002</v>
      </c>
      <c r="G169">
        <f t="shared" si="2"/>
        <v>0.75451039756601168</v>
      </c>
    </row>
    <row r="170" spans="1:7" x14ac:dyDescent="0.25">
      <c r="A170">
        <v>1</v>
      </c>
      <c r="B170">
        <v>0</v>
      </c>
      <c r="C170">
        <v>9.1891399999999998E-2</v>
      </c>
      <c r="D170">
        <v>8.1178100000000003E-2</v>
      </c>
      <c r="E170">
        <v>4.6362300000000002E-2</v>
      </c>
      <c r="F170">
        <v>0.43418600000000002</v>
      </c>
      <c r="G170">
        <f t="shared" si="2"/>
        <v>0.80704416184595795</v>
      </c>
    </row>
    <row r="171" spans="1:7" x14ac:dyDescent="0.25">
      <c r="A171">
        <v>1</v>
      </c>
      <c r="B171">
        <v>7.2389380530973005E-2</v>
      </c>
      <c r="C171">
        <v>9.1115699999999994E-2</v>
      </c>
      <c r="D171">
        <v>8.0179799999999996E-2</v>
      </c>
      <c r="E171">
        <v>4.7169099999999999E-2</v>
      </c>
      <c r="F171">
        <v>0.39602700000000002</v>
      </c>
      <c r="G171">
        <f t="shared" si="2"/>
        <v>0.78714117746072221</v>
      </c>
    </row>
    <row r="172" spans="1:7" x14ac:dyDescent="0.25">
      <c r="A172">
        <v>1</v>
      </c>
      <c r="B172">
        <v>6.4516129032257993E-2</v>
      </c>
      <c r="C172">
        <v>9.6288200000000004E-2</v>
      </c>
      <c r="D172">
        <v>8.9718000000000006E-2</v>
      </c>
      <c r="E172">
        <v>5.7697699999999998E-2</v>
      </c>
      <c r="F172">
        <v>0.42072900000000002</v>
      </c>
      <c r="G172">
        <f t="shared" si="2"/>
        <v>0.75880234109007705</v>
      </c>
    </row>
    <row r="173" spans="1:7" x14ac:dyDescent="0.25">
      <c r="A173">
        <v>1</v>
      </c>
      <c r="B173">
        <v>5.6167520994656002E-2</v>
      </c>
      <c r="C173">
        <v>9.5271999999999996E-2</v>
      </c>
      <c r="D173">
        <v>8.8803800000000002E-2</v>
      </c>
      <c r="E173">
        <v>5.2546500000000003E-2</v>
      </c>
      <c r="F173">
        <v>0.42394700000000002</v>
      </c>
      <c r="G173">
        <f t="shared" si="2"/>
        <v>0.779445050142342</v>
      </c>
    </row>
    <row r="174" spans="1:7" x14ac:dyDescent="0.25">
      <c r="A174">
        <v>1</v>
      </c>
      <c r="B174">
        <v>0</v>
      </c>
      <c r="C174">
        <v>0.114764</v>
      </c>
      <c r="D174">
        <v>0.112201</v>
      </c>
      <c r="E174">
        <v>0.107735</v>
      </c>
      <c r="F174">
        <v>3.99884E-2</v>
      </c>
      <c r="G174">
        <f t="shared" si="2"/>
        <v>-0.45860439172128442</v>
      </c>
    </row>
    <row r="175" spans="1:7" x14ac:dyDescent="0.25">
      <c r="A175">
        <v>1</v>
      </c>
      <c r="B175">
        <v>0</v>
      </c>
      <c r="C175">
        <v>0.116813</v>
      </c>
      <c r="D175">
        <v>0.114481</v>
      </c>
      <c r="E175">
        <v>0.121993</v>
      </c>
      <c r="F175">
        <v>5.5801700000000003E-2</v>
      </c>
      <c r="G175">
        <f t="shared" si="2"/>
        <v>-0.37229062508612465</v>
      </c>
    </row>
    <row r="176" spans="1:7" x14ac:dyDescent="0.25">
      <c r="A176">
        <v>1</v>
      </c>
      <c r="B176">
        <v>0</v>
      </c>
      <c r="C176">
        <v>9.2456399999999994E-2</v>
      </c>
      <c r="D176">
        <v>8.9920700000000006E-2</v>
      </c>
      <c r="E176">
        <v>4.9172100000000003E-2</v>
      </c>
      <c r="F176">
        <v>0.446938</v>
      </c>
      <c r="G176">
        <f t="shared" si="2"/>
        <v>0.80176940562185695</v>
      </c>
    </row>
    <row r="177" spans="1:7" x14ac:dyDescent="0.25">
      <c r="A177">
        <v>1</v>
      </c>
      <c r="B177">
        <v>0</v>
      </c>
      <c r="C177">
        <v>0.104029</v>
      </c>
      <c r="D177">
        <v>9.9487699999999998E-2</v>
      </c>
      <c r="E177">
        <v>7.6322399999999999E-2</v>
      </c>
      <c r="F177">
        <v>0.37019099999999999</v>
      </c>
      <c r="G177">
        <f t="shared" si="2"/>
        <v>0.65814060675446684</v>
      </c>
    </row>
    <row r="178" spans="1:7" x14ac:dyDescent="0.25">
      <c r="A178">
        <v>1</v>
      </c>
      <c r="B178">
        <v>0</v>
      </c>
      <c r="C178">
        <v>0.119153</v>
      </c>
      <c r="D178">
        <v>0.122198</v>
      </c>
      <c r="E178">
        <v>0.11620999999999999</v>
      </c>
      <c r="F178">
        <v>3.4101800000000002E-2</v>
      </c>
      <c r="G178">
        <f t="shared" si="2"/>
        <v>-0.546252523088673</v>
      </c>
    </row>
    <row r="179" spans="1:7" x14ac:dyDescent="0.25">
      <c r="A179">
        <v>1</v>
      </c>
      <c r="B179">
        <v>0</v>
      </c>
      <c r="C179">
        <v>0.11501699999999999</v>
      </c>
      <c r="D179">
        <v>0.111998</v>
      </c>
      <c r="E179">
        <v>0.10839500000000001</v>
      </c>
      <c r="F179">
        <v>5.2573599999999998E-2</v>
      </c>
      <c r="G179">
        <f t="shared" si="2"/>
        <v>-0.34678440391480081</v>
      </c>
    </row>
    <row r="180" spans="1:7" x14ac:dyDescent="0.25">
      <c r="A180">
        <v>1</v>
      </c>
      <c r="B180">
        <v>2.41750271969E-4</v>
      </c>
      <c r="C180">
        <v>9.6015799999999998E-2</v>
      </c>
      <c r="D180">
        <v>8.8022000000000003E-2</v>
      </c>
      <c r="E180">
        <v>5.5746299999999999E-2</v>
      </c>
      <c r="F180">
        <v>0.35155799999999998</v>
      </c>
      <c r="G180">
        <f t="shared" si="2"/>
        <v>0.72626706862657731</v>
      </c>
    </row>
    <row r="181" spans="1:7" x14ac:dyDescent="0.25">
      <c r="A181">
        <v>1</v>
      </c>
      <c r="B181">
        <v>2.6995578310448999E-2</v>
      </c>
      <c r="C181">
        <v>0.100884</v>
      </c>
      <c r="D181">
        <v>8.7923500000000002E-2</v>
      </c>
      <c r="E181">
        <v>7.4361700000000003E-2</v>
      </c>
      <c r="F181">
        <v>0.28211399999999998</v>
      </c>
      <c r="G181">
        <f t="shared" si="2"/>
        <v>0.58279512460456628</v>
      </c>
    </row>
    <row r="182" spans="1:7" x14ac:dyDescent="0.25">
      <c r="A182">
        <v>1</v>
      </c>
      <c r="B182">
        <v>0</v>
      </c>
      <c r="C182">
        <v>0.11859500000000001</v>
      </c>
      <c r="D182">
        <v>0.116692</v>
      </c>
      <c r="E182">
        <v>0.115804</v>
      </c>
      <c r="F182">
        <v>6.1555800000000001E-2</v>
      </c>
      <c r="G182">
        <f t="shared" si="2"/>
        <v>-0.30586525244164686</v>
      </c>
    </row>
    <row r="183" spans="1:7" x14ac:dyDescent="0.25">
      <c r="A183">
        <v>1</v>
      </c>
      <c r="B183">
        <v>2.3623907394300001E-4</v>
      </c>
      <c r="C183">
        <v>9.6342700000000003E-2</v>
      </c>
      <c r="D183">
        <v>8.9567999999999995E-2</v>
      </c>
      <c r="E183">
        <v>6.0312499999999998E-2</v>
      </c>
      <c r="F183">
        <v>0.36210300000000001</v>
      </c>
      <c r="G183">
        <f t="shared" si="2"/>
        <v>0.71443992940599954</v>
      </c>
    </row>
    <row r="184" spans="1:7" x14ac:dyDescent="0.25">
      <c r="A184">
        <v>1</v>
      </c>
      <c r="B184">
        <v>0</v>
      </c>
      <c r="C184">
        <v>0.11418</v>
      </c>
      <c r="D184">
        <v>0.11311400000000001</v>
      </c>
      <c r="E184">
        <v>0.10288899999999999</v>
      </c>
      <c r="F184">
        <v>3.2680899999999999E-2</v>
      </c>
      <c r="G184">
        <f t="shared" si="2"/>
        <v>-0.51787380532109262</v>
      </c>
    </row>
    <row r="185" spans="1:7" x14ac:dyDescent="0.25">
      <c r="A185">
        <v>1</v>
      </c>
      <c r="B185">
        <v>0</v>
      </c>
      <c r="C185">
        <v>0.114764</v>
      </c>
      <c r="D185">
        <v>0.11144</v>
      </c>
      <c r="E185">
        <v>0.104767</v>
      </c>
      <c r="F185">
        <v>3.7324200000000002E-2</v>
      </c>
      <c r="G185">
        <f t="shared" si="2"/>
        <v>-0.47464445370297387</v>
      </c>
    </row>
    <row r="186" spans="1:7" x14ac:dyDescent="0.25">
      <c r="A186">
        <v>1</v>
      </c>
      <c r="B186">
        <v>4.1644702161307001E-2</v>
      </c>
      <c r="C186">
        <v>9.8629999999999995E-2</v>
      </c>
      <c r="D186">
        <v>9.2513600000000001E-2</v>
      </c>
      <c r="E186">
        <v>6.2546699999999997E-2</v>
      </c>
      <c r="F186">
        <v>0.38079099999999999</v>
      </c>
      <c r="G186">
        <f t="shared" si="2"/>
        <v>0.71783721528757871</v>
      </c>
    </row>
    <row r="187" spans="1:7" x14ac:dyDescent="0.25">
      <c r="A187">
        <v>1</v>
      </c>
      <c r="B187">
        <v>2.7464982147759999E-3</v>
      </c>
      <c r="C187">
        <v>9.8042599999999994E-2</v>
      </c>
      <c r="D187">
        <v>9.2587299999999997E-2</v>
      </c>
      <c r="E187">
        <v>6.3940800000000006E-2</v>
      </c>
      <c r="F187">
        <v>0.37519599999999997</v>
      </c>
      <c r="G187">
        <f t="shared" si="2"/>
        <v>0.70878869636978714</v>
      </c>
    </row>
    <row r="188" spans="1:7" x14ac:dyDescent="0.25">
      <c r="A188">
        <v>1</v>
      </c>
      <c r="B188">
        <v>0</v>
      </c>
      <c r="C188">
        <v>0.11856999999999999</v>
      </c>
      <c r="D188">
        <v>0.116591</v>
      </c>
      <c r="E188">
        <v>0.110679</v>
      </c>
      <c r="F188">
        <v>8.1017199999999998E-2</v>
      </c>
      <c r="G188">
        <f t="shared" si="2"/>
        <v>-0.15473337499647882</v>
      </c>
    </row>
    <row r="189" spans="1:7" x14ac:dyDescent="0.25">
      <c r="A189">
        <v>1</v>
      </c>
      <c r="B189">
        <v>0</v>
      </c>
      <c r="C189">
        <v>9.3196299999999996E-2</v>
      </c>
      <c r="D189">
        <v>8.3772799999999994E-2</v>
      </c>
      <c r="E189">
        <v>4.8243800000000003E-2</v>
      </c>
      <c r="F189">
        <v>0.43726700000000002</v>
      </c>
      <c r="G189">
        <f t="shared" si="2"/>
        <v>0.80126580088434696</v>
      </c>
    </row>
    <row r="190" spans="1:7" x14ac:dyDescent="0.25">
      <c r="A190">
        <v>1</v>
      </c>
      <c r="B190">
        <v>2.9914529914529999E-2</v>
      </c>
      <c r="C190">
        <v>9.6598600000000007E-2</v>
      </c>
      <c r="D190">
        <v>8.7397199999999994E-2</v>
      </c>
      <c r="E190">
        <v>6.1166999999999999E-2</v>
      </c>
      <c r="F190">
        <v>0.35522599999999999</v>
      </c>
      <c r="G190">
        <f t="shared" si="2"/>
        <v>0.70620543573018746</v>
      </c>
    </row>
    <row r="191" spans="1:7" x14ac:dyDescent="0.25">
      <c r="A191">
        <v>1</v>
      </c>
      <c r="B191">
        <v>0</v>
      </c>
      <c r="C191">
        <v>9.51708E-2</v>
      </c>
      <c r="D191">
        <v>8.7103899999999998E-2</v>
      </c>
      <c r="E191">
        <v>5.4652600000000003E-2</v>
      </c>
      <c r="F191">
        <v>0.36980099999999999</v>
      </c>
      <c r="G191">
        <f t="shared" si="2"/>
        <v>0.74248021456291102</v>
      </c>
    </row>
    <row r="192" spans="1:7" x14ac:dyDescent="0.25">
      <c r="A192">
        <v>1</v>
      </c>
      <c r="B192">
        <v>1.9927536231884001E-2</v>
      </c>
      <c r="C192">
        <v>9.8575599999999999E-2</v>
      </c>
      <c r="D192">
        <v>8.9669499999999999E-2</v>
      </c>
      <c r="E192">
        <v>6.0261799999999997E-2</v>
      </c>
      <c r="F192">
        <v>0.373699</v>
      </c>
      <c r="G192">
        <f t="shared" si="2"/>
        <v>0.72227076731354545</v>
      </c>
    </row>
    <row r="193" spans="1:7" x14ac:dyDescent="0.25">
      <c r="A193">
        <v>1</v>
      </c>
      <c r="B193">
        <v>0</v>
      </c>
      <c r="C193">
        <v>0.114764</v>
      </c>
      <c r="D193">
        <v>0.110628</v>
      </c>
      <c r="E193">
        <v>0.107811</v>
      </c>
      <c r="F193">
        <v>4.2957099999999998E-2</v>
      </c>
      <c r="G193">
        <f t="shared" si="2"/>
        <v>-0.430156644542181</v>
      </c>
    </row>
    <row r="194" spans="1:7" x14ac:dyDescent="0.25">
      <c r="A194">
        <v>1</v>
      </c>
      <c r="B194">
        <v>0</v>
      </c>
      <c r="C194">
        <v>9.2544899999999999E-2</v>
      </c>
      <c r="D194">
        <v>8.3990899999999993E-2</v>
      </c>
      <c r="E194">
        <v>5.0343699999999998E-2</v>
      </c>
      <c r="F194">
        <v>0.37476700000000002</v>
      </c>
      <c r="G194">
        <f t="shared" si="2"/>
        <v>0.76315016300460092</v>
      </c>
    </row>
    <row r="195" spans="1:7" x14ac:dyDescent="0.25">
      <c r="A195">
        <v>1</v>
      </c>
      <c r="B195">
        <v>0</v>
      </c>
      <c r="C195">
        <v>0.117377</v>
      </c>
      <c r="D195">
        <v>0.11960999999999999</v>
      </c>
      <c r="E195">
        <v>0.109334</v>
      </c>
      <c r="F195">
        <v>3.4457000000000002E-2</v>
      </c>
      <c r="G195">
        <f t="shared" ref="G195:G258" si="3">(F195-E195)/(F195+E195)</f>
        <v>-0.52073495559527372</v>
      </c>
    </row>
    <row r="196" spans="1:7" x14ac:dyDescent="0.25">
      <c r="A196">
        <v>1</v>
      </c>
      <c r="B196">
        <v>0</v>
      </c>
      <c r="C196">
        <v>9.7730700000000004E-2</v>
      </c>
      <c r="D196">
        <v>9.7073900000000005E-2</v>
      </c>
      <c r="E196">
        <v>6.3227800000000001E-2</v>
      </c>
      <c r="F196">
        <v>0.40221899999999999</v>
      </c>
      <c r="G196">
        <f t="shared" si="3"/>
        <v>0.72831352584226594</v>
      </c>
    </row>
    <row r="197" spans="1:7" x14ac:dyDescent="0.25">
      <c r="A197">
        <v>1</v>
      </c>
      <c r="B197">
        <v>0</v>
      </c>
      <c r="C197">
        <v>0.115144</v>
      </c>
      <c r="D197">
        <v>0.11280999999999999</v>
      </c>
      <c r="E197">
        <v>0.104919</v>
      </c>
      <c r="F197">
        <v>3.6182400000000003E-2</v>
      </c>
      <c r="G197">
        <f t="shared" si="3"/>
        <v>-0.48714328844362992</v>
      </c>
    </row>
    <row r="198" spans="1:7" x14ac:dyDescent="0.25">
      <c r="A198">
        <v>1</v>
      </c>
      <c r="B198">
        <v>5.2472858866103998E-2</v>
      </c>
      <c r="C198">
        <v>9.5908400000000005E-2</v>
      </c>
      <c r="D198">
        <v>9.3828900000000007E-2</v>
      </c>
      <c r="E198">
        <v>5.6251700000000002E-2</v>
      </c>
      <c r="F198">
        <v>0.43443300000000001</v>
      </c>
      <c r="G198">
        <f t="shared" si="3"/>
        <v>0.77072160595184647</v>
      </c>
    </row>
    <row r="199" spans="1:7" x14ac:dyDescent="0.25">
      <c r="A199">
        <v>1</v>
      </c>
      <c r="B199">
        <v>8.0500521376434001E-2</v>
      </c>
      <c r="C199">
        <v>9.6000600000000005E-2</v>
      </c>
      <c r="D199">
        <v>7.6787800000000003E-2</v>
      </c>
      <c r="E199">
        <v>5.2755900000000001E-2</v>
      </c>
      <c r="F199">
        <v>0.30647799999999997</v>
      </c>
      <c r="G199">
        <f t="shared" si="3"/>
        <v>0.70628662829426725</v>
      </c>
    </row>
    <row r="200" spans="1:7" x14ac:dyDescent="0.25">
      <c r="A200">
        <v>1</v>
      </c>
      <c r="B200">
        <v>0</v>
      </c>
      <c r="C200">
        <v>0.116259</v>
      </c>
      <c r="D200">
        <v>0.113189</v>
      </c>
      <c r="E200">
        <v>0.11796</v>
      </c>
      <c r="F200">
        <v>5.2160499999999999E-2</v>
      </c>
      <c r="G200">
        <f t="shared" si="3"/>
        <v>-0.38678172236738073</v>
      </c>
    </row>
    <row r="201" spans="1:7" x14ac:dyDescent="0.25">
      <c r="A201">
        <v>1</v>
      </c>
      <c r="B201">
        <v>0</v>
      </c>
      <c r="C201">
        <v>0.113593</v>
      </c>
      <c r="D201">
        <v>0.107414</v>
      </c>
      <c r="E201">
        <v>0.100164</v>
      </c>
      <c r="F201">
        <v>5.2098400000000003E-2</v>
      </c>
      <c r="G201">
        <f t="shared" si="3"/>
        <v>-0.31567609600269003</v>
      </c>
    </row>
    <row r="202" spans="1:7" x14ac:dyDescent="0.25">
      <c r="A202">
        <v>1</v>
      </c>
      <c r="B202">
        <v>0</v>
      </c>
      <c r="C202">
        <v>9.7892499999999993E-2</v>
      </c>
      <c r="D202">
        <v>9.3781199999999995E-2</v>
      </c>
      <c r="E202">
        <v>6.5413299999999994E-2</v>
      </c>
      <c r="F202">
        <v>0.37454300000000001</v>
      </c>
      <c r="G202">
        <f t="shared" si="3"/>
        <v>0.70263728465758979</v>
      </c>
    </row>
    <row r="203" spans="1:7" x14ac:dyDescent="0.25">
      <c r="A203">
        <v>1</v>
      </c>
      <c r="B203">
        <v>0</v>
      </c>
      <c r="C203">
        <v>0.11550000000000001</v>
      </c>
      <c r="D203">
        <v>0.112125</v>
      </c>
      <c r="E203">
        <v>0.121361</v>
      </c>
      <c r="F203">
        <v>6.0642399999999999E-2</v>
      </c>
      <c r="G203">
        <f t="shared" si="3"/>
        <v>-0.33361244899820552</v>
      </c>
    </row>
    <row r="204" spans="1:7" x14ac:dyDescent="0.25">
      <c r="A204">
        <v>1</v>
      </c>
      <c r="B204">
        <v>0</v>
      </c>
      <c r="C204">
        <v>9.8751599999999995E-2</v>
      </c>
      <c r="D204">
        <v>9.2155200000000007E-2</v>
      </c>
      <c r="E204">
        <v>6.3889600000000005E-2</v>
      </c>
      <c r="F204">
        <v>0.31883699999999998</v>
      </c>
      <c r="G204">
        <f t="shared" si="3"/>
        <v>0.66613452004642482</v>
      </c>
    </row>
    <row r="205" spans="1:7" x14ac:dyDescent="0.25">
      <c r="A205">
        <v>1</v>
      </c>
      <c r="B205">
        <v>0</v>
      </c>
      <c r="C205">
        <v>9.7769300000000003E-2</v>
      </c>
      <c r="D205">
        <v>9.54073E-2</v>
      </c>
      <c r="E205">
        <v>6.4145900000000006E-2</v>
      </c>
      <c r="F205">
        <v>0.38767299999999999</v>
      </c>
      <c r="G205">
        <f t="shared" si="3"/>
        <v>0.71605481753861988</v>
      </c>
    </row>
    <row r="206" spans="1:7" x14ac:dyDescent="0.25">
      <c r="A206">
        <v>1</v>
      </c>
      <c r="B206">
        <v>0</v>
      </c>
      <c r="C206">
        <v>0.10047300000000001</v>
      </c>
      <c r="D206">
        <v>9.3345600000000001E-2</v>
      </c>
      <c r="E206">
        <v>6.8886900000000001E-2</v>
      </c>
      <c r="F206">
        <v>0.33417599999999997</v>
      </c>
      <c r="G206">
        <f t="shared" si="3"/>
        <v>0.65818287914863893</v>
      </c>
    </row>
    <row r="207" spans="1:7" x14ac:dyDescent="0.25">
      <c r="A207">
        <v>1</v>
      </c>
      <c r="B207">
        <v>9.1687477702461995E-2</v>
      </c>
      <c r="C207">
        <v>0.100022</v>
      </c>
      <c r="D207">
        <v>8.7868000000000002E-2</v>
      </c>
      <c r="E207">
        <v>7.2491700000000006E-2</v>
      </c>
      <c r="F207">
        <v>0.28953600000000002</v>
      </c>
      <c r="G207">
        <f t="shared" si="3"/>
        <v>0.599524014322661</v>
      </c>
    </row>
    <row r="208" spans="1:7" x14ac:dyDescent="0.25">
      <c r="A208">
        <v>1</v>
      </c>
      <c r="B208">
        <v>1.2993380730571E-2</v>
      </c>
      <c r="C208">
        <v>9.6118300000000004E-2</v>
      </c>
      <c r="D208">
        <v>9.5533099999999996E-2</v>
      </c>
      <c r="E208">
        <v>5.5898900000000001E-2</v>
      </c>
      <c r="F208">
        <v>0.45285199999999998</v>
      </c>
      <c r="G208">
        <f t="shared" si="3"/>
        <v>0.78025041331622202</v>
      </c>
    </row>
    <row r="209" spans="1:7" x14ac:dyDescent="0.25">
      <c r="A209">
        <v>1</v>
      </c>
      <c r="B209">
        <v>0</v>
      </c>
      <c r="C209">
        <v>0.118646</v>
      </c>
      <c r="D209">
        <v>0.121462</v>
      </c>
      <c r="E209">
        <v>0.115703</v>
      </c>
      <c r="F209">
        <v>3.4989899999999997E-2</v>
      </c>
      <c r="G209">
        <f t="shared" si="3"/>
        <v>-0.53561315762056483</v>
      </c>
    </row>
    <row r="210" spans="1:7" x14ac:dyDescent="0.25">
      <c r="A210">
        <v>1</v>
      </c>
      <c r="B210">
        <v>1.7921911670578002E-2</v>
      </c>
      <c r="C210">
        <v>9.3675800000000004E-2</v>
      </c>
      <c r="D210">
        <v>8.7165900000000004E-2</v>
      </c>
      <c r="E210">
        <v>5.3324900000000001E-2</v>
      </c>
      <c r="F210">
        <v>0.39124100000000001</v>
      </c>
      <c r="G210">
        <f t="shared" si="3"/>
        <v>0.76010350771392943</v>
      </c>
    </row>
    <row r="211" spans="1:7" x14ac:dyDescent="0.25">
      <c r="A211">
        <v>1</v>
      </c>
      <c r="B211">
        <v>0</v>
      </c>
      <c r="C211">
        <v>0.118265</v>
      </c>
      <c r="D211">
        <v>0.116743</v>
      </c>
      <c r="E211">
        <v>0.11415500000000001</v>
      </c>
      <c r="F211">
        <v>5.2852700000000002E-2</v>
      </c>
      <c r="G211">
        <f t="shared" si="3"/>
        <v>-0.36706271626996839</v>
      </c>
    </row>
    <row r="212" spans="1:7" x14ac:dyDescent="0.25">
      <c r="A212">
        <v>1</v>
      </c>
      <c r="B212">
        <v>0</v>
      </c>
      <c r="C212">
        <v>9.3799199999999999E-2</v>
      </c>
      <c r="D212">
        <v>8.5301600000000005E-2</v>
      </c>
      <c r="E212">
        <v>5.1607300000000002E-2</v>
      </c>
      <c r="F212">
        <v>0.394459</v>
      </c>
      <c r="G212">
        <f t="shared" si="3"/>
        <v>0.76861152703084712</v>
      </c>
    </row>
    <row r="213" spans="1:7" x14ac:dyDescent="0.25">
      <c r="A213">
        <v>1</v>
      </c>
      <c r="B213">
        <v>2.6940974773449998E-3</v>
      </c>
      <c r="C213">
        <v>0.101088</v>
      </c>
      <c r="D213">
        <v>9.1064999999999993E-2</v>
      </c>
      <c r="E213">
        <v>7.6627600000000004E-2</v>
      </c>
      <c r="F213">
        <v>0.29593000000000003</v>
      </c>
      <c r="G213">
        <f t="shared" si="3"/>
        <v>0.58864025321185232</v>
      </c>
    </row>
    <row r="214" spans="1:7" x14ac:dyDescent="0.25">
      <c r="A214">
        <v>1</v>
      </c>
      <c r="B214">
        <v>2.9436501261560001E-3</v>
      </c>
      <c r="C214">
        <v>0.102837</v>
      </c>
      <c r="D214">
        <v>8.7207499999999993E-2</v>
      </c>
      <c r="E214">
        <v>8.2564499999999999E-2</v>
      </c>
      <c r="F214">
        <v>0.22378899999999999</v>
      </c>
      <c r="G214">
        <f t="shared" si="3"/>
        <v>0.4609854302301099</v>
      </c>
    </row>
    <row r="215" spans="1:7" x14ac:dyDescent="0.25">
      <c r="A215">
        <v>1</v>
      </c>
      <c r="B215">
        <v>1.7355371900825999E-2</v>
      </c>
      <c r="C215">
        <v>0.10170999999999999</v>
      </c>
      <c r="D215">
        <v>9.1245300000000001E-2</v>
      </c>
      <c r="E215">
        <v>7.9811300000000002E-2</v>
      </c>
      <c r="F215">
        <v>0.28710200000000002</v>
      </c>
      <c r="G215">
        <f t="shared" si="3"/>
        <v>0.5649582612568147</v>
      </c>
    </row>
    <row r="216" spans="1:7" x14ac:dyDescent="0.25">
      <c r="A216">
        <v>1</v>
      </c>
      <c r="B216">
        <v>0</v>
      </c>
      <c r="C216">
        <v>0.11859500000000001</v>
      </c>
      <c r="D216">
        <v>0.116438</v>
      </c>
      <c r="E216">
        <v>0.11207399999999999</v>
      </c>
      <c r="F216">
        <v>4.4707799999999999E-2</v>
      </c>
      <c r="G216">
        <f t="shared" si="3"/>
        <v>-0.4296812512676853</v>
      </c>
    </row>
    <row r="217" spans="1:7" x14ac:dyDescent="0.25">
      <c r="A217">
        <v>1</v>
      </c>
      <c r="B217">
        <v>7.7345309381240002E-3</v>
      </c>
      <c r="C217">
        <v>9.4833600000000004E-2</v>
      </c>
      <c r="D217">
        <v>9.0677099999999997E-2</v>
      </c>
      <c r="E217">
        <v>5.1528999999999998E-2</v>
      </c>
      <c r="F217">
        <v>0.44170999999999999</v>
      </c>
      <c r="G217">
        <f t="shared" si="3"/>
        <v>0.79105869568302589</v>
      </c>
    </row>
    <row r="218" spans="1:7" x14ac:dyDescent="0.25">
      <c r="A218">
        <v>1</v>
      </c>
      <c r="B218">
        <v>0</v>
      </c>
      <c r="C218">
        <v>0.101062</v>
      </c>
      <c r="D218">
        <v>9.1293399999999997E-2</v>
      </c>
      <c r="E218">
        <v>7.3303699999999999E-2</v>
      </c>
      <c r="F218">
        <v>0.33974900000000002</v>
      </c>
      <c r="G218">
        <f t="shared" si="3"/>
        <v>0.6450636928411313</v>
      </c>
    </row>
    <row r="219" spans="1:7" x14ac:dyDescent="0.25">
      <c r="A219">
        <v>1</v>
      </c>
      <c r="B219">
        <v>7.0318725099602006E-2</v>
      </c>
      <c r="C219">
        <v>9.47741E-2</v>
      </c>
      <c r="D219">
        <v>8.9697600000000002E-2</v>
      </c>
      <c r="E219">
        <v>5.1103599999999999E-2</v>
      </c>
      <c r="F219">
        <v>0.43085499999999999</v>
      </c>
      <c r="G219">
        <f t="shared" si="3"/>
        <v>0.78793365239254975</v>
      </c>
    </row>
    <row r="220" spans="1:7" x14ac:dyDescent="0.25">
      <c r="A220">
        <v>1</v>
      </c>
      <c r="B220">
        <v>0</v>
      </c>
      <c r="C220">
        <v>0.114079</v>
      </c>
      <c r="D220">
        <v>0.112201</v>
      </c>
      <c r="E220">
        <v>9.9285999999999999E-2</v>
      </c>
      <c r="F220">
        <v>3.09555E-2</v>
      </c>
      <c r="G220">
        <f t="shared" si="3"/>
        <v>-0.52464460252684431</v>
      </c>
    </row>
    <row r="221" spans="1:7" x14ac:dyDescent="0.25">
      <c r="A221">
        <v>1</v>
      </c>
      <c r="B221">
        <v>8.2274986195471994E-2</v>
      </c>
      <c r="C221">
        <v>9.4008300000000003E-2</v>
      </c>
      <c r="D221">
        <v>8.3833599999999994E-2</v>
      </c>
      <c r="E221">
        <v>5.4273599999999998E-2</v>
      </c>
      <c r="F221">
        <v>0.37479000000000001</v>
      </c>
      <c r="G221">
        <f t="shared" si="3"/>
        <v>0.74701372943311906</v>
      </c>
    </row>
    <row r="222" spans="1:7" x14ac:dyDescent="0.25">
      <c r="A222">
        <v>1</v>
      </c>
      <c r="B222">
        <v>7.4264202600957993E-2</v>
      </c>
      <c r="C222">
        <v>0.10258100000000001</v>
      </c>
      <c r="D222">
        <v>9.34228E-2</v>
      </c>
      <c r="E222">
        <v>7.8250299999999995E-2</v>
      </c>
      <c r="F222">
        <v>0.306703</v>
      </c>
      <c r="G222">
        <f t="shared" si="3"/>
        <v>0.59345562175983424</v>
      </c>
    </row>
    <row r="223" spans="1:7" x14ac:dyDescent="0.25">
      <c r="A223">
        <v>1</v>
      </c>
      <c r="B223">
        <v>1.3112769820456E-2</v>
      </c>
      <c r="C223">
        <v>0.10823000000000001</v>
      </c>
      <c r="D223">
        <v>9.3254600000000007E-2</v>
      </c>
      <c r="E223">
        <v>7.7443899999999996E-2</v>
      </c>
      <c r="F223">
        <v>0.25643899999999997</v>
      </c>
      <c r="G223">
        <f t="shared" si="3"/>
        <v>0.53610142957306284</v>
      </c>
    </row>
    <row r="224" spans="1:7" x14ac:dyDescent="0.25">
      <c r="A224">
        <v>1</v>
      </c>
      <c r="B224">
        <v>0</v>
      </c>
      <c r="C224">
        <v>0.114941</v>
      </c>
      <c r="D224">
        <v>0.111871</v>
      </c>
      <c r="E224">
        <v>0.107279</v>
      </c>
      <c r="F224">
        <v>4.9503400000000003E-2</v>
      </c>
      <c r="G224">
        <f t="shared" si="3"/>
        <v>-0.36850819989998879</v>
      </c>
    </row>
    <row r="225" spans="1:7" x14ac:dyDescent="0.25">
      <c r="A225">
        <v>1</v>
      </c>
      <c r="B225">
        <v>5.4668707631750002E-3</v>
      </c>
      <c r="C225">
        <v>9.5688300000000004E-2</v>
      </c>
      <c r="D225">
        <v>9.1448799999999997E-2</v>
      </c>
      <c r="E225">
        <v>5.8411400000000002E-2</v>
      </c>
      <c r="F225">
        <v>0.39977499999999999</v>
      </c>
      <c r="G225">
        <f t="shared" si="3"/>
        <v>0.74503215285307467</v>
      </c>
    </row>
    <row r="226" spans="1:7" x14ac:dyDescent="0.25">
      <c r="A226">
        <v>1</v>
      </c>
      <c r="B226">
        <v>6.4906966681100003E-4</v>
      </c>
      <c r="C226">
        <v>0.102284</v>
      </c>
      <c r="D226">
        <v>8.6779099999999998E-2</v>
      </c>
      <c r="E226">
        <v>7.0437799999999995E-2</v>
      </c>
      <c r="F226">
        <v>0.32065500000000002</v>
      </c>
      <c r="G226">
        <f t="shared" si="3"/>
        <v>0.63978984016069851</v>
      </c>
    </row>
    <row r="227" spans="1:7" x14ac:dyDescent="0.25">
      <c r="A227">
        <v>1</v>
      </c>
      <c r="B227">
        <v>0</v>
      </c>
      <c r="C227">
        <v>9.3720499999999998E-2</v>
      </c>
      <c r="D227">
        <v>8.4437300000000007E-2</v>
      </c>
      <c r="E227">
        <v>5.2595900000000001E-2</v>
      </c>
      <c r="F227">
        <v>0.35895300000000002</v>
      </c>
      <c r="G227">
        <f t="shared" si="3"/>
        <v>0.74440024016587103</v>
      </c>
    </row>
    <row r="228" spans="1:7" x14ac:dyDescent="0.25">
      <c r="A228">
        <v>1</v>
      </c>
      <c r="B228">
        <v>2.4867724867725E-2</v>
      </c>
      <c r="C228">
        <v>9.6346799999999996E-2</v>
      </c>
      <c r="D228">
        <v>8.7388400000000005E-2</v>
      </c>
      <c r="E228">
        <v>5.9096099999999999E-2</v>
      </c>
      <c r="F228">
        <v>0.36262499999999998</v>
      </c>
      <c r="G228">
        <f t="shared" si="3"/>
        <v>0.71973847170558936</v>
      </c>
    </row>
    <row r="229" spans="1:7" x14ac:dyDescent="0.25">
      <c r="A229">
        <v>1</v>
      </c>
      <c r="B229">
        <v>0</v>
      </c>
      <c r="C229">
        <v>0.101371</v>
      </c>
      <c r="D229">
        <v>8.9875200000000002E-2</v>
      </c>
      <c r="E229">
        <v>7.3406799999999994E-2</v>
      </c>
      <c r="F229">
        <v>0.32827000000000001</v>
      </c>
      <c r="G229">
        <f t="shared" si="3"/>
        <v>0.63449818361428889</v>
      </c>
    </row>
    <row r="230" spans="1:7" x14ac:dyDescent="0.25">
      <c r="A230">
        <v>1</v>
      </c>
      <c r="B230">
        <v>8.550602747407E-3</v>
      </c>
      <c r="C230">
        <v>0.121033</v>
      </c>
      <c r="D230">
        <v>0.112659</v>
      </c>
      <c r="E230">
        <v>9.87537E-2</v>
      </c>
      <c r="F230">
        <v>0.311996</v>
      </c>
      <c r="G230">
        <f t="shared" si="3"/>
        <v>0.51915387887075759</v>
      </c>
    </row>
    <row r="231" spans="1:7" x14ac:dyDescent="0.25">
      <c r="A231">
        <v>1</v>
      </c>
      <c r="B231">
        <v>0</v>
      </c>
      <c r="C231">
        <v>0.11311400000000001</v>
      </c>
      <c r="D231">
        <v>0.10971400000000001</v>
      </c>
      <c r="E231">
        <v>0.102661</v>
      </c>
      <c r="F231">
        <v>3.7146600000000002E-2</v>
      </c>
      <c r="G231">
        <f t="shared" si="3"/>
        <v>-0.46860399577705358</v>
      </c>
    </row>
    <row r="232" spans="1:7" x14ac:dyDescent="0.25">
      <c r="A232">
        <v>1</v>
      </c>
      <c r="B232">
        <v>0</v>
      </c>
      <c r="C232">
        <v>0.10057000000000001</v>
      </c>
      <c r="D232">
        <v>8.8105600000000006E-2</v>
      </c>
      <c r="E232">
        <v>7.1558300000000005E-2</v>
      </c>
      <c r="F232">
        <v>0.27299200000000001</v>
      </c>
      <c r="G232">
        <f t="shared" si="3"/>
        <v>0.58462784679043955</v>
      </c>
    </row>
    <row r="233" spans="1:7" x14ac:dyDescent="0.25">
      <c r="A233">
        <v>1</v>
      </c>
      <c r="B233">
        <v>0</v>
      </c>
      <c r="C233">
        <v>0.116743</v>
      </c>
      <c r="D233">
        <v>0.11768199999999999</v>
      </c>
      <c r="E233">
        <v>0.106923</v>
      </c>
      <c r="F233">
        <v>3.2858499999999999E-2</v>
      </c>
      <c r="G233">
        <f t="shared" si="3"/>
        <v>-0.52985910152631077</v>
      </c>
    </row>
    <row r="234" spans="1:7" x14ac:dyDescent="0.25">
      <c r="A234">
        <v>1</v>
      </c>
      <c r="B234">
        <v>0</v>
      </c>
      <c r="C234">
        <v>9.9370100000000003E-2</v>
      </c>
      <c r="D234">
        <v>9.0790700000000002E-2</v>
      </c>
      <c r="E234">
        <v>6.6379599999999997E-2</v>
      </c>
      <c r="F234">
        <v>0.31194100000000002</v>
      </c>
      <c r="G234">
        <f t="shared" si="3"/>
        <v>0.6490828149458423</v>
      </c>
    </row>
    <row r="235" spans="1:7" x14ac:dyDescent="0.25">
      <c r="A235">
        <v>1</v>
      </c>
      <c r="B235">
        <v>8.5186938002839996E-3</v>
      </c>
      <c r="C235">
        <v>9.6241099999999996E-2</v>
      </c>
      <c r="D235">
        <v>8.7081400000000003E-2</v>
      </c>
      <c r="E235">
        <v>5.88155E-2</v>
      </c>
      <c r="F235">
        <v>0.33411600000000002</v>
      </c>
      <c r="G235">
        <f t="shared" si="3"/>
        <v>0.70063229850495568</v>
      </c>
    </row>
    <row r="236" spans="1:7" x14ac:dyDescent="0.25">
      <c r="A236">
        <v>1</v>
      </c>
      <c r="B236">
        <v>1.32648694908E-2</v>
      </c>
      <c r="C236">
        <v>9.38224E-2</v>
      </c>
      <c r="D236">
        <v>8.7076399999999998E-2</v>
      </c>
      <c r="E236">
        <v>5.3509500000000002E-2</v>
      </c>
      <c r="F236">
        <v>0.41929300000000003</v>
      </c>
      <c r="G236">
        <f t="shared" si="3"/>
        <v>0.77364967401822116</v>
      </c>
    </row>
    <row r="237" spans="1:7" x14ac:dyDescent="0.25">
      <c r="A237">
        <v>1</v>
      </c>
      <c r="B237">
        <v>0</v>
      </c>
      <c r="C237">
        <v>0.117428</v>
      </c>
      <c r="D237">
        <v>0.11430700000000001</v>
      </c>
      <c r="E237">
        <v>0.110958</v>
      </c>
      <c r="F237">
        <v>4.5469099999999998E-2</v>
      </c>
      <c r="G237">
        <f t="shared" si="3"/>
        <v>-0.41865444031117377</v>
      </c>
    </row>
    <row r="238" spans="1:7" x14ac:dyDescent="0.25">
      <c r="A238">
        <v>1</v>
      </c>
      <c r="B238">
        <v>5.7577054794521E-2</v>
      </c>
      <c r="C238">
        <v>9.4764899999999999E-2</v>
      </c>
      <c r="D238">
        <v>9.1138300000000005E-2</v>
      </c>
      <c r="E238">
        <v>5.2140600000000002E-2</v>
      </c>
      <c r="F238">
        <v>0.43569600000000003</v>
      </c>
      <c r="G238">
        <f t="shared" si="3"/>
        <v>0.78623744097921322</v>
      </c>
    </row>
    <row r="239" spans="1:7" x14ac:dyDescent="0.25">
      <c r="A239">
        <v>1</v>
      </c>
      <c r="B239">
        <v>0</v>
      </c>
      <c r="C239">
        <v>0.114104</v>
      </c>
      <c r="D239">
        <v>0.111161</v>
      </c>
      <c r="E239">
        <v>0.106111</v>
      </c>
      <c r="F239">
        <v>5.2345299999999997E-2</v>
      </c>
      <c r="G239">
        <f t="shared" si="3"/>
        <v>-0.3393093237693926</v>
      </c>
    </row>
    <row r="240" spans="1:7" x14ac:dyDescent="0.25">
      <c r="A240">
        <v>1</v>
      </c>
      <c r="B240">
        <v>0</v>
      </c>
      <c r="C240">
        <v>0.108129</v>
      </c>
      <c r="D240">
        <v>9.3696199999999993E-2</v>
      </c>
      <c r="E240">
        <v>8.3093299999999995E-2</v>
      </c>
      <c r="F240">
        <v>0.25034200000000001</v>
      </c>
      <c r="G240">
        <f t="shared" si="3"/>
        <v>0.50159266280444825</v>
      </c>
    </row>
    <row r="241" spans="1:7" x14ac:dyDescent="0.25">
      <c r="A241">
        <v>1</v>
      </c>
      <c r="B241">
        <v>0</v>
      </c>
      <c r="C241">
        <v>0.113013</v>
      </c>
      <c r="D241">
        <v>0.109156</v>
      </c>
      <c r="E241">
        <v>0.10349800000000001</v>
      </c>
      <c r="F241">
        <v>3.7248099999999999E-2</v>
      </c>
      <c r="G241">
        <f t="shared" si="3"/>
        <v>-0.47070504973139571</v>
      </c>
    </row>
    <row r="242" spans="1:7" x14ac:dyDescent="0.25">
      <c r="A242">
        <v>1</v>
      </c>
      <c r="B242">
        <v>0</v>
      </c>
      <c r="C242">
        <v>0.11991599999999999</v>
      </c>
      <c r="D242">
        <v>0.11894100000000001</v>
      </c>
      <c r="E242">
        <v>0.12015199999999999</v>
      </c>
      <c r="F242">
        <v>6.0450999999999998E-2</v>
      </c>
      <c r="G242">
        <f t="shared" si="3"/>
        <v>-0.33056483004158294</v>
      </c>
    </row>
    <row r="243" spans="1:7" x14ac:dyDescent="0.25">
      <c r="A243">
        <v>1</v>
      </c>
      <c r="B243">
        <v>2.0452358036574001E-2</v>
      </c>
      <c r="C243">
        <v>9.7321400000000002E-2</v>
      </c>
      <c r="D243">
        <v>9.10638E-2</v>
      </c>
      <c r="E243">
        <v>6.4335699999999996E-2</v>
      </c>
      <c r="F243">
        <v>0.35990100000000003</v>
      </c>
      <c r="G243">
        <f t="shared" si="3"/>
        <v>0.6966990361748524</v>
      </c>
    </row>
    <row r="244" spans="1:7" x14ac:dyDescent="0.25">
      <c r="A244">
        <v>1</v>
      </c>
      <c r="B244">
        <v>0</v>
      </c>
      <c r="C244">
        <v>0.11638800000000001</v>
      </c>
      <c r="D244">
        <v>0.113495</v>
      </c>
      <c r="E244">
        <v>0.110653</v>
      </c>
      <c r="F244">
        <v>4.8513899999999999E-2</v>
      </c>
      <c r="G244">
        <f t="shared" si="3"/>
        <v>-0.39040215019580077</v>
      </c>
    </row>
    <row r="245" spans="1:7" x14ac:dyDescent="0.25">
      <c r="A245">
        <v>1</v>
      </c>
      <c r="B245">
        <v>0</v>
      </c>
      <c r="C245">
        <v>0.1138</v>
      </c>
      <c r="D245">
        <v>0.109791</v>
      </c>
      <c r="E245">
        <v>0.10055500000000001</v>
      </c>
      <c r="F245">
        <v>3.6436200000000002E-2</v>
      </c>
      <c r="G245">
        <f t="shared" si="3"/>
        <v>-0.46805050251403008</v>
      </c>
    </row>
    <row r="246" spans="1:7" x14ac:dyDescent="0.25">
      <c r="A246">
        <v>1</v>
      </c>
      <c r="B246">
        <v>2.7791321306680002E-2</v>
      </c>
      <c r="C246">
        <v>9.8435700000000001E-2</v>
      </c>
      <c r="D246">
        <v>9.6507099999999998E-2</v>
      </c>
      <c r="E246">
        <v>6.4628699999999997E-2</v>
      </c>
      <c r="F246">
        <v>0.40733599999999998</v>
      </c>
      <c r="G246">
        <f t="shared" si="3"/>
        <v>0.72612909397673175</v>
      </c>
    </row>
    <row r="247" spans="1:7" x14ac:dyDescent="0.25">
      <c r="A247">
        <v>1</v>
      </c>
      <c r="B247">
        <v>0</v>
      </c>
      <c r="C247">
        <v>0.110125</v>
      </c>
      <c r="D247">
        <v>9.7258600000000001E-2</v>
      </c>
      <c r="E247">
        <v>8.4342600000000004E-2</v>
      </c>
      <c r="F247">
        <v>0.24301500000000001</v>
      </c>
      <c r="G247">
        <f t="shared" si="3"/>
        <v>0.48470663274657433</v>
      </c>
    </row>
    <row r="248" spans="1:7" x14ac:dyDescent="0.25">
      <c r="A248">
        <v>1</v>
      </c>
      <c r="B248">
        <v>0</v>
      </c>
      <c r="C248">
        <v>0.117352</v>
      </c>
      <c r="D248">
        <v>0.118824</v>
      </c>
      <c r="E248">
        <v>0.111973</v>
      </c>
      <c r="F248">
        <v>3.6562999999999998E-2</v>
      </c>
      <c r="G248">
        <f t="shared" si="3"/>
        <v>-0.50768837184251636</v>
      </c>
    </row>
    <row r="249" spans="1:7" x14ac:dyDescent="0.25">
      <c r="A249">
        <v>1</v>
      </c>
      <c r="B249">
        <v>0</v>
      </c>
      <c r="C249">
        <v>0.118316</v>
      </c>
      <c r="D249">
        <v>0.11620999999999999</v>
      </c>
      <c r="E249">
        <v>0.11161699999999999</v>
      </c>
      <c r="F249">
        <v>4.3921300000000003E-2</v>
      </c>
      <c r="G249">
        <f t="shared" si="3"/>
        <v>-0.43523492284536991</v>
      </c>
    </row>
    <row r="250" spans="1:7" x14ac:dyDescent="0.25">
      <c r="A250">
        <v>1</v>
      </c>
      <c r="B250">
        <v>9.9161725618482993E-2</v>
      </c>
      <c r="C250">
        <v>9.4960199999999995E-2</v>
      </c>
      <c r="D250">
        <v>7.8954499999999997E-2</v>
      </c>
      <c r="E250">
        <v>5.61469E-2</v>
      </c>
      <c r="F250">
        <v>0.28644999999999998</v>
      </c>
      <c r="G250">
        <f t="shared" si="3"/>
        <v>0.67222762377593026</v>
      </c>
    </row>
    <row r="251" spans="1:7" x14ac:dyDescent="0.25">
      <c r="A251">
        <v>1</v>
      </c>
      <c r="B251">
        <v>0</v>
      </c>
      <c r="C251">
        <v>0.11300499999999999</v>
      </c>
      <c r="D251">
        <v>0.108324</v>
      </c>
      <c r="E251">
        <v>0.100771</v>
      </c>
      <c r="F251">
        <v>4.6270199999999997E-2</v>
      </c>
      <c r="G251">
        <f t="shared" si="3"/>
        <v>-0.37064985867906414</v>
      </c>
    </row>
    <row r="252" spans="1:7" x14ac:dyDescent="0.25">
      <c r="A252">
        <v>1</v>
      </c>
      <c r="B252">
        <v>0</v>
      </c>
      <c r="C252">
        <v>0.114916</v>
      </c>
      <c r="D252">
        <v>0.11314</v>
      </c>
      <c r="E252">
        <v>0.103879</v>
      </c>
      <c r="F252">
        <v>3.4380899999999999E-2</v>
      </c>
      <c r="G252">
        <f t="shared" si="3"/>
        <v>-0.50266273879845136</v>
      </c>
    </row>
    <row r="253" spans="1:7" x14ac:dyDescent="0.25">
      <c r="A253">
        <v>1</v>
      </c>
      <c r="B253">
        <v>1.6701030927834998E-2</v>
      </c>
      <c r="C253">
        <v>0.101532</v>
      </c>
      <c r="D253">
        <v>9.1910199999999997E-2</v>
      </c>
      <c r="E253">
        <v>6.8538100000000005E-2</v>
      </c>
      <c r="F253">
        <v>0.33124199999999998</v>
      </c>
      <c r="G253">
        <f t="shared" si="3"/>
        <v>0.65712100227099846</v>
      </c>
    </row>
    <row r="254" spans="1:7" x14ac:dyDescent="0.25">
      <c r="A254">
        <v>1</v>
      </c>
      <c r="B254">
        <v>0</v>
      </c>
      <c r="C254">
        <v>0.117656</v>
      </c>
      <c r="D254">
        <v>0.11917899999999999</v>
      </c>
      <c r="E254">
        <v>0.109004</v>
      </c>
      <c r="F254">
        <v>3.5522699999999997E-2</v>
      </c>
      <c r="G254">
        <f t="shared" si="3"/>
        <v>-0.50842716259348619</v>
      </c>
    </row>
    <row r="255" spans="1:7" x14ac:dyDescent="0.25">
      <c r="A255">
        <v>1</v>
      </c>
      <c r="B255">
        <v>0</v>
      </c>
      <c r="C255">
        <v>0.113673</v>
      </c>
      <c r="D255">
        <v>0.113191</v>
      </c>
      <c r="E255">
        <v>0.10156999999999999</v>
      </c>
      <c r="F255">
        <v>3.1107800000000001E-2</v>
      </c>
      <c r="G255">
        <f t="shared" si="3"/>
        <v>-0.53107754273887564</v>
      </c>
    </row>
    <row r="256" spans="1:7" x14ac:dyDescent="0.25">
      <c r="A256">
        <v>1</v>
      </c>
      <c r="B256">
        <v>2.2308979364200001E-4</v>
      </c>
      <c r="C256">
        <v>9.8879700000000001E-2</v>
      </c>
      <c r="D256">
        <v>9.1826000000000005E-2</v>
      </c>
      <c r="E256">
        <v>6.2494500000000001E-2</v>
      </c>
      <c r="F256">
        <v>0.35218100000000002</v>
      </c>
      <c r="G256">
        <f t="shared" si="3"/>
        <v>0.6985860027901335</v>
      </c>
    </row>
    <row r="257" spans="1:7" x14ac:dyDescent="0.25">
      <c r="A257">
        <v>1</v>
      </c>
      <c r="B257">
        <v>9.6478533525999998E-5</v>
      </c>
      <c r="C257">
        <v>9.2259900000000006E-2</v>
      </c>
      <c r="D257">
        <v>8.0308099999999993E-2</v>
      </c>
      <c r="E257">
        <v>4.7728100000000002E-2</v>
      </c>
      <c r="F257">
        <v>0.40912799999999999</v>
      </c>
      <c r="G257">
        <f t="shared" si="3"/>
        <v>0.79105849741308043</v>
      </c>
    </row>
    <row r="258" spans="1:7" x14ac:dyDescent="0.25">
      <c r="A258">
        <v>1</v>
      </c>
      <c r="B258">
        <v>3.5763957878009998E-3</v>
      </c>
      <c r="C258">
        <v>9.1585799999999995E-2</v>
      </c>
      <c r="D258">
        <v>7.8675499999999995E-2</v>
      </c>
      <c r="E258">
        <v>4.7926000000000003E-2</v>
      </c>
      <c r="F258">
        <v>0.34458100000000003</v>
      </c>
      <c r="G258">
        <f t="shared" si="3"/>
        <v>0.75579543804314309</v>
      </c>
    </row>
    <row r="259" spans="1:7" x14ac:dyDescent="0.25">
      <c r="A259">
        <v>1</v>
      </c>
      <c r="B259">
        <v>0</v>
      </c>
      <c r="C259">
        <v>0.118621</v>
      </c>
      <c r="D259">
        <v>0.121158</v>
      </c>
      <c r="E259">
        <v>0.111947</v>
      </c>
      <c r="F259">
        <v>3.4330199999999998E-2</v>
      </c>
      <c r="G259">
        <f t="shared" ref="G259:G322" si="4">(F259-E259)/(F259+E259)</f>
        <v>-0.53061447717074173</v>
      </c>
    </row>
    <row r="260" spans="1:7" x14ac:dyDescent="0.25">
      <c r="A260">
        <v>1</v>
      </c>
      <c r="B260">
        <v>0</v>
      </c>
      <c r="C260">
        <v>0.119585</v>
      </c>
      <c r="D260">
        <v>0.117758</v>
      </c>
      <c r="E260">
        <v>0.113317</v>
      </c>
      <c r="F260">
        <v>8.2869399999999996E-2</v>
      </c>
      <c r="G260">
        <f t="shared" si="4"/>
        <v>-0.15519730215754002</v>
      </c>
    </row>
    <row r="261" spans="1:7" x14ac:dyDescent="0.25">
      <c r="A261">
        <v>1</v>
      </c>
      <c r="B261">
        <v>0</v>
      </c>
      <c r="C261">
        <v>0.114079</v>
      </c>
      <c r="D261">
        <v>0.11265799999999999</v>
      </c>
      <c r="E261">
        <v>0.10156999999999999</v>
      </c>
      <c r="F261">
        <v>3.2807799999999998E-2</v>
      </c>
      <c r="G261">
        <f t="shared" si="4"/>
        <v>-0.51170803510698937</v>
      </c>
    </row>
    <row r="262" spans="1:7" x14ac:dyDescent="0.25">
      <c r="A262">
        <v>1</v>
      </c>
      <c r="B262">
        <v>3.7087378640776998E-2</v>
      </c>
      <c r="C262">
        <v>9.6132800000000004E-2</v>
      </c>
      <c r="D262">
        <v>9.5095200000000005E-2</v>
      </c>
      <c r="E262">
        <v>5.3865200000000002E-2</v>
      </c>
      <c r="F262">
        <v>0.45405899999999999</v>
      </c>
      <c r="G262">
        <f t="shared" si="4"/>
        <v>0.78790063556727563</v>
      </c>
    </row>
    <row r="263" spans="1:7" x14ac:dyDescent="0.25">
      <c r="A263">
        <v>1</v>
      </c>
      <c r="B263">
        <v>6.565656565657E-3</v>
      </c>
      <c r="C263">
        <v>9.8910399999999996E-2</v>
      </c>
      <c r="D263">
        <v>9.4417399999999999E-2</v>
      </c>
      <c r="E263">
        <v>7.0971099999999995E-2</v>
      </c>
      <c r="F263">
        <v>0.34976299999999999</v>
      </c>
      <c r="G263">
        <f t="shared" si="4"/>
        <v>0.66263205193018582</v>
      </c>
    </row>
    <row r="264" spans="1:7" x14ac:dyDescent="0.25">
      <c r="A264">
        <v>1</v>
      </c>
      <c r="B264">
        <v>9.1277069419145998E-2</v>
      </c>
      <c r="C264">
        <v>0.10356799999999999</v>
      </c>
      <c r="D264">
        <v>8.3221100000000006E-2</v>
      </c>
      <c r="E264">
        <v>7.6118000000000005E-2</v>
      </c>
      <c r="F264">
        <v>0.1661</v>
      </c>
      <c r="G264">
        <f t="shared" si="4"/>
        <v>0.37149179664599657</v>
      </c>
    </row>
    <row r="265" spans="1:7" x14ac:dyDescent="0.25">
      <c r="A265">
        <v>1</v>
      </c>
      <c r="B265">
        <v>0</v>
      </c>
      <c r="C265">
        <v>0.11534700000000001</v>
      </c>
      <c r="D265">
        <v>0.11222600000000001</v>
      </c>
      <c r="E265">
        <v>0.108268</v>
      </c>
      <c r="F265">
        <v>4.7169099999999999E-2</v>
      </c>
      <c r="G265">
        <f t="shared" si="4"/>
        <v>-0.39307797173261727</v>
      </c>
    </row>
    <row r="266" spans="1:7" x14ac:dyDescent="0.25">
      <c r="A266">
        <v>1</v>
      </c>
      <c r="B266">
        <v>0</v>
      </c>
      <c r="C266">
        <v>9.4287499999999996E-2</v>
      </c>
      <c r="D266">
        <v>8.6117200000000005E-2</v>
      </c>
      <c r="E266">
        <v>5.2142300000000003E-2</v>
      </c>
      <c r="F266">
        <v>0.38313799999999998</v>
      </c>
      <c r="G266">
        <f t="shared" si="4"/>
        <v>0.76041966521342697</v>
      </c>
    </row>
    <row r="267" spans="1:7" x14ac:dyDescent="0.25">
      <c r="A267">
        <v>1</v>
      </c>
      <c r="B267">
        <v>0</v>
      </c>
      <c r="C267">
        <v>0.120352</v>
      </c>
      <c r="D267">
        <v>0.120603</v>
      </c>
      <c r="E267">
        <v>0.12364600000000001</v>
      </c>
      <c r="F267">
        <v>4.86597E-2</v>
      </c>
      <c r="G267">
        <f t="shared" si="4"/>
        <v>-0.43519338013774356</v>
      </c>
    </row>
    <row r="268" spans="1:7" x14ac:dyDescent="0.25">
      <c r="A268">
        <v>1</v>
      </c>
      <c r="B268">
        <v>0</v>
      </c>
      <c r="C268">
        <v>9.9176600000000004E-2</v>
      </c>
      <c r="D268">
        <v>9.4561800000000001E-2</v>
      </c>
      <c r="E268">
        <v>6.1197799999999997E-2</v>
      </c>
      <c r="F268">
        <v>0.42690600000000001</v>
      </c>
      <c r="G268">
        <f t="shared" si="4"/>
        <v>0.74924268157715646</v>
      </c>
    </row>
    <row r="269" spans="1:7" x14ac:dyDescent="0.25">
      <c r="A269">
        <v>1</v>
      </c>
      <c r="B269">
        <v>0</v>
      </c>
      <c r="C269">
        <v>0.118824</v>
      </c>
      <c r="D269">
        <v>0.122376</v>
      </c>
      <c r="E269">
        <v>0.11608300000000001</v>
      </c>
      <c r="F269">
        <v>3.4507799999999998E-2</v>
      </c>
      <c r="G269">
        <f t="shared" si="4"/>
        <v>-0.54170108665336802</v>
      </c>
    </row>
    <row r="270" spans="1:7" x14ac:dyDescent="0.25">
      <c r="A270">
        <v>1</v>
      </c>
      <c r="B270">
        <v>0</v>
      </c>
      <c r="C270">
        <v>9.9282200000000001E-2</v>
      </c>
      <c r="D270">
        <v>9.1646400000000003E-2</v>
      </c>
      <c r="E270">
        <v>6.2087299999999998E-2</v>
      </c>
      <c r="F270">
        <v>0.35719400000000001</v>
      </c>
      <c r="G270">
        <f t="shared" si="4"/>
        <v>0.70383940328366656</v>
      </c>
    </row>
    <row r="271" spans="1:7" x14ac:dyDescent="0.25">
      <c r="A271">
        <v>1</v>
      </c>
      <c r="B271">
        <v>3.7050968591310997E-2</v>
      </c>
      <c r="C271">
        <v>0.101048</v>
      </c>
      <c r="D271">
        <v>9.9175700000000006E-2</v>
      </c>
      <c r="E271">
        <v>6.9873099999999994E-2</v>
      </c>
      <c r="F271">
        <v>0.37032700000000002</v>
      </c>
      <c r="G271">
        <f t="shared" si="4"/>
        <v>0.68253937243539942</v>
      </c>
    </row>
    <row r="272" spans="1:7" x14ac:dyDescent="0.25">
      <c r="A272">
        <v>1</v>
      </c>
      <c r="B272">
        <v>0</v>
      </c>
      <c r="C272">
        <v>0.119153</v>
      </c>
      <c r="D272">
        <v>0.122782</v>
      </c>
      <c r="E272">
        <v>0.116489</v>
      </c>
      <c r="F272">
        <v>3.38988E-2</v>
      </c>
      <c r="G272">
        <f t="shared" si="4"/>
        <v>-0.54918151605382892</v>
      </c>
    </row>
    <row r="273" spans="1:7" x14ac:dyDescent="0.25">
      <c r="A273">
        <v>1</v>
      </c>
      <c r="B273">
        <v>9.5286624203822001E-2</v>
      </c>
      <c r="C273">
        <v>0.115218</v>
      </c>
      <c r="D273">
        <v>0.101644</v>
      </c>
      <c r="E273">
        <v>9.8346299999999998E-2</v>
      </c>
      <c r="F273">
        <v>0.212366</v>
      </c>
      <c r="G273">
        <f t="shared" si="4"/>
        <v>0.36696229920733747</v>
      </c>
    </row>
    <row r="274" spans="1:7" x14ac:dyDescent="0.25">
      <c r="A274">
        <v>1</v>
      </c>
      <c r="B274">
        <v>0</v>
      </c>
      <c r="C274">
        <v>0.112979</v>
      </c>
      <c r="D274">
        <v>0.10567500000000001</v>
      </c>
      <c r="E274">
        <v>9.9765000000000006E-2</v>
      </c>
      <c r="F274">
        <v>5.9623799999999998E-2</v>
      </c>
      <c r="G274">
        <f t="shared" si="4"/>
        <v>-0.25184454616635554</v>
      </c>
    </row>
    <row r="275" spans="1:7" x14ac:dyDescent="0.25">
      <c r="A275">
        <v>1</v>
      </c>
      <c r="B275">
        <v>8.9833373581261006E-2</v>
      </c>
      <c r="C275">
        <v>9.4329700000000002E-2</v>
      </c>
      <c r="D275">
        <v>7.9134399999999994E-2</v>
      </c>
      <c r="E275">
        <v>6.2263199999999998E-2</v>
      </c>
      <c r="F275">
        <v>0.35342299999999999</v>
      </c>
      <c r="G275">
        <f t="shared" si="4"/>
        <v>0.70043171988870445</v>
      </c>
    </row>
    <row r="276" spans="1:7" x14ac:dyDescent="0.25">
      <c r="A276">
        <v>1</v>
      </c>
      <c r="B276">
        <v>7.4055158324820999E-2</v>
      </c>
      <c r="C276">
        <v>9.5905400000000002E-2</v>
      </c>
      <c r="D276">
        <v>9.3548000000000006E-2</v>
      </c>
      <c r="E276">
        <v>5.2901400000000001E-2</v>
      </c>
      <c r="F276">
        <v>0.45162600000000003</v>
      </c>
      <c r="G276">
        <f t="shared" si="4"/>
        <v>0.79029325265585171</v>
      </c>
    </row>
    <row r="277" spans="1:7" x14ac:dyDescent="0.25">
      <c r="A277">
        <v>1</v>
      </c>
      <c r="B277">
        <v>0</v>
      </c>
      <c r="C277">
        <v>0.118827</v>
      </c>
      <c r="D277">
        <v>0.11788700000000001</v>
      </c>
      <c r="E277">
        <v>0.120626</v>
      </c>
      <c r="F277">
        <v>4.69515E-2</v>
      </c>
      <c r="G277">
        <f t="shared" si="4"/>
        <v>-0.43964434366188782</v>
      </c>
    </row>
    <row r="278" spans="1:7" x14ac:dyDescent="0.25">
      <c r="A278">
        <v>1</v>
      </c>
      <c r="B278">
        <v>6.1883408071749003E-2</v>
      </c>
      <c r="C278">
        <v>9.9105399999999996E-2</v>
      </c>
      <c r="D278">
        <v>8.7282600000000002E-2</v>
      </c>
      <c r="E278">
        <v>7.0511500000000005E-2</v>
      </c>
      <c r="F278">
        <v>0.302593</v>
      </c>
      <c r="G278">
        <f t="shared" si="4"/>
        <v>0.62202814492990566</v>
      </c>
    </row>
    <row r="279" spans="1:7" x14ac:dyDescent="0.25">
      <c r="A279">
        <v>1</v>
      </c>
      <c r="B279">
        <v>1.5806601580659999E-2</v>
      </c>
      <c r="C279">
        <v>0.103036</v>
      </c>
      <c r="D279">
        <v>9.4045900000000002E-2</v>
      </c>
      <c r="E279">
        <v>7.8080999999999998E-2</v>
      </c>
      <c r="F279">
        <v>0.30226399999999998</v>
      </c>
      <c r="G279">
        <f t="shared" si="4"/>
        <v>0.58942013172251506</v>
      </c>
    </row>
    <row r="280" spans="1:7" x14ac:dyDescent="0.25">
      <c r="A280">
        <v>1</v>
      </c>
      <c r="B280">
        <v>4.6903820816863999E-2</v>
      </c>
      <c r="C280">
        <v>9.1838400000000001E-2</v>
      </c>
      <c r="D280">
        <v>8.1176799999999993E-2</v>
      </c>
      <c r="E280">
        <v>4.7503299999999998E-2</v>
      </c>
      <c r="F280">
        <v>0.42062899999999998</v>
      </c>
      <c r="G280">
        <f t="shared" si="4"/>
        <v>0.7970518163348268</v>
      </c>
    </row>
    <row r="281" spans="1:7" x14ac:dyDescent="0.25">
      <c r="A281">
        <v>1</v>
      </c>
      <c r="B281">
        <v>0</v>
      </c>
      <c r="C281">
        <v>0.11844300000000001</v>
      </c>
      <c r="D281">
        <v>0.121818</v>
      </c>
      <c r="E281">
        <v>0.115576</v>
      </c>
      <c r="F281">
        <v>3.4380899999999999E-2</v>
      </c>
      <c r="G281">
        <f t="shared" si="4"/>
        <v>-0.54145624509442369</v>
      </c>
    </row>
    <row r="282" spans="1:7" x14ac:dyDescent="0.25">
      <c r="A282">
        <v>1</v>
      </c>
      <c r="B282">
        <v>0</v>
      </c>
      <c r="C282">
        <v>0.11874700000000001</v>
      </c>
      <c r="D282">
        <v>0.116337</v>
      </c>
      <c r="E282">
        <v>0.112709</v>
      </c>
      <c r="F282">
        <v>4.7955699999999997E-2</v>
      </c>
      <c r="G282">
        <f t="shared" si="4"/>
        <v>-0.40303377157521231</v>
      </c>
    </row>
    <row r="283" spans="1:7" x14ac:dyDescent="0.25">
      <c r="A283">
        <v>1</v>
      </c>
      <c r="B283">
        <v>0</v>
      </c>
      <c r="C283">
        <v>0.11428199999999999</v>
      </c>
      <c r="D283">
        <v>0.110983</v>
      </c>
      <c r="E283">
        <v>0.106061</v>
      </c>
      <c r="F283">
        <v>4.1739199999999997E-2</v>
      </c>
      <c r="G283">
        <f t="shared" si="4"/>
        <v>-0.4351942690199338</v>
      </c>
    </row>
    <row r="284" spans="1:7" x14ac:dyDescent="0.25">
      <c r="A284">
        <v>1</v>
      </c>
      <c r="B284">
        <v>0</v>
      </c>
      <c r="C284">
        <v>0.101244</v>
      </c>
      <c r="D284">
        <v>9.5710699999999996E-2</v>
      </c>
      <c r="E284">
        <v>6.7469199999999993E-2</v>
      </c>
      <c r="F284">
        <v>0.36483100000000002</v>
      </c>
      <c r="G284">
        <f t="shared" si="4"/>
        <v>0.68785950133726514</v>
      </c>
    </row>
    <row r="285" spans="1:7" x14ac:dyDescent="0.25">
      <c r="A285">
        <v>1</v>
      </c>
      <c r="B285">
        <v>0</v>
      </c>
      <c r="C285">
        <v>0.114713</v>
      </c>
      <c r="D285">
        <v>0.11146499999999999</v>
      </c>
      <c r="E285">
        <v>0.102102</v>
      </c>
      <c r="F285">
        <v>3.5700299999999997E-2</v>
      </c>
      <c r="G285">
        <f t="shared" si="4"/>
        <v>-0.48186205890612865</v>
      </c>
    </row>
    <row r="286" spans="1:7" x14ac:dyDescent="0.25">
      <c r="A286">
        <v>1</v>
      </c>
      <c r="B286">
        <v>0</v>
      </c>
      <c r="C286">
        <v>0.117225</v>
      </c>
      <c r="D286">
        <v>0.11443399999999999</v>
      </c>
      <c r="E286">
        <v>0.10928300000000001</v>
      </c>
      <c r="F286">
        <v>4.3845200000000001E-2</v>
      </c>
      <c r="G286">
        <f t="shared" si="4"/>
        <v>-0.4273399674259869</v>
      </c>
    </row>
    <row r="287" spans="1:7" x14ac:dyDescent="0.25">
      <c r="A287">
        <v>1</v>
      </c>
      <c r="B287">
        <v>0</v>
      </c>
      <c r="C287">
        <v>9.7100800000000001E-2</v>
      </c>
      <c r="D287">
        <v>8.9769100000000004E-2</v>
      </c>
      <c r="E287">
        <v>6.11487E-2</v>
      </c>
      <c r="F287">
        <v>0.37168400000000001</v>
      </c>
      <c r="G287">
        <f t="shared" si="4"/>
        <v>0.71744879719115495</v>
      </c>
    </row>
    <row r="288" spans="1:7" x14ac:dyDescent="0.25">
      <c r="A288">
        <v>1</v>
      </c>
      <c r="B288">
        <v>0</v>
      </c>
      <c r="C288">
        <v>0.121923</v>
      </c>
      <c r="D288">
        <v>0.12045</v>
      </c>
      <c r="E288">
        <v>0.120449</v>
      </c>
      <c r="F288">
        <v>0.16308800000000001</v>
      </c>
      <c r="G288">
        <f t="shared" si="4"/>
        <v>0.15038248976324078</v>
      </c>
    </row>
    <row r="289" spans="1:7" x14ac:dyDescent="0.25">
      <c r="A289">
        <v>1</v>
      </c>
      <c r="B289">
        <v>0</v>
      </c>
      <c r="C289">
        <v>9.6017900000000003E-2</v>
      </c>
      <c r="D289">
        <v>9.5203999999999997E-2</v>
      </c>
      <c r="E289">
        <v>5.4250100000000002E-2</v>
      </c>
      <c r="F289">
        <v>0.43593100000000001</v>
      </c>
      <c r="G289">
        <f t="shared" si="4"/>
        <v>0.77865282851582807</v>
      </c>
    </row>
    <row r="290" spans="1:7" x14ac:dyDescent="0.25">
      <c r="A290">
        <v>1</v>
      </c>
      <c r="B290">
        <v>0</v>
      </c>
      <c r="C290">
        <v>0.114409</v>
      </c>
      <c r="D290">
        <v>0.111288</v>
      </c>
      <c r="E290">
        <v>0.102407</v>
      </c>
      <c r="F290">
        <v>3.6512299999999998E-2</v>
      </c>
      <c r="G290">
        <f t="shared" si="4"/>
        <v>-0.47433797895612778</v>
      </c>
    </row>
    <row r="291" spans="1:7" x14ac:dyDescent="0.25">
      <c r="A291">
        <v>1</v>
      </c>
      <c r="B291">
        <v>1.6422547714158998E-2</v>
      </c>
      <c r="C291">
        <v>9.2077300000000001E-2</v>
      </c>
      <c r="D291">
        <v>8.2401100000000005E-2</v>
      </c>
      <c r="E291">
        <v>4.9029400000000001E-2</v>
      </c>
      <c r="F291">
        <v>0.37517</v>
      </c>
      <c r="G291">
        <f t="shared" si="4"/>
        <v>0.76883795686651135</v>
      </c>
    </row>
    <row r="292" spans="1:7" x14ac:dyDescent="0.25">
      <c r="A292">
        <v>1</v>
      </c>
      <c r="B292">
        <v>0</v>
      </c>
      <c r="C292">
        <v>0.117676</v>
      </c>
      <c r="D292">
        <v>0.11613</v>
      </c>
      <c r="E292">
        <v>0.12146</v>
      </c>
      <c r="F292">
        <v>5.0980699999999997E-2</v>
      </c>
      <c r="G292">
        <f t="shared" si="4"/>
        <v>-0.40871615575673259</v>
      </c>
    </row>
    <row r="293" spans="1:7" x14ac:dyDescent="0.25">
      <c r="A293">
        <v>1</v>
      </c>
      <c r="B293">
        <v>1.187930624852E-3</v>
      </c>
      <c r="C293">
        <v>9.2294899999999999E-2</v>
      </c>
      <c r="D293">
        <v>8.9524500000000007E-2</v>
      </c>
      <c r="E293">
        <v>5.0928599999999997E-2</v>
      </c>
      <c r="F293">
        <v>0.44927499999999998</v>
      </c>
      <c r="G293">
        <f t="shared" si="4"/>
        <v>0.79636851873916947</v>
      </c>
    </row>
    <row r="294" spans="1:7" x14ac:dyDescent="0.25">
      <c r="A294">
        <v>1</v>
      </c>
      <c r="B294">
        <v>0</v>
      </c>
      <c r="C294">
        <v>9.5646599999999998E-2</v>
      </c>
      <c r="D294">
        <v>8.94345E-2</v>
      </c>
      <c r="E294">
        <v>5.5284699999999999E-2</v>
      </c>
      <c r="F294">
        <v>0.42019699999999999</v>
      </c>
      <c r="G294">
        <f t="shared" si="4"/>
        <v>0.76745813771592042</v>
      </c>
    </row>
    <row r="295" spans="1:7" x14ac:dyDescent="0.25">
      <c r="A295">
        <v>1</v>
      </c>
      <c r="B295">
        <v>0</v>
      </c>
      <c r="C295">
        <v>0.10233299999999999</v>
      </c>
      <c r="D295">
        <v>8.6549799999999996E-2</v>
      </c>
      <c r="E295">
        <v>6.81282E-2</v>
      </c>
      <c r="F295">
        <v>0.32988600000000001</v>
      </c>
      <c r="G295">
        <f t="shared" si="4"/>
        <v>0.65765945034121909</v>
      </c>
    </row>
    <row r="296" spans="1:7" x14ac:dyDescent="0.25">
      <c r="A296">
        <v>1</v>
      </c>
      <c r="B296">
        <v>0</v>
      </c>
      <c r="C296">
        <v>9.2690900000000007E-2</v>
      </c>
      <c r="D296">
        <v>8.2794499999999993E-2</v>
      </c>
      <c r="E296">
        <v>4.9478800000000003E-2</v>
      </c>
      <c r="F296">
        <v>0.38636700000000002</v>
      </c>
      <c r="G296">
        <f t="shared" si="4"/>
        <v>0.77295272777665869</v>
      </c>
    </row>
    <row r="297" spans="1:7" x14ac:dyDescent="0.25">
      <c r="A297">
        <v>1</v>
      </c>
      <c r="B297">
        <v>0</v>
      </c>
      <c r="C297">
        <v>0.10985399999999999</v>
      </c>
      <c r="D297">
        <v>9.6741099999999997E-2</v>
      </c>
      <c r="E297">
        <v>9.3572500000000003E-2</v>
      </c>
      <c r="F297">
        <v>0.230019</v>
      </c>
      <c r="G297">
        <f t="shared" si="4"/>
        <v>0.42166280634689102</v>
      </c>
    </row>
    <row r="298" spans="1:7" x14ac:dyDescent="0.25">
      <c r="A298">
        <v>1</v>
      </c>
      <c r="B298">
        <v>0</v>
      </c>
      <c r="C298">
        <v>9.6792199999999995E-2</v>
      </c>
      <c r="D298">
        <v>8.6189000000000002E-2</v>
      </c>
      <c r="E298">
        <v>6.3557699999999995E-2</v>
      </c>
      <c r="F298">
        <v>0.35352899999999998</v>
      </c>
      <c r="G298">
        <f t="shared" si="4"/>
        <v>0.69523027226713296</v>
      </c>
    </row>
    <row r="299" spans="1:7" x14ac:dyDescent="0.25">
      <c r="A299">
        <v>1</v>
      </c>
      <c r="B299">
        <v>0</v>
      </c>
      <c r="C299">
        <v>0.114916</v>
      </c>
      <c r="D299">
        <v>0.111668</v>
      </c>
      <c r="E299">
        <v>0.105883</v>
      </c>
      <c r="F299">
        <v>3.79332E-2</v>
      </c>
      <c r="G299">
        <f t="shared" si="4"/>
        <v>-0.47247667508945446</v>
      </c>
    </row>
    <row r="300" spans="1:7" x14ac:dyDescent="0.25">
      <c r="A300">
        <v>1</v>
      </c>
      <c r="B300">
        <v>2.3958616934386001E-2</v>
      </c>
      <c r="C300">
        <v>0.11423899999999999</v>
      </c>
      <c r="D300">
        <v>0.110455</v>
      </c>
      <c r="E300">
        <v>0.104592</v>
      </c>
      <c r="F300">
        <v>0.120298</v>
      </c>
      <c r="G300">
        <f t="shared" si="4"/>
        <v>6.9838587754013068E-2</v>
      </c>
    </row>
    <row r="301" spans="1:7" x14ac:dyDescent="0.25">
      <c r="A301">
        <v>1</v>
      </c>
      <c r="B301">
        <v>0</v>
      </c>
      <c r="C301">
        <v>0.102116</v>
      </c>
      <c r="D301">
        <v>8.9839799999999997E-2</v>
      </c>
      <c r="E301">
        <v>7.1979899999999999E-2</v>
      </c>
      <c r="F301">
        <v>0.29824899999999999</v>
      </c>
      <c r="G301">
        <f t="shared" si="4"/>
        <v>0.61116001479084969</v>
      </c>
    </row>
    <row r="302" spans="1:7" x14ac:dyDescent="0.25">
      <c r="A302">
        <v>1</v>
      </c>
      <c r="B302">
        <v>0</v>
      </c>
      <c r="C302">
        <v>9.60062E-2</v>
      </c>
      <c r="D302">
        <v>9.0883400000000003E-2</v>
      </c>
      <c r="E302">
        <v>5.5210099999999998E-2</v>
      </c>
      <c r="F302">
        <v>0.41394399999999998</v>
      </c>
      <c r="G302">
        <f t="shared" si="4"/>
        <v>0.76463980598272507</v>
      </c>
    </row>
    <row r="303" spans="1:7" x14ac:dyDescent="0.25">
      <c r="A303">
        <v>1</v>
      </c>
      <c r="B303">
        <v>0</v>
      </c>
      <c r="C303">
        <v>0.11330900000000001</v>
      </c>
      <c r="D303">
        <v>0.10892300000000001</v>
      </c>
      <c r="E303">
        <v>0.10316500000000001</v>
      </c>
      <c r="F303">
        <v>5.4753599999999999E-2</v>
      </c>
      <c r="G303">
        <f t="shared" si="4"/>
        <v>-0.30655920201926817</v>
      </c>
    </row>
    <row r="304" spans="1:7" x14ac:dyDescent="0.25">
      <c r="A304">
        <v>1</v>
      </c>
      <c r="B304">
        <v>8.5041430440469992E-3</v>
      </c>
      <c r="C304">
        <v>9.4183000000000003E-2</v>
      </c>
      <c r="D304">
        <v>8.9794600000000002E-2</v>
      </c>
      <c r="E304">
        <v>5.1177E-2</v>
      </c>
      <c r="F304">
        <v>0.44739899999999999</v>
      </c>
      <c r="G304">
        <f t="shared" si="4"/>
        <v>0.79470732646577447</v>
      </c>
    </row>
    <row r="305" spans="1:7" x14ac:dyDescent="0.25">
      <c r="A305">
        <v>1</v>
      </c>
      <c r="B305">
        <v>7.8865979381443005E-2</v>
      </c>
      <c r="C305">
        <v>9.2736700000000005E-2</v>
      </c>
      <c r="D305">
        <v>8.4288500000000002E-2</v>
      </c>
      <c r="E305">
        <v>5.4780099999999998E-2</v>
      </c>
      <c r="F305">
        <v>0.37429800000000002</v>
      </c>
      <c r="G305">
        <f t="shared" si="4"/>
        <v>0.74466140313383511</v>
      </c>
    </row>
    <row r="306" spans="1:7" x14ac:dyDescent="0.25">
      <c r="A306">
        <v>1</v>
      </c>
      <c r="B306">
        <v>3.8676407391490001E-3</v>
      </c>
      <c r="C306">
        <v>9.6896800000000005E-2</v>
      </c>
      <c r="D306">
        <v>9.1367100000000007E-2</v>
      </c>
      <c r="E306">
        <v>5.6758799999999998E-2</v>
      </c>
      <c r="F306">
        <v>0.43245</v>
      </c>
      <c r="G306">
        <f t="shared" si="4"/>
        <v>0.76795674975593242</v>
      </c>
    </row>
    <row r="307" spans="1:7" x14ac:dyDescent="0.25">
      <c r="A307">
        <v>1</v>
      </c>
      <c r="B307">
        <v>7.4097732353880993E-2</v>
      </c>
      <c r="C307">
        <v>0.101462</v>
      </c>
      <c r="D307">
        <v>9.0883599999999995E-2</v>
      </c>
      <c r="E307">
        <v>7.4062600000000006E-2</v>
      </c>
      <c r="F307">
        <v>0.29793900000000001</v>
      </c>
      <c r="G307">
        <f t="shared" si="4"/>
        <v>0.60181569111530697</v>
      </c>
    </row>
    <row r="308" spans="1:7" x14ac:dyDescent="0.25">
      <c r="A308">
        <v>1</v>
      </c>
      <c r="B308">
        <v>9.3885411651419993E-3</v>
      </c>
      <c r="C308">
        <v>9.3776999999999999E-2</v>
      </c>
      <c r="D308">
        <v>9.2458799999999994E-2</v>
      </c>
      <c r="E308">
        <v>5.2674100000000001E-2</v>
      </c>
      <c r="F308">
        <v>0.44648500000000002</v>
      </c>
      <c r="G308">
        <f t="shared" si="4"/>
        <v>0.78894865384603829</v>
      </c>
    </row>
    <row r="309" spans="1:7" x14ac:dyDescent="0.25">
      <c r="A309">
        <v>1</v>
      </c>
      <c r="B309">
        <v>4.6611829220525001E-2</v>
      </c>
      <c r="C309">
        <v>0.10247199999999999</v>
      </c>
      <c r="D309">
        <v>9.1921100000000006E-2</v>
      </c>
      <c r="E309">
        <v>7.6826699999999998E-2</v>
      </c>
      <c r="F309">
        <v>0.31220799999999999</v>
      </c>
      <c r="G309">
        <f t="shared" si="4"/>
        <v>0.60503934481936961</v>
      </c>
    </row>
    <row r="310" spans="1:7" x14ac:dyDescent="0.25">
      <c r="A310">
        <v>1</v>
      </c>
      <c r="B310">
        <v>1.3608528010887E-2</v>
      </c>
      <c r="C310">
        <v>9.7612000000000004E-2</v>
      </c>
      <c r="D310">
        <v>0.101687</v>
      </c>
      <c r="E310">
        <v>6.10068E-2</v>
      </c>
      <c r="F310">
        <v>0.43399599999999999</v>
      </c>
      <c r="G310">
        <f t="shared" si="4"/>
        <v>0.7535092730788594</v>
      </c>
    </row>
    <row r="311" spans="1:7" x14ac:dyDescent="0.25">
      <c r="A311">
        <v>1</v>
      </c>
      <c r="B311">
        <v>0</v>
      </c>
      <c r="C311">
        <v>0.12020400000000001</v>
      </c>
      <c r="D311">
        <v>0.12031699999999999</v>
      </c>
      <c r="E311">
        <v>0.12213499999999999</v>
      </c>
      <c r="F311">
        <v>4.8605700000000002E-2</v>
      </c>
      <c r="G311">
        <f t="shared" si="4"/>
        <v>-0.43064893139128513</v>
      </c>
    </row>
    <row r="312" spans="1:7" x14ac:dyDescent="0.25">
      <c r="A312">
        <v>1</v>
      </c>
      <c r="B312">
        <v>0</v>
      </c>
      <c r="C312">
        <v>0.119737</v>
      </c>
      <c r="D312">
        <v>0.11798599999999999</v>
      </c>
      <c r="E312">
        <v>0.118215</v>
      </c>
      <c r="F312">
        <v>7.0157399999999995E-2</v>
      </c>
      <c r="G312">
        <f t="shared" si="4"/>
        <v>-0.25512017684119331</v>
      </c>
    </row>
    <row r="313" spans="1:7" x14ac:dyDescent="0.25">
      <c r="A313">
        <v>1</v>
      </c>
      <c r="B313">
        <v>0</v>
      </c>
      <c r="C313">
        <v>0.11339399999999999</v>
      </c>
      <c r="D313">
        <v>0.112404</v>
      </c>
      <c r="E313">
        <v>0.101062</v>
      </c>
      <c r="F313">
        <v>3.0930099999999999E-2</v>
      </c>
      <c r="G313">
        <f t="shared" si="4"/>
        <v>-0.53133407226644624</v>
      </c>
    </row>
    <row r="314" spans="1:7" x14ac:dyDescent="0.25">
      <c r="A314">
        <v>1</v>
      </c>
      <c r="B314">
        <v>0</v>
      </c>
      <c r="C314">
        <v>9.91871E-2</v>
      </c>
      <c r="D314">
        <v>9.1386499999999996E-2</v>
      </c>
      <c r="E314">
        <v>6.48643E-2</v>
      </c>
      <c r="F314">
        <v>0.30114800000000003</v>
      </c>
      <c r="G314">
        <f t="shared" si="4"/>
        <v>0.64556218465882165</v>
      </c>
    </row>
    <row r="315" spans="1:7" x14ac:dyDescent="0.25">
      <c r="A315">
        <v>1</v>
      </c>
      <c r="B315">
        <v>0</v>
      </c>
      <c r="C315">
        <v>0.10044500000000001</v>
      </c>
      <c r="D315">
        <v>9.5033800000000002E-2</v>
      </c>
      <c r="E315">
        <v>6.6712800000000003E-2</v>
      </c>
      <c r="F315">
        <v>0.36977300000000002</v>
      </c>
      <c r="G315">
        <f t="shared" si="4"/>
        <v>0.69431857806141684</v>
      </c>
    </row>
    <row r="316" spans="1:7" x14ac:dyDescent="0.25">
      <c r="A316">
        <v>1</v>
      </c>
      <c r="B316">
        <v>6.3707357172214998E-2</v>
      </c>
      <c r="C316">
        <v>9.2952300000000002E-2</v>
      </c>
      <c r="D316">
        <v>7.9662899999999995E-2</v>
      </c>
      <c r="E316">
        <v>4.8558999999999998E-2</v>
      </c>
      <c r="F316">
        <v>0.38871899999999998</v>
      </c>
      <c r="G316">
        <f t="shared" si="4"/>
        <v>0.77790330178970801</v>
      </c>
    </row>
    <row r="317" spans="1:7" x14ac:dyDescent="0.25">
      <c r="A317">
        <v>1</v>
      </c>
      <c r="B317">
        <v>0</v>
      </c>
      <c r="C317">
        <v>0.113647</v>
      </c>
      <c r="D317">
        <v>0.112632</v>
      </c>
      <c r="E317">
        <v>0.10022499999999999</v>
      </c>
      <c r="F317">
        <v>3.0752499999999999E-2</v>
      </c>
      <c r="G317">
        <f t="shared" si="4"/>
        <v>-0.53041552938481795</v>
      </c>
    </row>
    <row r="318" spans="1:7" x14ac:dyDescent="0.25">
      <c r="A318">
        <v>1</v>
      </c>
      <c r="B318">
        <v>6.3375092114958995E-2</v>
      </c>
      <c r="C318">
        <v>9.5573500000000006E-2</v>
      </c>
      <c r="D318">
        <v>8.9816900000000005E-2</v>
      </c>
      <c r="E318">
        <v>5.2824500000000003E-2</v>
      </c>
      <c r="F318">
        <v>0.42984899999999998</v>
      </c>
      <c r="G318">
        <f t="shared" si="4"/>
        <v>0.78111704910255064</v>
      </c>
    </row>
    <row r="319" spans="1:7" x14ac:dyDescent="0.25">
      <c r="A319">
        <v>1</v>
      </c>
      <c r="B319">
        <v>4.8300165837479002E-2</v>
      </c>
      <c r="C319">
        <v>9.9518899999999993E-2</v>
      </c>
      <c r="D319">
        <v>9.1118500000000005E-2</v>
      </c>
      <c r="E319">
        <v>7.3406799999999994E-2</v>
      </c>
      <c r="F319">
        <v>0.31342700000000001</v>
      </c>
      <c r="G319">
        <f t="shared" si="4"/>
        <v>0.62047370214288411</v>
      </c>
    </row>
    <row r="320" spans="1:7" x14ac:dyDescent="0.25">
      <c r="A320">
        <v>1</v>
      </c>
      <c r="B320">
        <v>7.0989115002399999E-4</v>
      </c>
      <c r="C320">
        <v>9.7731600000000002E-2</v>
      </c>
      <c r="D320">
        <v>8.4895300000000007E-2</v>
      </c>
      <c r="E320">
        <v>6.1223600000000003E-2</v>
      </c>
      <c r="F320">
        <v>0.34411700000000001</v>
      </c>
      <c r="G320">
        <f t="shared" si="4"/>
        <v>0.69791528408454528</v>
      </c>
    </row>
    <row r="321" spans="1:7" x14ac:dyDescent="0.25">
      <c r="A321">
        <v>1</v>
      </c>
      <c r="B321">
        <v>0</v>
      </c>
      <c r="C321">
        <v>0.11829099999999999</v>
      </c>
      <c r="D321">
        <v>0.116997</v>
      </c>
      <c r="E321">
        <v>0.12110700000000001</v>
      </c>
      <c r="F321">
        <v>4.8691499999999999E-2</v>
      </c>
      <c r="G321">
        <f t="shared" si="4"/>
        <v>-0.42647903250028713</v>
      </c>
    </row>
    <row r="322" spans="1:7" x14ac:dyDescent="0.25">
      <c r="A322">
        <v>1</v>
      </c>
      <c r="B322">
        <v>0</v>
      </c>
      <c r="C322">
        <v>0.102684</v>
      </c>
      <c r="D322">
        <v>8.7730000000000002E-2</v>
      </c>
      <c r="E322">
        <v>6.8009E-2</v>
      </c>
      <c r="F322">
        <v>0.25370999999999999</v>
      </c>
      <c r="G322">
        <f t="shared" si="4"/>
        <v>0.57721489871596021</v>
      </c>
    </row>
    <row r="323" spans="1:7" x14ac:dyDescent="0.25">
      <c r="A323">
        <v>1</v>
      </c>
      <c r="B323">
        <v>0</v>
      </c>
      <c r="C323">
        <v>0.113968</v>
      </c>
      <c r="D323">
        <v>0.110217</v>
      </c>
      <c r="E323">
        <v>0.105169</v>
      </c>
      <c r="F323">
        <v>5.1351599999999997E-2</v>
      </c>
      <c r="G323">
        <f t="shared" ref="G323:G386" si="5">(F323-E323)/(F323+E323)</f>
        <v>-0.34383589125009739</v>
      </c>
    </row>
    <row r="324" spans="1:7" x14ac:dyDescent="0.25">
      <c r="A324">
        <v>1</v>
      </c>
      <c r="B324">
        <v>0</v>
      </c>
      <c r="C324">
        <v>0.117935</v>
      </c>
      <c r="D324">
        <v>0.120092</v>
      </c>
      <c r="E324">
        <v>0.11012</v>
      </c>
      <c r="F324">
        <v>3.4127200000000003E-2</v>
      </c>
      <c r="G324">
        <f t="shared" si="5"/>
        <v>-0.52682339761187746</v>
      </c>
    </row>
    <row r="325" spans="1:7" x14ac:dyDescent="0.25">
      <c r="A325">
        <v>1</v>
      </c>
      <c r="B325">
        <v>0</v>
      </c>
      <c r="C325">
        <v>0.117636</v>
      </c>
      <c r="D325">
        <v>0.11494500000000001</v>
      </c>
      <c r="E325">
        <v>0.112761</v>
      </c>
      <c r="F325">
        <v>4.8556599999999998E-2</v>
      </c>
      <c r="G325">
        <f t="shared" si="5"/>
        <v>-0.39799997024503214</v>
      </c>
    </row>
    <row r="326" spans="1:7" x14ac:dyDescent="0.25">
      <c r="A326">
        <v>1</v>
      </c>
      <c r="B326">
        <v>9.0714132532703995E-2</v>
      </c>
      <c r="C326">
        <v>9.20546E-2</v>
      </c>
      <c r="D326">
        <v>8.01037E-2</v>
      </c>
      <c r="E326">
        <v>4.7498899999999997E-2</v>
      </c>
      <c r="F326">
        <v>0.40825800000000001</v>
      </c>
      <c r="G326">
        <f t="shared" si="5"/>
        <v>0.79156036913538774</v>
      </c>
    </row>
    <row r="327" spans="1:7" x14ac:dyDescent="0.25">
      <c r="A327">
        <v>1</v>
      </c>
      <c r="B327">
        <v>0</v>
      </c>
      <c r="C327">
        <v>9.6593399999999996E-2</v>
      </c>
      <c r="D327">
        <v>9.5224400000000001E-2</v>
      </c>
      <c r="E327">
        <v>5.7292000000000003E-2</v>
      </c>
      <c r="F327">
        <v>0.417458</v>
      </c>
      <c r="G327">
        <f t="shared" si="5"/>
        <v>0.7586434965771458</v>
      </c>
    </row>
    <row r="328" spans="1:7" x14ac:dyDescent="0.25">
      <c r="A328">
        <v>1</v>
      </c>
      <c r="B328">
        <v>0</v>
      </c>
      <c r="C328">
        <v>9.4889899999999999E-2</v>
      </c>
      <c r="D328">
        <v>9.0426800000000002E-2</v>
      </c>
      <c r="E328">
        <v>5.3738500000000002E-2</v>
      </c>
      <c r="F328">
        <v>0.43348300000000001</v>
      </c>
      <c r="G328">
        <f t="shared" si="5"/>
        <v>0.7794083389177201</v>
      </c>
    </row>
    <row r="329" spans="1:7" x14ac:dyDescent="0.25">
      <c r="A329">
        <v>1</v>
      </c>
      <c r="B329">
        <v>0</v>
      </c>
      <c r="C329">
        <v>9.1563500000000006E-2</v>
      </c>
      <c r="D329">
        <v>7.9844600000000002E-2</v>
      </c>
      <c r="E329">
        <v>4.6785300000000002E-2</v>
      </c>
      <c r="F329">
        <v>0.42307099999999997</v>
      </c>
      <c r="G329">
        <f t="shared" si="5"/>
        <v>0.80085272880240177</v>
      </c>
    </row>
    <row r="330" spans="1:7" x14ac:dyDescent="0.25">
      <c r="A330">
        <v>1</v>
      </c>
      <c r="B330">
        <v>0</v>
      </c>
      <c r="C330">
        <v>0.119712</v>
      </c>
      <c r="D330">
        <v>0.11991499999999999</v>
      </c>
      <c r="E330">
        <v>0.123264</v>
      </c>
      <c r="F330">
        <v>4.8767600000000001E-2</v>
      </c>
      <c r="G330">
        <f t="shared" si="5"/>
        <v>-0.43303904631474677</v>
      </c>
    </row>
    <row r="331" spans="1:7" x14ac:dyDescent="0.25">
      <c r="A331">
        <v>1</v>
      </c>
      <c r="B331">
        <v>4.1071875782619997E-2</v>
      </c>
      <c r="C331">
        <v>9.9065700000000007E-2</v>
      </c>
      <c r="D331">
        <v>9.1298299999999999E-2</v>
      </c>
      <c r="E331">
        <v>6.1381100000000001E-2</v>
      </c>
      <c r="F331">
        <v>0.37555300000000003</v>
      </c>
      <c r="G331">
        <f t="shared" si="5"/>
        <v>0.71903726442957872</v>
      </c>
    </row>
    <row r="332" spans="1:7" x14ac:dyDescent="0.25">
      <c r="A332">
        <v>1</v>
      </c>
      <c r="B332">
        <v>0</v>
      </c>
      <c r="C332">
        <v>0.114384</v>
      </c>
      <c r="D332">
        <v>0.110974</v>
      </c>
      <c r="E332">
        <v>0.107364</v>
      </c>
      <c r="F332">
        <v>3.8858700000000003E-2</v>
      </c>
      <c r="G332">
        <f t="shared" si="5"/>
        <v>-0.46849976098102403</v>
      </c>
    </row>
    <row r="333" spans="1:7" x14ac:dyDescent="0.25">
      <c r="A333">
        <v>1</v>
      </c>
      <c r="B333">
        <v>5.6828944875900005E-4</v>
      </c>
      <c r="C333">
        <v>9.31477E-2</v>
      </c>
      <c r="D333">
        <v>8.07393E-2</v>
      </c>
      <c r="E333">
        <v>5.0722099999999999E-2</v>
      </c>
      <c r="F333">
        <v>0.382739</v>
      </c>
      <c r="G333">
        <f t="shared" si="5"/>
        <v>0.76596700372882365</v>
      </c>
    </row>
    <row r="334" spans="1:7" x14ac:dyDescent="0.25">
      <c r="A334">
        <v>1</v>
      </c>
      <c r="B334">
        <v>0</v>
      </c>
      <c r="C334">
        <v>0.116229</v>
      </c>
      <c r="D334">
        <v>0.112704</v>
      </c>
      <c r="E334">
        <v>0.118187</v>
      </c>
      <c r="F334">
        <v>5.5190299999999998E-2</v>
      </c>
      <c r="G334">
        <f t="shared" si="5"/>
        <v>-0.36335033479007922</v>
      </c>
    </row>
    <row r="335" spans="1:7" x14ac:dyDescent="0.25">
      <c r="A335">
        <v>1</v>
      </c>
      <c r="B335">
        <v>0</v>
      </c>
      <c r="C335">
        <v>0.10118199999999999</v>
      </c>
      <c r="D335">
        <v>9.4527100000000003E-2</v>
      </c>
      <c r="E335">
        <v>7.3437199999999994E-2</v>
      </c>
      <c r="F335">
        <v>0.333671</v>
      </c>
      <c r="G335">
        <f t="shared" si="5"/>
        <v>0.63922514948114539</v>
      </c>
    </row>
    <row r="336" spans="1:7" x14ac:dyDescent="0.25">
      <c r="A336">
        <v>1</v>
      </c>
      <c r="B336">
        <v>1.221498371336E-3</v>
      </c>
      <c r="C336">
        <v>0.10983800000000001</v>
      </c>
      <c r="D336">
        <v>9.3143900000000002E-2</v>
      </c>
      <c r="E336">
        <v>8.8526599999999997E-2</v>
      </c>
      <c r="F336">
        <v>0.193716</v>
      </c>
      <c r="G336">
        <f t="shared" si="5"/>
        <v>0.37269143637423974</v>
      </c>
    </row>
    <row r="337" spans="1:7" x14ac:dyDescent="0.25">
      <c r="A337">
        <v>1</v>
      </c>
      <c r="B337">
        <v>2.9545454545454999E-2</v>
      </c>
      <c r="C337">
        <v>0.102253</v>
      </c>
      <c r="D337">
        <v>8.8947999999999999E-2</v>
      </c>
      <c r="E337">
        <v>7.5849399999999997E-2</v>
      </c>
      <c r="F337">
        <v>0.27664800000000001</v>
      </c>
      <c r="G337">
        <f t="shared" si="5"/>
        <v>0.56964562008116937</v>
      </c>
    </row>
    <row r="338" spans="1:7" x14ac:dyDescent="0.25">
      <c r="A338">
        <v>1</v>
      </c>
      <c r="B338">
        <v>0</v>
      </c>
      <c r="C338">
        <v>9.2786599999999997E-2</v>
      </c>
      <c r="D338">
        <v>8.2182099999999994E-2</v>
      </c>
      <c r="E338">
        <v>4.9349900000000002E-2</v>
      </c>
      <c r="F338">
        <v>0.38916400000000001</v>
      </c>
      <c r="G338">
        <f t="shared" si="5"/>
        <v>0.77492207202553898</v>
      </c>
    </row>
    <row r="339" spans="1:7" x14ac:dyDescent="0.25">
      <c r="A339">
        <v>1</v>
      </c>
      <c r="B339">
        <v>0</v>
      </c>
      <c r="C339">
        <v>9.9766900000000006E-2</v>
      </c>
      <c r="D339">
        <v>8.2802600000000004E-2</v>
      </c>
      <c r="E339">
        <v>6.9006100000000001E-2</v>
      </c>
      <c r="F339">
        <v>0.20327899999999999</v>
      </c>
      <c r="G339">
        <f t="shared" si="5"/>
        <v>0.49313348398425022</v>
      </c>
    </row>
    <row r="340" spans="1:7" x14ac:dyDescent="0.25">
      <c r="A340">
        <v>1</v>
      </c>
      <c r="B340">
        <v>0</v>
      </c>
      <c r="C340">
        <v>0.118265</v>
      </c>
      <c r="D340">
        <v>0.11638800000000001</v>
      </c>
      <c r="E340">
        <v>0.112328</v>
      </c>
      <c r="F340">
        <v>4.4581000000000003E-2</v>
      </c>
      <c r="G340">
        <f t="shared" si="5"/>
        <v>-0.43175980982607759</v>
      </c>
    </row>
    <row r="341" spans="1:7" x14ac:dyDescent="0.25">
      <c r="A341">
        <v>1</v>
      </c>
      <c r="B341">
        <v>1.2424338961453001E-2</v>
      </c>
      <c r="C341">
        <v>9.6805600000000006E-2</v>
      </c>
      <c r="D341">
        <v>9.6625500000000003E-2</v>
      </c>
      <c r="E341">
        <v>5.8538600000000003E-2</v>
      </c>
      <c r="F341">
        <v>0.42857699999999999</v>
      </c>
      <c r="G341">
        <f t="shared" si="5"/>
        <v>0.75965212364375112</v>
      </c>
    </row>
    <row r="342" spans="1:7" x14ac:dyDescent="0.25">
      <c r="A342">
        <v>1</v>
      </c>
      <c r="B342">
        <v>3.7745879851142999E-2</v>
      </c>
      <c r="C342">
        <v>0.106061</v>
      </c>
      <c r="D342">
        <v>9.3729199999999999E-2</v>
      </c>
      <c r="E342">
        <v>8.31485E-2</v>
      </c>
      <c r="F342">
        <v>0.27438800000000002</v>
      </c>
      <c r="G342">
        <f t="shared" si="5"/>
        <v>0.53488105410216857</v>
      </c>
    </row>
    <row r="343" spans="1:7" x14ac:dyDescent="0.25">
      <c r="A343">
        <v>1</v>
      </c>
      <c r="B343">
        <v>2.7100271002699998E-4</v>
      </c>
      <c r="C343">
        <v>0.111375</v>
      </c>
      <c r="D343">
        <v>0.103718</v>
      </c>
      <c r="E343">
        <v>9.8722900000000002E-2</v>
      </c>
      <c r="F343">
        <v>7.0492100000000002E-2</v>
      </c>
      <c r="G343">
        <f t="shared" si="5"/>
        <v>-0.16683390952338739</v>
      </c>
    </row>
    <row r="344" spans="1:7" x14ac:dyDescent="0.25">
      <c r="A344">
        <v>1</v>
      </c>
      <c r="B344">
        <v>0</v>
      </c>
      <c r="C344">
        <v>0.118976</v>
      </c>
      <c r="D344">
        <v>0.12153799999999999</v>
      </c>
      <c r="E344">
        <v>0.11593100000000001</v>
      </c>
      <c r="F344">
        <v>3.62332E-2</v>
      </c>
      <c r="G344">
        <f t="shared" si="5"/>
        <v>-0.52376183096943973</v>
      </c>
    </row>
    <row r="345" spans="1:7" x14ac:dyDescent="0.25">
      <c r="A345">
        <v>1</v>
      </c>
      <c r="B345">
        <v>0</v>
      </c>
      <c r="C345">
        <v>0.119001</v>
      </c>
      <c r="D345">
        <v>0.122604</v>
      </c>
      <c r="E345">
        <v>0.114231</v>
      </c>
      <c r="F345">
        <v>3.4152599999999998E-2</v>
      </c>
      <c r="G345">
        <f t="shared" si="5"/>
        <v>-0.53967150008491493</v>
      </c>
    </row>
    <row r="346" spans="1:7" x14ac:dyDescent="0.25">
      <c r="A346">
        <v>1</v>
      </c>
      <c r="B346">
        <v>2.6681127982646002E-2</v>
      </c>
      <c r="C346">
        <v>9.6500299999999997E-2</v>
      </c>
      <c r="D346">
        <v>8.7922E-2</v>
      </c>
      <c r="E346">
        <v>5.6127799999999999E-2</v>
      </c>
      <c r="F346">
        <v>0.37150899999999998</v>
      </c>
      <c r="G346">
        <f t="shared" si="5"/>
        <v>0.7374978018729913</v>
      </c>
    </row>
    <row r="347" spans="1:7" x14ac:dyDescent="0.25">
      <c r="A347">
        <v>1</v>
      </c>
      <c r="B347">
        <v>0</v>
      </c>
      <c r="C347">
        <v>9.52543E-2</v>
      </c>
      <c r="D347">
        <v>9.19547E-2</v>
      </c>
      <c r="E347">
        <v>5.3691000000000003E-2</v>
      </c>
      <c r="F347">
        <v>0.42435299999999998</v>
      </c>
      <c r="G347">
        <f t="shared" si="5"/>
        <v>0.77537214147651679</v>
      </c>
    </row>
    <row r="348" spans="1:7" x14ac:dyDescent="0.25">
      <c r="A348">
        <v>1</v>
      </c>
      <c r="B348">
        <v>0</v>
      </c>
      <c r="C348">
        <v>0.106433</v>
      </c>
      <c r="D348">
        <v>9.2886800000000005E-2</v>
      </c>
      <c r="E348">
        <v>8.2739499999999994E-2</v>
      </c>
      <c r="F348">
        <v>0.254695</v>
      </c>
      <c r="G348">
        <f t="shared" si="5"/>
        <v>0.50959667728107239</v>
      </c>
    </row>
    <row r="349" spans="1:7" x14ac:dyDescent="0.25">
      <c r="A349">
        <v>1</v>
      </c>
      <c r="B349">
        <v>0</v>
      </c>
      <c r="C349">
        <v>0.11785900000000001</v>
      </c>
      <c r="D349">
        <v>0.118824</v>
      </c>
      <c r="E349">
        <v>0.108471</v>
      </c>
      <c r="F349">
        <v>3.5142100000000003E-2</v>
      </c>
      <c r="G349">
        <f t="shared" si="5"/>
        <v>-0.51060035609564869</v>
      </c>
    </row>
    <row r="350" spans="1:7" x14ac:dyDescent="0.25">
      <c r="A350">
        <v>1</v>
      </c>
      <c r="B350">
        <v>0</v>
      </c>
      <c r="C350">
        <v>9.9337900000000007E-2</v>
      </c>
      <c r="D350">
        <v>8.8335399999999994E-2</v>
      </c>
      <c r="E350">
        <v>6.4820299999999997E-2</v>
      </c>
      <c r="F350">
        <v>0.29757499999999998</v>
      </c>
      <c r="G350">
        <f t="shared" si="5"/>
        <v>0.6422674355876028</v>
      </c>
    </row>
    <row r="351" spans="1:7" x14ac:dyDescent="0.25">
      <c r="A351">
        <v>1</v>
      </c>
      <c r="B351">
        <v>0</v>
      </c>
      <c r="C351">
        <v>9.7441899999999998E-2</v>
      </c>
      <c r="D351">
        <v>9.39165E-2</v>
      </c>
      <c r="E351">
        <v>6.3104800000000003E-2</v>
      </c>
      <c r="F351">
        <v>0.35084100000000001</v>
      </c>
      <c r="G351">
        <f t="shared" si="5"/>
        <v>0.69510597764248361</v>
      </c>
    </row>
    <row r="352" spans="1:7" x14ac:dyDescent="0.25">
      <c r="A352">
        <v>1</v>
      </c>
      <c r="B352">
        <v>1.4375645964484001E-2</v>
      </c>
      <c r="C352">
        <v>9.8628900000000005E-2</v>
      </c>
      <c r="D352">
        <v>8.6981500000000003E-2</v>
      </c>
      <c r="E352">
        <v>6.2723899999999999E-2</v>
      </c>
      <c r="F352">
        <v>0.262623</v>
      </c>
      <c r="G352">
        <f t="shared" si="5"/>
        <v>0.61441833316991801</v>
      </c>
    </row>
    <row r="353" spans="1:7" x14ac:dyDescent="0.25">
      <c r="A353">
        <v>1</v>
      </c>
      <c r="B353">
        <v>0</v>
      </c>
      <c r="C353">
        <v>0.11887399999999999</v>
      </c>
      <c r="D353">
        <v>0.116438</v>
      </c>
      <c r="E353">
        <v>0.11280999999999999</v>
      </c>
      <c r="F353">
        <v>4.60273E-2</v>
      </c>
      <c r="G353">
        <f t="shared" si="5"/>
        <v>-0.42044721233614524</v>
      </c>
    </row>
    <row r="354" spans="1:7" x14ac:dyDescent="0.25">
      <c r="A354">
        <v>1</v>
      </c>
      <c r="B354">
        <v>0</v>
      </c>
      <c r="C354">
        <v>9.7350000000000006E-2</v>
      </c>
      <c r="D354">
        <v>8.9918600000000001E-2</v>
      </c>
      <c r="E354">
        <v>5.9371E-2</v>
      </c>
      <c r="F354">
        <v>0.32543899999999998</v>
      </c>
      <c r="G354">
        <f t="shared" si="5"/>
        <v>0.69142693796938748</v>
      </c>
    </row>
    <row r="355" spans="1:7" x14ac:dyDescent="0.25">
      <c r="A355">
        <v>1</v>
      </c>
      <c r="B355">
        <v>0</v>
      </c>
      <c r="C355">
        <v>0.115449</v>
      </c>
      <c r="D355">
        <v>0.11149100000000001</v>
      </c>
      <c r="E355">
        <v>0.11577900000000001</v>
      </c>
      <c r="F355">
        <v>6.1733400000000001E-2</v>
      </c>
      <c r="G355">
        <f t="shared" si="5"/>
        <v>-0.30446098413406614</v>
      </c>
    </row>
    <row r="356" spans="1:7" x14ac:dyDescent="0.25">
      <c r="A356">
        <v>1</v>
      </c>
      <c r="B356">
        <v>7.9708494648140001E-3</v>
      </c>
      <c r="C356">
        <v>0.10693800000000001</v>
      </c>
      <c r="D356">
        <v>8.8496000000000005E-2</v>
      </c>
      <c r="E356">
        <v>8.6823999999999998E-2</v>
      </c>
      <c r="F356">
        <v>0.17547299999999999</v>
      </c>
      <c r="G356">
        <f t="shared" si="5"/>
        <v>0.33797184108091205</v>
      </c>
    </row>
    <row r="357" spans="1:7" x14ac:dyDescent="0.25">
      <c r="A357">
        <v>1</v>
      </c>
      <c r="B357">
        <v>0</v>
      </c>
      <c r="C357">
        <v>0.118265</v>
      </c>
      <c r="D357">
        <v>0.120777</v>
      </c>
      <c r="E357">
        <v>0.111592</v>
      </c>
      <c r="F357">
        <v>3.4482400000000003E-2</v>
      </c>
      <c r="G357">
        <f t="shared" si="5"/>
        <v>-0.5278789438806526</v>
      </c>
    </row>
    <row r="358" spans="1:7" x14ac:dyDescent="0.25">
      <c r="A358">
        <v>1</v>
      </c>
      <c r="B358">
        <v>3.1538634827664003E-2</v>
      </c>
      <c r="C358">
        <v>9.3822299999999997E-2</v>
      </c>
      <c r="D358">
        <v>8.7558399999999995E-2</v>
      </c>
      <c r="E358">
        <v>5.5995999999999997E-2</v>
      </c>
      <c r="F358">
        <v>0.40343400000000001</v>
      </c>
      <c r="G358">
        <f t="shared" si="5"/>
        <v>0.75623707637725013</v>
      </c>
    </row>
    <row r="359" spans="1:7" x14ac:dyDescent="0.25">
      <c r="A359">
        <v>1</v>
      </c>
      <c r="B359">
        <v>6.6889632107E-4</v>
      </c>
      <c r="C359">
        <v>9.2915600000000001E-2</v>
      </c>
      <c r="D359">
        <v>9.1495400000000005E-2</v>
      </c>
      <c r="E359">
        <v>5.2293899999999997E-2</v>
      </c>
      <c r="F359">
        <v>0.452046</v>
      </c>
      <c r="G359">
        <f t="shared" si="5"/>
        <v>0.792624378915886</v>
      </c>
    </row>
    <row r="360" spans="1:7" x14ac:dyDescent="0.25">
      <c r="A360">
        <v>1</v>
      </c>
      <c r="B360">
        <v>0</v>
      </c>
      <c r="C360">
        <v>9.2679499999999998E-2</v>
      </c>
      <c r="D360">
        <v>8.3726400000000006E-2</v>
      </c>
      <c r="E360">
        <v>5.0438900000000002E-2</v>
      </c>
      <c r="F360">
        <v>0.37521599999999999</v>
      </c>
      <c r="G360">
        <f t="shared" si="5"/>
        <v>0.76300566491775379</v>
      </c>
    </row>
    <row r="361" spans="1:7" x14ac:dyDescent="0.25">
      <c r="A361">
        <v>1</v>
      </c>
      <c r="B361">
        <v>0</v>
      </c>
      <c r="C361">
        <v>9.3312500000000007E-2</v>
      </c>
      <c r="D361">
        <v>8.2609199999999994E-2</v>
      </c>
      <c r="E361">
        <v>5.1021999999999998E-2</v>
      </c>
      <c r="F361">
        <v>0.35991099999999998</v>
      </c>
      <c r="G361">
        <f t="shared" si="5"/>
        <v>0.75167728072459494</v>
      </c>
    </row>
    <row r="362" spans="1:7" x14ac:dyDescent="0.25">
      <c r="A362">
        <v>1</v>
      </c>
      <c r="B362">
        <v>4.06852248394E-2</v>
      </c>
      <c r="C362">
        <v>9.4092499999999996E-2</v>
      </c>
      <c r="D362">
        <v>8.8151999999999994E-2</v>
      </c>
      <c r="E362">
        <v>5.1028700000000003E-2</v>
      </c>
      <c r="F362">
        <v>0.40853800000000001</v>
      </c>
      <c r="G362">
        <f t="shared" si="5"/>
        <v>0.77792690375521123</v>
      </c>
    </row>
    <row r="363" spans="1:7" x14ac:dyDescent="0.25">
      <c r="A363">
        <v>1</v>
      </c>
      <c r="B363">
        <v>0</v>
      </c>
      <c r="C363">
        <v>9.8088300000000003E-2</v>
      </c>
      <c r="D363">
        <v>8.3287700000000006E-2</v>
      </c>
      <c r="E363">
        <v>6.3745099999999999E-2</v>
      </c>
      <c r="F363">
        <v>0.31018000000000001</v>
      </c>
      <c r="G363">
        <f t="shared" si="5"/>
        <v>0.65904883090223154</v>
      </c>
    </row>
    <row r="364" spans="1:7" x14ac:dyDescent="0.25">
      <c r="A364">
        <v>1</v>
      </c>
      <c r="B364">
        <v>0</v>
      </c>
      <c r="C364">
        <v>0.118773</v>
      </c>
      <c r="D364">
        <v>0.12125900000000001</v>
      </c>
      <c r="E364">
        <v>0.116159</v>
      </c>
      <c r="F364">
        <v>3.48884E-2</v>
      </c>
      <c r="G364">
        <f t="shared" si="5"/>
        <v>-0.53804699716777649</v>
      </c>
    </row>
    <row r="365" spans="1:7" x14ac:dyDescent="0.25">
      <c r="A365">
        <v>1</v>
      </c>
      <c r="B365">
        <v>0</v>
      </c>
      <c r="C365">
        <v>9.6712900000000004E-2</v>
      </c>
      <c r="D365">
        <v>9.2921000000000004E-2</v>
      </c>
      <c r="E365">
        <v>5.9690800000000002E-2</v>
      </c>
      <c r="F365">
        <v>0.360539</v>
      </c>
      <c r="G365">
        <f t="shared" si="5"/>
        <v>0.71591353112035372</v>
      </c>
    </row>
    <row r="366" spans="1:7" x14ac:dyDescent="0.25">
      <c r="A366">
        <v>1</v>
      </c>
      <c r="B366">
        <v>1.3437603260271E-2</v>
      </c>
      <c r="C366">
        <v>9.1724700000000006E-2</v>
      </c>
      <c r="D366">
        <v>8.04589E-2</v>
      </c>
      <c r="E366">
        <v>4.7346699999999999E-2</v>
      </c>
      <c r="F366">
        <v>0.41810199999999997</v>
      </c>
      <c r="G366">
        <f t="shared" si="5"/>
        <v>0.79655459344928869</v>
      </c>
    </row>
    <row r="367" spans="1:7" x14ac:dyDescent="0.25">
      <c r="A367">
        <v>1</v>
      </c>
      <c r="B367">
        <v>0</v>
      </c>
      <c r="C367">
        <v>0.118316</v>
      </c>
      <c r="D367">
        <v>0.120295</v>
      </c>
      <c r="E367">
        <v>0.11341900000000001</v>
      </c>
      <c r="F367">
        <v>3.3974900000000002E-2</v>
      </c>
      <c r="G367">
        <f t="shared" si="5"/>
        <v>-0.53899177645750596</v>
      </c>
    </row>
    <row r="368" spans="1:7" x14ac:dyDescent="0.25">
      <c r="A368">
        <v>1</v>
      </c>
      <c r="B368">
        <v>4.5741723527925E-2</v>
      </c>
      <c r="C368">
        <v>9.2120900000000006E-2</v>
      </c>
      <c r="D368">
        <v>7.9235100000000003E-2</v>
      </c>
      <c r="E368">
        <v>4.7444699999999999E-2</v>
      </c>
      <c r="F368">
        <v>0.41055900000000001</v>
      </c>
      <c r="G368">
        <f t="shared" si="5"/>
        <v>0.79281957765843369</v>
      </c>
    </row>
    <row r="369" spans="1:7" x14ac:dyDescent="0.25">
      <c r="A369">
        <v>1</v>
      </c>
      <c r="B369">
        <v>3.1704668838219E-2</v>
      </c>
      <c r="C369">
        <v>0.100703</v>
      </c>
      <c r="D369">
        <v>8.9387900000000006E-2</v>
      </c>
      <c r="E369">
        <v>6.7567799999999997E-2</v>
      </c>
      <c r="F369">
        <v>0.29091699999999998</v>
      </c>
      <c r="G369">
        <f t="shared" si="5"/>
        <v>0.62303673684351468</v>
      </c>
    </row>
    <row r="370" spans="1:7" x14ac:dyDescent="0.25">
      <c r="A370">
        <v>1</v>
      </c>
      <c r="B370">
        <v>2.5621890547263999E-2</v>
      </c>
      <c r="C370">
        <v>9.5479999999999995E-2</v>
      </c>
      <c r="D370">
        <v>7.8708200000000006E-2</v>
      </c>
      <c r="E370">
        <v>5.9424400000000002E-2</v>
      </c>
      <c r="F370">
        <v>0.31973000000000001</v>
      </c>
      <c r="G370">
        <f t="shared" si="5"/>
        <v>0.68654247451697781</v>
      </c>
    </row>
    <row r="371" spans="1:7" x14ac:dyDescent="0.25">
      <c r="A371">
        <v>1</v>
      </c>
      <c r="B371">
        <v>2.7862914460899998E-4</v>
      </c>
      <c r="C371">
        <v>0.101031</v>
      </c>
      <c r="D371">
        <v>9.0351200000000007E-2</v>
      </c>
      <c r="E371">
        <v>6.9546499999999997E-2</v>
      </c>
      <c r="F371">
        <v>0.32445600000000002</v>
      </c>
      <c r="G371">
        <f t="shared" si="5"/>
        <v>0.64697432122892617</v>
      </c>
    </row>
    <row r="372" spans="1:7" x14ac:dyDescent="0.25">
      <c r="A372">
        <v>1</v>
      </c>
      <c r="B372">
        <v>7.4676037777289999E-3</v>
      </c>
      <c r="C372">
        <v>9.2511200000000002E-2</v>
      </c>
      <c r="D372">
        <v>8.3046999999999996E-2</v>
      </c>
      <c r="E372">
        <v>4.7473599999999998E-2</v>
      </c>
      <c r="F372">
        <v>0.44048199999999998</v>
      </c>
      <c r="G372">
        <f t="shared" si="5"/>
        <v>0.80541836183456028</v>
      </c>
    </row>
    <row r="373" spans="1:7" x14ac:dyDescent="0.25">
      <c r="A373">
        <v>1</v>
      </c>
      <c r="B373">
        <v>2.1665119158160002E-3</v>
      </c>
      <c r="C373">
        <v>0.10880099999999999</v>
      </c>
      <c r="D373">
        <v>9.4642699999999996E-2</v>
      </c>
      <c r="E373">
        <v>8.8172500000000001E-2</v>
      </c>
      <c r="F373">
        <v>0.21465899999999999</v>
      </c>
      <c r="G373">
        <f t="shared" si="5"/>
        <v>0.41767946861538519</v>
      </c>
    </row>
    <row r="374" spans="1:7" x14ac:dyDescent="0.25">
      <c r="A374">
        <v>1</v>
      </c>
      <c r="B374">
        <v>1.1829652996849999E-3</v>
      </c>
      <c r="C374">
        <v>9.9775900000000001E-2</v>
      </c>
      <c r="D374">
        <v>9.0257799999999999E-2</v>
      </c>
      <c r="E374">
        <v>6.2421299999999999E-2</v>
      </c>
      <c r="F374">
        <v>0.39128299999999999</v>
      </c>
      <c r="G374">
        <f t="shared" si="5"/>
        <v>0.72483708001004177</v>
      </c>
    </row>
    <row r="375" spans="1:7" x14ac:dyDescent="0.25">
      <c r="A375">
        <v>1</v>
      </c>
      <c r="B375">
        <v>0</v>
      </c>
      <c r="C375">
        <v>0.11859500000000001</v>
      </c>
      <c r="D375">
        <v>0.120752</v>
      </c>
      <c r="E375">
        <v>0.111897</v>
      </c>
      <c r="F375">
        <v>3.4609300000000003E-2</v>
      </c>
      <c r="G375">
        <f t="shared" si="5"/>
        <v>-0.52753840619823167</v>
      </c>
    </row>
    <row r="376" spans="1:7" x14ac:dyDescent="0.25">
      <c r="A376">
        <v>1</v>
      </c>
      <c r="B376">
        <v>0</v>
      </c>
      <c r="C376">
        <v>0.103424</v>
      </c>
      <c r="D376">
        <v>9.1406200000000007E-2</v>
      </c>
      <c r="E376">
        <v>7.8522300000000003E-2</v>
      </c>
      <c r="F376">
        <v>0.29364499999999999</v>
      </c>
      <c r="G376">
        <f t="shared" si="5"/>
        <v>0.57802687124849494</v>
      </c>
    </row>
    <row r="377" spans="1:7" x14ac:dyDescent="0.25">
      <c r="A377">
        <v>1</v>
      </c>
      <c r="B377">
        <v>8.4931506849319997E-3</v>
      </c>
      <c r="C377">
        <v>9.9302299999999996E-2</v>
      </c>
      <c r="D377">
        <v>9.05421E-2</v>
      </c>
      <c r="E377">
        <v>6.35154E-2</v>
      </c>
      <c r="F377">
        <v>0.292736</v>
      </c>
      <c r="G377">
        <f t="shared" si="5"/>
        <v>0.64342371707170831</v>
      </c>
    </row>
    <row r="378" spans="1:7" x14ac:dyDescent="0.25">
      <c r="A378">
        <v>1</v>
      </c>
      <c r="B378">
        <v>0</v>
      </c>
      <c r="C378">
        <v>0.119001</v>
      </c>
      <c r="D378">
        <v>0.122528</v>
      </c>
      <c r="E378">
        <v>0.115525</v>
      </c>
      <c r="F378">
        <v>3.4431700000000003E-2</v>
      </c>
      <c r="G378">
        <f t="shared" si="5"/>
        <v>-0.54077810461286502</v>
      </c>
    </row>
    <row r="379" spans="1:7" x14ac:dyDescent="0.25">
      <c r="A379">
        <v>1</v>
      </c>
      <c r="B379">
        <v>5.6296296296295997E-2</v>
      </c>
      <c r="C379">
        <v>0.117257</v>
      </c>
      <c r="D379">
        <v>0.103502</v>
      </c>
      <c r="E379">
        <v>0.104642</v>
      </c>
      <c r="F379">
        <v>0.24005499999999999</v>
      </c>
      <c r="G379">
        <f t="shared" si="5"/>
        <v>0.39284647095855207</v>
      </c>
    </row>
    <row r="380" spans="1:7" x14ac:dyDescent="0.25">
      <c r="A380">
        <v>1</v>
      </c>
      <c r="B380">
        <v>2.8763183125600001E-3</v>
      </c>
      <c r="C380">
        <v>9.6104300000000004E-2</v>
      </c>
      <c r="D380">
        <v>8.9130600000000004E-2</v>
      </c>
      <c r="E380">
        <v>5.9623900000000001E-2</v>
      </c>
      <c r="F380">
        <v>0.35866999999999999</v>
      </c>
      <c r="G380">
        <f t="shared" si="5"/>
        <v>0.71491862539711903</v>
      </c>
    </row>
    <row r="381" spans="1:7" x14ac:dyDescent="0.25">
      <c r="A381">
        <v>1</v>
      </c>
      <c r="B381">
        <v>8.0872330758746003E-2</v>
      </c>
      <c r="C381">
        <v>9.6123100000000003E-2</v>
      </c>
      <c r="D381">
        <v>9.5206200000000005E-2</v>
      </c>
      <c r="E381">
        <v>5.3845400000000002E-2</v>
      </c>
      <c r="F381">
        <v>0.481514</v>
      </c>
      <c r="G381">
        <f t="shared" si="5"/>
        <v>0.79884391681550748</v>
      </c>
    </row>
    <row r="382" spans="1:7" x14ac:dyDescent="0.25">
      <c r="A382">
        <v>1</v>
      </c>
      <c r="B382">
        <v>0</v>
      </c>
      <c r="C382">
        <v>9.4541200000000006E-2</v>
      </c>
      <c r="D382">
        <v>8.3859000000000003E-2</v>
      </c>
      <c r="E382">
        <v>5.22438E-2</v>
      </c>
      <c r="F382">
        <v>0.37420599999999998</v>
      </c>
      <c r="G382">
        <f t="shared" si="5"/>
        <v>0.75498264977495588</v>
      </c>
    </row>
    <row r="383" spans="1:7" x14ac:dyDescent="0.25">
      <c r="A383">
        <v>1</v>
      </c>
      <c r="B383">
        <v>0</v>
      </c>
      <c r="C383">
        <v>0.120171</v>
      </c>
      <c r="D383">
        <v>0.120154</v>
      </c>
      <c r="E383">
        <v>0.121962</v>
      </c>
      <c r="F383">
        <v>4.8564000000000003E-2</v>
      </c>
      <c r="G383">
        <f t="shared" si="5"/>
        <v>-0.4304211674466063</v>
      </c>
    </row>
    <row r="384" spans="1:7" x14ac:dyDescent="0.25">
      <c r="A384">
        <v>1</v>
      </c>
      <c r="B384">
        <v>0</v>
      </c>
      <c r="C384">
        <v>9.2333700000000005E-2</v>
      </c>
      <c r="D384">
        <v>8.1778400000000001E-2</v>
      </c>
      <c r="E384">
        <v>4.8412400000000001E-2</v>
      </c>
      <c r="F384">
        <v>0.39892</v>
      </c>
      <c r="G384">
        <f t="shared" si="5"/>
        <v>0.78355066612657598</v>
      </c>
    </row>
    <row r="385" spans="1:7" x14ac:dyDescent="0.25">
      <c r="A385">
        <v>1</v>
      </c>
      <c r="B385">
        <v>0</v>
      </c>
      <c r="C385">
        <v>0.11854199999999999</v>
      </c>
      <c r="D385">
        <v>0.11648799999999999</v>
      </c>
      <c r="E385">
        <v>0.11164200000000001</v>
      </c>
      <c r="F385">
        <v>4.4396499999999998E-2</v>
      </c>
      <c r="G385">
        <f t="shared" si="5"/>
        <v>-0.43095454006543266</v>
      </c>
    </row>
    <row r="386" spans="1:7" x14ac:dyDescent="0.25">
      <c r="A386">
        <v>1</v>
      </c>
      <c r="B386">
        <v>6.7432567432569998E-3</v>
      </c>
      <c r="C386">
        <v>9.6620499999999998E-2</v>
      </c>
      <c r="D386">
        <v>9.7331500000000001E-2</v>
      </c>
      <c r="E386">
        <v>5.6785099999999998E-2</v>
      </c>
      <c r="F386">
        <v>0.50106899999999999</v>
      </c>
      <c r="G386">
        <f t="shared" si="5"/>
        <v>0.79641594459913445</v>
      </c>
    </row>
    <row r="387" spans="1:7" x14ac:dyDescent="0.25">
      <c r="A387">
        <v>1</v>
      </c>
      <c r="B387">
        <v>2.0965382740126999E-2</v>
      </c>
      <c r="C387">
        <v>0.101641</v>
      </c>
      <c r="D387">
        <v>9.53759E-2</v>
      </c>
      <c r="E387">
        <v>6.6882700000000003E-2</v>
      </c>
      <c r="F387">
        <v>0.360541</v>
      </c>
      <c r="G387">
        <f t="shared" ref="G387:G450" si="6">(F387-E387)/(F387+E387)</f>
        <v>0.68704262304593777</v>
      </c>
    </row>
    <row r="388" spans="1:7" x14ac:dyDescent="0.25">
      <c r="A388">
        <v>1</v>
      </c>
      <c r="B388">
        <v>0</v>
      </c>
      <c r="C388">
        <v>0.12014900000000001</v>
      </c>
      <c r="D388">
        <v>0.11979099999999999</v>
      </c>
      <c r="E388">
        <v>0.121338</v>
      </c>
      <c r="F388">
        <v>4.7340300000000002E-2</v>
      </c>
      <c r="G388">
        <f t="shared" si="6"/>
        <v>-0.43869128394108786</v>
      </c>
    </row>
    <row r="389" spans="1:7" x14ac:dyDescent="0.25">
      <c r="A389">
        <v>1</v>
      </c>
      <c r="B389">
        <v>0</v>
      </c>
      <c r="C389">
        <v>0.114535</v>
      </c>
      <c r="D389">
        <v>0.111313</v>
      </c>
      <c r="E389">
        <v>0.107101</v>
      </c>
      <c r="F389">
        <v>4.9884100000000001E-2</v>
      </c>
      <c r="G389">
        <f t="shared" si="6"/>
        <v>-0.36447344365802875</v>
      </c>
    </row>
    <row r="390" spans="1:7" x14ac:dyDescent="0.25">
      <c r="A390">
        <v>1</v>
      </c>
      <c r="B390">
        <v>0</v>
      </c>
      <c r="C390">
        <v>0.115162</v>
      </c>
      <c r="D390">
        <v>0.10327500000000001</v>
      </c>
      <c r="E390">
        <v>0.111453</v>
      </c>
      <c r="F390">
        <v>0.25235600000000002</v>
      </c>
      <c r="G390">
        <f t="shared" si="6"/>
        <v>0.38729937961952565</v>
      </c>
    </row>
    <row r="391" spans="1:7" x14ac:dyDescent="0.25">
      <c r="A391">
        <v>1</v>
      </c>
      <c r="B391">
        <v>0</v>
      </c>
      <c r="C391">
        <v>9.56534E-2</v>
      </c>
      <c r="D391">
        <v>8.1572900000000004E-2</v>
      </c>
      <c r="E391">
        <v>5.3511000000000003E-2</v>
      </c>
      <c r="F391">
        <v>0.37046299999999999</v>
      </c>
      <c r="G391">
        <f t="shared" si="6"/>
        <v>0.74757414369749098</v>
      </c>
    </row>
    <row r="392" spans="1:7" x14ac:dyDescent="0.25">
      <c r="A392">
        <v>1</v>
      </c>
      <c r="B392">
        <v>2.1454623471358E-2</v>
      </c>
      <c r="C392">
        <v>9.7156599999999996E-2</v>
      </c>
      <c r="D392">
        <v>9.0041200000000002E-2</v>
      </c>
      <c r="E392">
        <v>6.2377500000000002E-2</v>
      </c>
      <c r="F392">
        <v>0.40083800000000003</v>
      </c>
      <c r="G392">
        <f t="shared" si="6"/>
        <v>0.73067611079508366</v>
      </c>
    </row>
    <row r="393" spans="1:7" x14ac:dyDescent="0.25">
      <c r="A393">
        <v>1</v>
      </c>
      <c r="B393">
        <v>1.3982754602657001E-2</v>
      </c>
      <c r="C393">
        <v>0.101253</v>
      </c>
      <c r="D393">
        <v>9.4483200000000003E-2</v>
      </c>
      <c r="E393">
        <v>6.8884500000000001E-2</v>
      </c>
      <c r="F393">
        <v>0.33785799999999999</v>
      </c>
      <c r="G393">
        <f t="shared" si="6"/>
        <v>0.66128693214994738</v>
      </c>
    </row>
    <row r="394" spans="1:7" x14ac:dyDescent="0.25">
      <c r="A394">
        <v>1</v>
      </c>
      <c r="B394">
        <v>0</v>
      </c>
      <c r="C394">
        <v>9.2638100000000001E-2</v>
      </c>
      <c r="D394">
        <v>8.2412700000000005E-2</v>
      </c>
      <c r="E394">
        <v>4.8843699999999997E-2</v>
      </c>
      <c r="F394">
        <v>0.39298300000000003</v>
      </c>
      <c r="G394">
        <f t="shared" si="6"/>
        <v>0.77890109402623253</v>
      </c>
    </row>
    <row r="395" spans="1:7" x14ac:dyDescent="0.25">
      <c r="A395">
        <v>1</v>
      </c>
      <c r="B395">
        <v>0</v>
      </c>
      <c r="C395">
        <v>0.11532199999999999</v>
      </c>
      <c r="D395">
        <v>0.112785</v>
      </c>
      <c r="E395">
        <v>0.108547</v>
      </c>
      <c r="F395">
        <v>4.8412400000000001E-2</v>
      </c>
      <c r="G395">
        <f t="shared" si="6"/>
        <v>-0.38312200479869318</v>
      </c>
    </row>
    <row r="396" spans="1:7" x14ac:dyDescent="0.25">
      <c r="A396">
        <v>1</v>
      </c>
      <c r="B396">
        <v>0</v>
      </c>
      <c r="C396">
        <v>0.120574</v>
      </c>
      <c r="D396">
        <v>0.118824</v>
      </c>
      <c r="E396">
        <v>0.116768</v>
      </c>
      <c r="F396">
        <v>0.15987799999999999</v>
      </c>
      <c r="G396">
        <f t="shared" si="6"/>
        <v>0.15583091749022215</v>
      </c>
    </row>
    <row r="397" spans="1:7" x14ac:dyDescent="0.25">
      <c r="A397">
        <v>1</v>
      </c>
      <c r="B397">
        <v>0</v>
      </c>
      <c r="C397">
        <v>0.113216</v>
      </c>
      <c r="D397">
        <v>0.109461</v>
      </c>
      <c r="E397">
        <v>9.9920300000000004E-2</v>
      </c>
      <c r="F397">
        <v>3.5345099999999997E-2</v>
      </c>
      <c r="G397">
        <f t="shared" si="6"/>
        <v>-0.47739628907318499</v>
      </c>
    </row>
    <row r="398" spans="1:7" x14ac:dyDescent="0.25">
      <c r="A398">
        <v>1</v>
      </c>
      <c r="B398">
        <v>0</v>
      </c>
      <c r="C398">
        <v>0.11874700000000001</v>
      </c>
      <c r="D398">
        <v>0.11636199999999999</v>
      </c>
      <c r="E398">
        <v>0.112937</v>
      </c>
      <c r="F398">
        <v>4.6509399999999999E-2</v>
      </c>
      <c r="G398">
        <f t="shared" si="6"/>
        <v>-0.41661398438597552</v>
      </c>
    </row>
    <row r="399" spans="1:7" x14ac:dyDescent="0.25">
      <c r="A399">
        <v>1</v>
      </c>
      <c r="B399">
        <v>2.4658348187759999E-2</v>
      </c>
      <c r="C399">
        <v>9.6076499999999995E-2</v>
      </c>
      <c r="D399">
        <v>8.6454900000000001E-2</v>
      </c>
      <c r="E399">
        <v>5.6029000000000002E-2</v>
      </c>
      <c r="F399">
        <v>0.38812799999999997</v>
      </c>
      <c r="G399">
        <f t="shared" si="6"/>
        <v>0.7477063290683249</v>
      </c>
    </row>
    <row r="400" spans="1:7" x14ac:dyDescent="0.25">
      <c r="A400">
        <v>1</v>
      </c>
      <c r="B400">
        <v>0</v>
      </c>
      <c r="C400">
        <v>0.100493</v>
      </c>
      <c r="D400">
        <v>9.2251E-2</v>
      </c>
      <c r="E400">
        <v>7.6192399999999993E-2</v>
      </c>
      <c r="F400">
        <v>0.29515799999999998</v>
      </c>
      <c r="G400">
        <f t="shared" si="6"/>
        <v>0.58964686721759285</v>
      </c>
    </row>
    <row r="401" spans="1:7" x14ac:dyDescent="0.25">
      <c r="A401">
        <v>1</v>
      </c>
      <c r="B401">
        <v>5.7720358408002E-2</v>
      </c>
      <c r="C401">
        <v>9.1027399999999994E-2</v>
      </c>
      <c r="D401">
        <v>7.5726699999999994E-2</v>
      </c>
      <c r="E401">
        <v>4.56243E-2</v>
      </c>
      <c r="F401">
        <v>0.32385999999999998</v>
      </c>
      <c r="G401">
        <f t="shared" si="6"/>
        <v>0.75303795046230648</v>
      </c>
    </row>
    <row r="402" spans="1:7" x14ac:dyDescent="0.25">
      <c r="A402">
        <v>1</v>
      </c>
      <c r="B402">
        <v>0</v>
      </c>
      <c r="C402">
        <v>0.113723</v>
      </c>
      <c r="D402">
        <v>0.109588</v>
      </c>
      <c r="E402">
        <v>0.109359</v>
      </c>
      <c r="F402">
        <v>4.4910899999999997E-2</v>
      </c>
      <c r="G402">
        <f t="shared" si="6"/>
        <v>-0.41776198727036196</v>
      </c>
    </row>
    <row r="403" spans="1:7" x14ac:dyDescent="0.25">
      <c r="A403">
        <v>1</v>
      </c>
      <c r="B403">
        <v>0</v>
      </c>
      <c r="C403">
        <v>0.11827</v>
      </c>
      <c r="D403">
        <v>0.117355</v>
      </c>
      <c r="E403">
        <v>0.12098200000000001</v>
      </c>
      <c r="F403">
        <v>4.8529000000000003E-2</v>
      </c>
      <c r="G403">
        <f t="shared" si="6"/>
        <v>-0.42742358902962047</v>
      </c>
    </row>
    <row r="404" spans="1:7" x14ac:dyDescent="0.25">
      <c r="A404">
        <v>1</v>
      </c>
      <c r="B404">
        <v>5.8265078183172003E-2</v>
      </c>
      <c r="C404">
        <v>9.2283000000000004E-2</v>
      </c>
      <c r="D404">
        <v>8.3706799999999998E-2</v>
      </c>
      <c r="E404">
        <v>4.8995999999999998E-2</v>
      </c>
      <c r="F404">
        <v>0.39008999999999999</v>
      </c>
      <c r="G404">
        <f t="shared" si="6"/>
        <v>0.77682731856629461</v>
      </c>
    </row>
    <row r="405" spans="1:7" x14ac:dyDescent="0.25">
      <c r="A405">
        <v>1</v>
      </c>
      <c r="B405">
        <v>0</v>
      </c>
      <c r="C405">
        <v>9.91673E-2</v>
      </c>
      <c r="D405">
        <v>9.3784900000000004E-2</v>
      </c>
      <c r="E405">
        <v>6.2903500000000001E-2</v>
      </c>
      <c r="F405">
        <v>0.42340699999999998</v>
      </c>
      <c r="G405">
        <f t="shared" si="6"/>
        <v>0.74130313863262254</v>
      </c>
    </row>
    <row r="406" spans="1:7" x14ac:dyDescent="0.25">
      <c r="A406">
        <v>1</v>
      </c>
      <c r="B406">
        <v>6.2291434927699996E-3</v>
      </c>
      <c r="C406">
        <v>9.1445499999999999E-2</v>
      </c>
      <c r="D406">
        <v>8.0550399999999994E-2</v>
      </c>
      <c r="E406">
        <v>4.8167599999999998E-2</v>
      </c>
      <c r="F406">
        <v>0.35794999999999999</v>
      </c>
      <c r="G406">
        <f t="shared" si="6"/>
        <v>0.76278989140091447</v>
      </c>
    </row>
    <row r="407" spans="1:7" x14ac:dyDescent="0.25">
      <c r="A407">
        <v>1</v>
      </c>
      <c r="B407">
        <v>0</v>
      </c>
      <c r="C407">
        <v>0.11293</v>
      </c>
      <c r="D407">
        <v>0.111817</v>
      </c>
      <c r="E407">
        <v>0.102963</v>
      </c>
      <c r="F407">
        <v>3.3649100000000001E-2</v>
      </c>
      <c r="G407">
        <f t="shared" si="6"/>
        <v>-0.50737745778009413</v>
      </c>
    </row>
    <row r="408" spans="1:7" x14ac:dyDescent="0.25">
      <c r="A408">
        <v>1</v>
      </c>
      <c r="B408">
        <v>0</v>
      </c>
      <c r="C408">
        <v>0.117631</v>
      </c>
      <c r="D408">
        <v>0.11522</v>
      </c>
      <c r="E408">
        <v>0.109537</v>
      </c>
      <c r="F408">
        <v>4.2931700000000003E-2</v>
      </c>
      <c r="G408">
        <f t="shared" si="6"/>
        <v>-0.43684572636875624</v>
      </c>
    </row>
    <row r="409" spans="1:7" x14ac:dyDescent="0.25">
      <c r="A409">
        <v>1</v>
      </c>
      <c r="B409">
        <v>0</v>
      </c>
      <c r="C409">
        <v>9.9688899999999997E-2</v>
      </c>
      <c r="D409">
        <v>9.4732300000000005E-2</v>
      </c>
      <c r="E409">
        <v>6.7602599999999999E-2</v>
      </c>
      <c r="F409">
        <v>0.38694200000000001</v>
      </c>
      <c r="G409">
        <f t="shared" si="6"/>
        <v>0.70254800079024149</v>
      </c>
    </row>
    <row r="410" spans="1:7" x14ac:dyDescent="0.25">
      <c r="A410">
        <v>1</v>
      </c>
      <c r="B410">
        <v>4.0621266427718003E-2</v>
      </c>
      <c r="C410">
        <v>9.4272099999999998E-2</v>
      </c>
      <c r="D410">
        <v>8.31292E-2</v>
      </c>
      <c r="E410">
        <v>5.3211500000000002E-2</v>
      </c>
      <c r="F410">
        <v>0.36721100000000001</v>
      </c>
      <c r="G410">
        <f t="shared" si="6"/>
        <v>0.7468665449636972</v>
      </c>
    </row>
    <row r="411" spans="1:7" x14ac:dyDescent="0.25">
      <c r="A411">
        <v>1</v>
      </c>
      <c r="B411">
        <v>5.8293438468037001E-2</v>
      </c>
      <c r="C411">
        <v>0.10015400000000001</v>
      </c>
      <c r="D411">
        <v>8.9926699999999998E-2</v>
      </c>
      <c r="E411">
        <v>7.10475E-2</v>
      </c>
      <c r="F411">
        <v>0.306504</v>
      </c>
      <c r="G411">
        <f t="shared" si="6"/>
        <v>0.62364074834823868</v>
      </c>
    </row>
    <row r="412" spans="1:7" x14ac:dyDescent="0.25">
      <c r="A412">
        <v>1</v>
      </c>
      <c r="B412">
        <v>8.7256027554540004E-3</v>
      </c>
      <c r="C412">
        <v>9.7031699999999999E-2</v>
      </c>
      <c r="D412">
        <v>8.3912100000000003E-2</v>
      </c>
      <c r="E412">
        <v>5.3640699999999999E-2</v>
      </c>
      <c r="F412">
        <v>0.416771</v>
      </c>
      <c r="G412">
        <f t="shared" si="6"/>
        <v>0.77194147169383764</v>
      </c>
    </row>
    <row r="413" spans="1:7" x14ac:dyDescent="0.25">
      <c r="A413">
        <v>1</v>
      </c>
      <c r="B413">
        <v>0</v>
      </c>
      <c r="C413">
        <v>0.102284</v>
      </c>
      <c r="D413">
        <v>9.4441899999999995E-2</v>
      </c>
      <c r="E413">
        <v>7.09452E-2</v>
      </c>
      <c r="F413">
        <v>0.32253300000000001</v>
      </c>
      <c r="G413">
        <f t="shared" si="6"/>
        <v>0.63939450775163664</v>
      </c>
    </row>
    <row r="414" spans="1:7" x14ac:dyDescent="0.25">
      <c r="A414">
        <v>1</v>
      </c>
      <c r="B414">
        <v>8.8761315963789E-2</v>
      </c>
      <c r="C414">
        <v>0.10291</v>
      </c>
      <c r="D414">
        <v>9.2635599999999998E-2</v>
      </c>
      <c r="E414">
        <v>6.7517099999999997E-2</v>
      </c>
      <c r="F414">
        <v>0.321822</v>
      </c>
      <c r="G414">
        <f t="shared" si="6"/>
        <v>0.6531707193035583</v>
      </c>
    </row>
    <row r="415" spans="1:7" x14ac:dyDescent="0.25">
      <c r="A415">
        <v>1</v>
      </c>
      <c r="B415">
        <v>7.3584905660376995E-2</v>
      </c>
      <c r="C415">
        <v>9.7039399999999998E-2</v>
      </c>
      <c r="D415">
        <v>8.9727299999999996E-2</v>
      </c>
      <c r="E415">
        <v>5.8388299999999997E-2</v>
      </c>
      <c r="F415">
        <v>0.36300500000000002</v>
      </c>
      <c r="G415">
        <f t="shared" si="6"/>
        <v>0.72287978949831433</v>
      </c>
    </row>
    <row r="416" spans="1:7" x14ac:dyDescent="0.25">
      <c r="A416">
        <v>1</v>
      </c>
      <c r="B416">
        <v>7.1890726096299998E-4</v>
      </c>
      <c r="C416">
        <v>9.4177800000000006E-2</v>
      </c>
      <c r="D416">
        <v>8.81575E-2</v>
      </c>
      <c r="E416">
        <v>5.3112600000000003E-2</v>
      </c>
      <c r="F416">
        <v>0.40773100000000001</v>
      </c>
      <c r="G416">
        <f t="shared" si="6"/>
        <v>0.76949837211583272</v>
      </c>
    </row>
    <row r="417" spans="1:7" x14ac:dyDescent="0.25">
      <c r="A417">
        <v>1</v>
      </c>
      <c r="B417">
        <v>0</v>
      </c>
      <c r="C417">
        <v>0.113647</v>
      </c>
      <c r="D417">
        <v>0.113317</v>
      </c>
      <c r="E417">
        <v>0.102991</v>
      </c>
      <c r="F417">
        <v>3.2554E-2</v>
      </c>
      <c r="G417">
        <f t="shared" si="6"/>
        <v>-0.51965767826183185</v>
      </c>
    </row>
    <row r="418" spans="1:7" x14ac:dyDescent="0.25">
      <c r="A418">
        <v>1</v>
      </c>
      <c r="B418">
        <v>0</v>
      </c>
      <c r="C418">
        <v>9.2492500000000005E-2</v>
      </c>
      <c r="D418">
        <v>8.2670400000000005E-2</v>
      </c>
      <c r="E418">
        <v>4.7551999999999997E-2</v>
      </c>
      <c r="F418">
        <v>0.436672</v>
      </c>
      <c r="G418">
        <f t="shared" si="6"/>
        <v>0.80359503039915414</v>
      </c>
    </row>
    <row r="419" spans="1:7" x14ac:dyDescent="0.25">
      <c r="A419">
        <v>1</v>
      </c>
      <c r="B419">
        <v>0</v>
      </c>
      <c r="C419">
        <v>0.11872199999999999</v>
      </c>
      <c r="D419">
        <v>0.116032</v>
      </c>
      <c r="E419">
        <v>0.111237</v>
      </c>
      <c r="F419">
        <v>4.4581000000000003E-2</v>
      </c>
      <c r="G419">
        <f t="shared" si="6"/>
        <v>-0.4277811292661951</v>
      </c>
    </row>
    <row r="420" spans="1:7" x14ac:dyDescent="0.25">
      <c r="A420">
        <v>1</v>
      </c>
      <c r="B420">
        <v>0</v>
      </c>
      <c r="C420">
        <v>0.11418</v>
      </c>
      <c r="D420">
        <v>0.11001900000000001</v>
      </c>
      <c r="E420">
        <v>0.104944</v>
      </c>
      <c r="F420">
        <v>5.1533299999999997E-2</v>
      </c>
      <c r="G420">
        <f t="shared" si="6"/>
        <v>-0.34133193760372915</v>
      </c>
    </row>
    <row r="421" spans="1:7" x14ac:dyDescent="0.25">
      <c r="A421">
        <v>1</v>
      </c>
      <c r="B421">
        <v>0</v>
      </c>
      <c r="C421">
        <v>9.5435400000000004E-2</v>
      </c>
      <c r="D421">
        <v>9.3301599999999998E-2</v>
      </c>
      <c r="E421">
        <v>5.2525099999999998E-2</v>
      </c>
      <c r="F421">
        <v>0.464252</v>
      </c>
      <c r="G421">
        <f t="shared" si="6"/>
        <v>0.79672048161576825</v>
      </c>
    </row>
    <row r="422" spans="1:7" x14ac:dyDescent="0.25">
      <c r="A422">
        <v>1</v>
      </c>
      <c r="B422">
        <v>2.7007120058924999E-2</v>
      </c>
      <c r="C422">
        <v>9.4527799999999995E-2</v>
      </c>
      <c r="D422">
        <v>8.8544999999999999E-2</v>
      </c>
      <c r="E422">
        <v>5.21883E-2</v>
      </c>
      <c r="F422">
        <v>0.379135</v>
      </c>
      <c r="G422">
        <f t="shared" si="6"/>
        <v>0.75800843589947486</v>
      </c>
    </row>
    <row r="423" spans="1:7" x14ac:dyDescent="0.25">
      <c r="A423">
        <v>1</v>
      </c>
      <c r="B423">
        <v>0</v>
      </c>
      <c r="C423">
        <v>9.8558199999999999E-2</v>
      </c>
      <c r="D423">
        <v>9.7667000000000004E-2</v>
      </c>
      <c r="E423">
        <v>6.42736E-2</v>
      </c>
      <c r="F423">
        <v>0.37699899999999997</v>
      </c>
      <c r="G423">
        <f t="shared" si="6"/>
        <v>0.70868982121255664</v>
      </c>
    </row>
    <row r="424" spans="1:7" x14ac:dyDescent="0.25">
      <c r="A424">
        <v>1</v>
      </c>
      <c r="B424">
        <v>0</v>
      </c>
      <c r="C424">
        <v>0.116603</v>
      </c>
      <c r="D424">
        <v>0.11408600000000001</v>
      </c>
      <c r="E424">
        <v>0.118574</v>
      </c>
      <c r="F424">
        <v>5.10923E-2</v>
      </c>
      <c r="G424">
        <f t="shared" si="6"/>
        <v>-0.39773190079585641</v>
      </c>
    </row>
    <row r="425" spans="1:7" x14ac:dyDescent="0.25">
      <c r="A425">
        <v>1</v>
      </c>
      <c r="B425">
        <v>5.7111597374179E-2</v>
      </c>
      <c r="C425">
        <v>9.5990099999999995E-2</v>
      </c>
      <c r="D425">
        <v>9.4542799999999996E-2</v>
      </c>
      <c r="E425">
        <v>5.4832800000000001E-2</v>
      </c>
      <c r="F425">
        <v>0.46180399999999999</v>
      </c>
      <c r="G425">
        <f t="shared" si="6"/>
        <v>0.78773172952449377</v>
      </c>
    </row>
    <row r="426" spans="1:7" x14ac:dyDescent="0.25">
      <c r="A426">
        <v>1</v>
      </c>
      <c r="B426">
        <v>0</v>
      </c>
      <c r="C426">
        <v>9.2705300000000004E-2</v>
      </c>
      <c r="D426">
        <v>8.2458000000000004E-2</v>
      </c>
      <c r="E426">
        <v>4.9703299999999999E-2</v>
      </c>
      <c r="F426">
        <v>0.38620399999999999</v>
      </c>
      <c r="G426">
        <f t="shared" si="6"/>
        <v>0.77195472523630593</v>
      </c>
    </row>
    <row r="427" spans="1:7" x14ac:dyDescent="0.25">
      <c r="A427">
        <v>1</v>
      </c>
      <c r="B427">
        <v>0</v>
      </c>
      <c r="C427">
        <v>9.2206800000000005E-2</v>
      </c>
      <c r="D427">
        <v>8.4214200000000003E-2</v>
      </c>
      <c r="E427">
        <v>4.9858699999999999E-2</v>
      </c>
      <c r="F427">
        <v>0.38572600000000001</v>
      </c>
      <c r="G427">
        <f t="shared" si="6"/>
        <v>0.77107230809530281</v>
      </c>
    </row>
    <row r="428" spans="1:7" x14ac:dyDescent="0.25">
      <c r="A428">
        <v>1</v>
      </c>
      <c r="B428">
        <v>0</v>
      </c>
      <c r="C428">
        <v>0.11636000000000001</v>
      </c>
      <c r="D428">
        <v>0.114026</v>
      </c>
      <c r="E428">
        <v>0.12138500000000001</v>
      </c>
      <c r="F428">
        <v>5.7258900000000001E-2</v>
      </c>
      <c r="G428">
        <f t="shared" si="6"/>
        <v>-0.35896047947900822</v>
      </c>
    </row>
    <row r="429" spans="1:7" x14ac:dyDescent="0.25">
      <c r="A429">
        <v>1</v>
      </c>
      <c r="B429">
        <v>0</v>
      </c>
      <c r="C429">
        <v>0.11917899999999999</v>
      </c>
      <c r="D429">
        <v>0.12242699999999999</v>
      </c>
      <c r="E429">
        <v>0.115804</v>
      </c>
      <c r="F429">
        <v>3.38988E-2</v>
      </c>
      <c r="G429">
        <f t="shared" si="6"/>
        <v>-0.54711869116676515</v>
      </c>
    </row>
    <row r="430" spans="1:7" x14ac:dyDescent="0.25">
      <c r="A430">
        <v>1</v>
      </c>
      <c r="B430">
        <v>0</v>
      </c>
      <c r="C430">
        <v>0.120657</v>
      </c>
      <c r="D430">
        <v>0.12073</v>
      </c>
      <c r="E430">
        <v>0.12245399999999999</v>
      </c>
      <c r="F430">
        <v>4.8357900000000002E-2</v>
      </c>
      <c r="G430">
        <f t="shared" si="6"/>
        <v>-0.43378769277784512</v>
      </c>
    </row>
    <row r="431" spans="1:7" x14ac:dyDescent="0.25">
      <c r="A431">
        <v>1</v>
      </c>
      <c r="B431">
        <v>2.9109947643978999E-2</v>
      </c>
      <c r="C431">
        <v>9.0885499999999994E-2</v>
      </c>
      <c r="D431">
        <v>7.9138399999999998E-2</v>
      </c>
      <c r="E431">
        <v>4.6432599999999997E-2</v>
      </c>
      <c r="F431">
        <v>0.40048699999999998</v>
      </c>
      <c r="G431">
        <f t="shared" si="6"/>
        <v>0.7922105005016562</v>
      </c>
    </row>
    <row r="432" spans="1:7" x14ac:dyDescent="0.25">
      <c r="A432">
        <v>1</v>
      </c>
      <c r="B432">
        <v>4.05076964623E-4</v>
      </c>
      <c r="C432">
        <v>0.100179</v>
      </c>
      <c r="D432">
        <v>9.3249899999999997E-2</v>
      </c>
      <c r="E432">
        <v>6.7849999999999994E-2</v>
      </c>
      <c r="F432">
        <v>0.31789299999999998</v>
      </c>
      <c r="G432">
        <f t="shared" si="6"/>
        <v>0.64821137389401762</v>
      </c>
    </row>
    <row r="433" spans="1:7" x14ac:dyDescent="0.25">
      <c r="A433">
        <v>1</v>
      </c>
      <c r="B433">
        <v>0</v>
      </c>
      <c r="C433">
        <v>0.118468</v>
      </c>
      <c r="D433">
        <v>0.116007</v>
      </c>
      <c r="E433">
        <v>0.109613</v>
      </c>
      <c r="F433">
        <v>7.7870900000000007E-2</v>
      </c>
      <c r="G433">
        <f t="shared" si="6"/>
        <v>-0.16930573771934546</v>
      </c>
    </row>
    <row r="434" spans="1:7" x14ac:dyDescent="0.25">
      <c r="A434">
        <v>1</v>
      </c>
      <c r="B434">
        <v>0</v>
      </c>
      <c r="C434">
        <v>0.118316</v>
      </c>
      <c r="D434">
        <v>0.116337</v>
      </c>
      <c r="E434">
        <v>0.111592</v>
      </c>
      <c r="F434">
        <v>4.9503400000000003E-2</v>
      </c>
      <c r="G434">
        <f t="shared" si="6"/>
        <v>-0.38541510185889849</v>
      </c>
    </row>
    <row r="435" spans="1:7" x14ac:dyDescent="0.25">
      <c r="A435">
        <v>1</v>
      </c>
      <c r="B435">
        <v>0</v>
      </c>
      <c r="C435">
        <v>9.2634900000000006E-2</v>
      </c>
      <c r="D435">
        <v>8.2486900000000002E-2</v>
      </c>
      <c r="E435">
        <v>4.9324699999999999E-2</v>
      </c>
      <c r="F435">
        <v>0.37203900000000001</v>
      </c>
      <c r="G435">
        <f t="shared" si="6"/>
        <v>0.76588063945707707</v>
      </c>
    </row>
    <row r="436" spans="1:7" x14ac:dyDescent="0.25">
      <c r="A436">
        <v>1</v>
      </c>
      <c r="B436">
        <v>0</v>
      </c>
      <c r="C436">
        <v>0.10661900000000001</v>
      </c>
      <c r="D436">
        <v>0.10438600000000001</v>
      </c>
      <c r="E436">
        <v>8.6066500000000004E-2</v>
      </c>
      <c r="F436">
        <v>0.301842</v>
      </c>
      <c r="G436">
        <f t="shared" si="6"/>
        <v>0.55625360104251398</v>
      </c>
    </row>
    <row r="437" spans="1:7" x14ac:dyDescent="0.25">
      <c r="A437">
        <v>1</v>
      </c>
      <c r="B437">
        <v>8.6979211968000005E-5</v>
      </c>
      <c r="C437">
        <v>9.2082399999999995E-2</v>
      </c>
      <c r="D437">
        <v>7.9100299999999998E-2</v>
      </c>
      <c r="E437">
        <v>4.75415E-2</v>
      </c>
      <c r="F437">
        <v>0.41021099999999999</v>
      </c>
      <c r="G437">
        <f t="shared" si="6"/>
        <v>0.7922829476627653</v>
      </c>
    </row>
    <row r="438" spans="1:7" x14ac:dyDescent="0.25">
      <c r="A438">
        <v>1</v>
      </c>
      <c r="B438">
        <v>0</v>
      </c>
      <c r="C438">
        <v>0.115094</v>
      </c>
      <c r="D438">
        <v>0.11222600000000001</v>
      </c>
      <c r="E438">
        <v>0.107279</v>
      </c>
      <c r="F438">
        <v>4.7169099999999999E-2</v>
      </c>
      <c r="G438">
        <f t="shared" si="6"/>
        <v>-0.38919157956621026</v>
      </c>
    </row>
    <row r="439" spans="1:7" x14ac:dyDescent="0.25">
      <c r="A439">
        <v>1</v>
      </c>
      <c r="B439">
        <v>0</v>
      </c>
      <c r="C439">
        <v>9.3557500000000002E-2</v>
      </c>
      <c r="D439">
        <v>8.1578899999999996E-2</v>
      </c>
      <c r="E439">
        <v>5.1865300000000003E-2</v>
      </c>
      <c r="F439">
        <v>0.35760599999999998</v>
      </c>
      <c r="G439">
        <f t="shared" si="6"/>
        <v>0.7466718668683251</v>
      </c>
    </row>
    <row r="440" spans="1:7" x14ac:dyDescent="0.25">
      <c r="A440">
        <v>1</v>
      </c>
      <c r="B440">
        <v>0</v>
      </c>
      <c r="C440">
        <v>0.10312499999999999</v>
      </c>
      <c r="D440">
        <v>8.83549E-2</v>
      </c>
      <c r="E440">
        <v>7.5463299999999997E-2</v>
      </c>
      <c r="F440">
        <v>0.27870200000000001</v>
      </c>
      <c r="G440">
        <f t="shared" si="6"/>
        <v>0.57385266145497593</v>
      </c>
    </row>
    <row r="441" spans="1:7" x14ac:dyDescent="0.25">
      <c r="A441">
        <v>1</v>
      </c>
      <c r="B441">
        <v>0</v>
      </c>
      <c r="C441">
        <v>0.11829099999999999</v>
      </c>
      <c r="D441">
        <v>0.11608300000000001</v>
      </c>
      <c r="E441">
        <v>0.110349</v>
      </c>
      <c r="F441">
        <v>4.3743700000000003E-2</v>
      </c>
      <c r="G441">
        <f t="shared" si="6"/>
        <v>-0.43224176096596406</v>
      </c>
    </row>
    <row r="442" spans="1:7" x14ac:dyDescent="0.25">
      <c r="A442">
        <v>1</v>
      </c>
      <c r="B442">
        <v>0</v>
      </c>
      <c r="C442">
        <v>0.119153</v>
      </c>
      <c r="D442">
        <v>0.117326</v>
      </c>
      <c r="E442">
        <v>0.114815</v>
      </c>
      <c r="F442">
        <v>7.6094700000000001E-2</v>
      </c>
      <c r="G442">
        <f t="shared" si="6"/>
        <v>-0.20281997195532755</v>
      </c>
    </row>
    <row r="443" spans="1:7" x14ac:dyDescent="0.25">
      <c r="A443">
        <v>1</v>
      </c>
      <c r="B443">
        <v>5.8761061946902997E-2</v>
      </c>
      <c r="C443">
        <v>9.6934999999999993E-2</v>
      </c>
      <c r="D443">
        <v>8.4549399999999997E-2</v>
      </c>
      <c r="E443">
        <v>6.1609700000000003E-2</v>
      </c>
      <c r="F443">
        <v>0.31656200000000001</v>
      </c>
      <c r="G443">
        <f t="shared" si="6"/>
        <v>0.67417075365501977</v>
      </c>
    </row>
    <row r="444" spans="1:7" x14ac:dyDescent="0.25">
      <c r="A444">
        <v>1</v>
      </c>
      <c r="B444">
        <v>5.9530968129886001E-2</v>
      </c>
      <c r="C444">
        <v>9.4843800000000006E-2</v>
      </c>
      <c r="D444">
        <v>9.0886300000000003E-2</v>
      </c>
      <c r="E444">
        <v>5.3384899999999999E-2</v>
      </c>
      <c r="F444">
        <v>0.45075199999999999</v>
      </c>
      <c r="G444">
        <f t="shared" si="6"/>
        <v>0.78821268587956961</v>
      </c>
    </row>
    <row r="445" spans="1:7" x14ac:dyDescent="0.25">
      <c r="A445">
        <v>1</v>
      </c>
      <c r="B445">
        <v>0</v>
      </c>
      <c r="C445">
        <v>0.104225</v>
      </c>
      <c r="D445">
        <v>9.6509499999999998E-2</v>
      </c>
      <c r="E445">
        <v>8.7034799999999996E-2</v>
      </c>
      <c r="F445">
        <v>0.31633499999999998</v>
      </c>
      <c r="G445">
        <f t="shared" si="6"/>
        <v>0.56846149612588737</v>
      </c>
    </row>
    <row r="446" spans="1:7" x14ac:dyDescent="0.25">
      <c r="A446">
        <v>1</v>
      </c>
      <c r="B446">
        <v>9.6463796006736005E-2</v>
      </c>
      <c r="C446">
        <v>9.4059100000000007E-2</v>
      </c>
      <c r="D446">
        <v>8.4569400000000003E-2</v>
      </c>
      <c r="E446">
        <v>5.4806500000000001E-2</v>
      </c>
      <c r="F446">
        <v>0.372836</v>
      </c>
      <c r="G446">
        <f t="shared" si="6"/>
        <v>0.74368076138363248</v>
      </c>
    </row>
    <row r="447" spans="1:7" x14ac:dyDescent="0.25">
      <c r="A447">
        <v>1</v>
      </c>
      <c r="B447">
        <v>1.219140505943E-3</v>
      </c>
      <c r="C447">
        <v>0.116844</v>
      </c>
      <c r="D447">
        <v>0.104285</v>
      </c>
      <c r="E447">
        <v>0.10233100000000001</v>
      </c>
      <c r="F447">
        <v>0.19334499999999999</v>
      </c>
      <c r="G447">
        <f t="shared" si="6"/>
        <v>0.30781666418647435</v>
      </c>
    </row>
    <row r="448" spans="1:7" x14ac:dyDescent="0.25">
      <c r="A448">
        <v>1</v>
      </c>
      <c r="B448">
        <v>0</v>
      </c>
      <c r="C448">
        <v>0.11339399999999999</v>
      </c>
      <c r="D448">
        <v>0.11215</v>
      </c>
      <c r="E448">
        <v>0.101392</v>
      </c>
      <c r="F448">
        <v>3.2706300000000001E-2</v>
      </c>
      <c r="G448">
        <f t="shared" si="6"/>
        <v>-0.51220410698718766</v>
      </c>
    </row>
    <row r="449" spans="1:7" x14ac:dyDescent="0.25">
      <c r="A449">
        <v>1</v>
      </c>
      <c r="B449">
        <v>0</v>
      </c>
      <c r="C449">
        <v>0.118367</v>
      </c>
      <c r="D449">
        <v>0.117479</v>
      </c>
      <c r="E449">
        <v>0.121132</v>
      </c>
      <c r="F449">
        <v>4.7245000000000002E-2</v>
      </c>
      <c r="G449">
        <f t="shared" si="6"/>
        <v>-0.43881884105311303</v>
      </c>
    </row>
    <row r="450" spans="1:7" x14ac:dyDescent="0.25">
      <c r="A450">
        <v>1</v>
      </c>
      <c r="B450">
        <v>2.38208670796E-4</v>
      </c>
      <c r="C450">
        <v>0.103266</v>
      </c>
      <c r="D450">
        <v>0.10111000000000001</v>
      </c>
      <c r="E450">
        <v>7.2693300000000002E-2</v>
      </c>
      <c r="F450">
        <v>0.37817699999999999</v>
      </c>
      <c r="G450">
        <f t="shared" si="6"/>
        <v>0.67754229985873982</v>
      </c>
    </row>
    <row r="451" spans="1:7" x14ac:dyDescent="0.25">
      <c r="A451">
        <v>1</v>
      </c>
      <c r="B451">
        <v>0</v>
      </c>
      <c r="C451">
        <v>0.120355</v>
      </c>
      <c r="D451">
        <v>0.120646</v>
      </c>
      <c r="E451">
        <v>0.12302200000000001</v>
      </c>
      <c r="F451">
        <v>5.0681799999999999E-2</v>
      </c>
      <c r="G451">
        <f t="shared" ref="G451:G514" si="7">(F451-E451)/(F451+E451)</f>
        <v>-0.41645721049280443</v>
      </c>
    </row>
    <row r="452" spans="1:7" x14ac:dyDescent="0.25">
      <c r="A452">
        <v>1</v>
      </c>
      <c r="B452">
        <v>0</v>
      </c>
      <c r="C452">
        <v>0.100329</v>
      </c>
      <c r="D452">
        <v>8.6341899999999999E-2</v>
      </c>
      <c r="E452">
        <v>7.0368600000000003E-2</v>
      </c>
      <c r="F452">
        <v>0.29445100000000002</v>
      </c>
      <c r="G452">
        <f t="shared" si="7"/>
        <v>0.61422796362914711</v>
      </c>
    </row>
    <row r="453" spans="1:7" x14ac:dyDescent="0.25">
      <c r="A453">
        <v>1</v>
      </c>
      <c r="B453">
        <v>6.9147764809512999E-2</v>
      </c>
      <c r="C453">
        <v>9.7384299999999993E-2</v>
      </c>
      <c r="D453">
        <v>8.8249400000000006E-2</v>
      </c>
      <c r="E453">
        <v>6.45757E-2</v>
      </c>
      <c r="F453">
        <v>0.32455499999999998</v>
      </c>
      <c r="G453">
        <f t="shared" si="7"/>
        <v>0.66810277369531623</v>
      </c>
    </row>
    <row r="454" spans="1:7" x14ac:dyDescent="0.25">
      <c r="A454">
        <v>1</v>
      </c>
      <c r="B454">
        <v>0</v>
      </c>
      <c r="C454">
        <v>0.11960999999999999</v>
      </c>
      <c r="D454">
        <v>0.11791</v>
      </c>
      <c r="E454">
        <v>0.11770700000000001</v>
      </c>
      <c r="F454">
        <v>6.4143900000000004E-2</v>
      </c>
      <c r="G454">
        <f t="shared" si="7"/>
        <v>-0.29454404679877855</v>
      </c>
    </row>
    <row r="455" spans="1:7" x14ac:dyDescent="0.25">
      <c r="A455">
        <v>1</v>
      </c>
      <c r="B455">
        <v>0</v>
      </c>
      <c r="C455">
        <v>0.115189</v>
      </c>
      <c r="D455">
        <v>0.112071</v>
      </c>
      <c r="E455">
        <v>0.11826299999999999</v>
      </c>
      <c r="F455">
        <v>5.7400800000000002E-2</v>
      </c>
      <c r="G455">
        <f t="shared" si="7"/>
        <v>-0.34646979058861299</v>
      </c>
    </row>
    <row r="456" spans="1:7" x14ac:dyDescent="0.25">
      <c r="A456">
        <v>1</v>
      </c>
      <c r="B456">
        <v>0</v>
      </c>
      <c r="C456">
        <v>0.11519500000000001</v>
      </c>
      <c r="D456">
        <v>0.11182</v>
      </c>
      <c r="E456">
        <v>0.11248</v>
      </c>
      <c r="F456">
        <v>4.62049E-2</v>
      </c>
      <c r="G456">
        <f t="shared" si="7"/>
        <v>-0.41765221517611323</v>
      </c>
    </row>
    <row r="457" spans="1:7" x14ac:dyDescent="0.25">
      <c r="A457">
        <v>1</v>
      </c>
      <c r="B457">
        <v>0</v>
      </c>
      <c r="C457">
        <v>0.118697</v>
      </c>
      <c r="D457">
        <v>0.118392</v>
      </c>
      <c r="E457">
        <v>0.123492</v>
      </c>
      <c r="F457">
        <v>5.1736299999999999E-2</v>
      </c>
      <c r="G457">
        <f t="shared" si="7"/>
        <v>-0.40949835157905434</v>
      </c>
    </row>
    <row r="458" spans="1:7" x14ac:dyDescent="0.25">
      <c r="A458">
        <v>1</v>
      </c>
      <c r="B458">
        <v>7.0601524992899996E-4</v>
      </c>
      <c r="C458">
        <v>0.100039</v>
      </c>
      <c r="D458">
        <v>9.0882299999999999E-2</v>
      </c>
      <c r="E458">
        <v>6.9646899999999998E-2</v>
      </c>
      <c r="F458">
        <v>0.34213199999999999</v>
      </c>
      <c r="G458">
        <f t="shared" si="7"/>
        <v>0.66172671790613846</v>
      </c>
    </row>
    <row r="459" spans="1:7" x14ac:dyDescent="0.25">
      <c r="A459">
        <v>1</v>
      </c>
      <c r="B459">
        <v>0</v>
      </c>
      <c r="C459">
        <v>0.11385000000000001</v>
      </c>
      <c r="D459">
        <v>0.112937</v>
      </c>
      <c r="E459">
        <v>0.101392</v>
      </c>
      <c r="F459">
        <v>3.1209199999999999E-2</v>
      </c>
      <c r="G459">
        <f t="shared" si="7"/>
        <v>-0.52927726144258114</v>
      </c>
    </row>
    <row r="460" spans="1:7" x14ac:dyDescent="0.25">
      <c r="A460">
        <v>1</v>
      </c>
      <c r="B460">
        <v>0</v>
      </c>
      <c r="C460">
        <v>0.11902600000000001</v>
      </c>
      <c r="D460">
        <v>0.11752899999999999</v>
      </c>
      <c r="E460">
        <v>0.12125900000000001</v>
      </c>
      <c r="F460">
        <v>4.8031600000000001E-2</v>
      </c>
      <c r="G460">
        <f t="shared" si="7"/>
        <v>-0.43255443598167881</v>
      </c>
    </row>
    <row r="461" spans="1:7" x14ac:dyDescent="0.25">
      <c r="A461">
        <v>1</v>
      </c>
      <c r="B461">
        <v>8.171842166706E-3</v>
      </c>
      <c r="C461">
        <v>9.8042099999999993E-2</v>
      </c>
      <c r="D461">
        <v>8.3579500000000001E-2</v>
      </c>
      <c r="E461">
        <v>6.4371999999999999E-2</v>
      </c>
      <c r="F461">
        <v>0.26639299999999999</v>
      </c>
      <c r="G461">
        <f t="shared" si="7"/>
        <v>0.61076897495200522</v>
      </c>
    </row>
    <row r="462" spans="1:7" x14ac:dyDescent="0.25">
      <c r="A462">
        <v>2</v>
      </c>
      <c r="B462">
        <v>0.104063701263042</v>
      </c>
      <c r="C462">
        <v>9.3452999999999994E-2</v>
      </c>
      <c r="D462">
        <v>7.8253199999999995E-2</v>
      </c>
      <c r="E462">
        <v>5.4503000000000003E-2</v>
      </c>
      <c r="F462">
        <v>0.32247999999999999</v>
      </c>
      <c r="G462">
        <f t="shared" si="7"/>
        <v>0.71084637768811842</v>
      </c>
    </row>
    <row r="463" spans="1:7" x14ac:dyDescent="0.25">
      <c r="A463">
        <v>2</v>
      </c>
      <c r="B463">
        <v>0.13688016528925601</v>
      </c>
      <c r="C463">
        <v>9.7729300000000005E-2</v>
      </c>
      <c r="D463">
        <v>8.4411799999999995E-2</v>
      </c>
      <c r="E463">
        <v>6.4369099999999999E-2</v>
      </c>
      <c r="F463">
        <v>0.31845699999999999</v>
      </c>
      <c r="G463">
        <f t="shared" si="7"/>
        <v>0.663716240872814</v>
      </c>
    </row>
    <row r="464" spans="1:7" x14ac:dyDescent="0.25">
      <c r="A464">
        <v>2</v>
      </c>
      <c r="B464">
        <v>0.14135298762832299</v>
      </c>
      <c r="C464">
        <v>9.4791200000000006E-2</v>
      </c>
      <c r="D464">
        <v>9.1037400000000004E-2</v>
      </c>
      <c r="E464">
        <v>5.33842E-2</v>
      </c>
      <c r="F464">
        <v>0.44549299999999997</v>
      </c>
      <c r="G464">
        <f t="shared" si="7"/>
        <v>0.78598260253224639</v>
      </c>
    </row>
    <row r="465" spans="1:7" x14ac:dyDescent="0.25">
      <c r="A465">
        <v>2</v>
      </c>
      <c r="B465">
        <v>0.14749034749034701</v>
      </c>
      <c r="C465">
        <v>0.10092</v>
      </c>
      <c r="D465">
        <v>9.0725899999999998E-2</v>
      </c>
      <c r="E465">
        <v>6.58638E-2</v>
      </c>
      <c r="F465">
        <v>0.36636600000000002</v>
      </c>
      <c r="G465">
        <f t="shared" si="7"/>
        <v>0.6952371169225261</v>
      </c>
    </row>
    <row r="466" spans="1:7" x14ac:dyDescent="0.25">
      <c r="A466">
        <v>2</v>
      </c>
      <c r="B466">
        <v>0.165846633865355</v>
      </c>
      <c r="C466">
        <v>9.2296500000000004E-2</v>
      </c>
      <c r="D466">
        <v>7.8396599999999997E-2</v>
      </c>
      <c r="E466">
        <v>4.7240999999999998E-2</v>
      </c>
      <c r="F466">
        <v>0.38505200000000001</v>
      </c>
      <c r="G466">
        <f t="shared" si="7"/>
        <v>0.7814399030287329</v>
      </c>
    </row>
    <row r="467" spans="1:7" x14ac:dyDescent="0.25">
      <c r="A467">
        <v>2</v>
      </c>
      <c r="B467">
        <v>0.118105328762854</v>
      </c>
      <c r="C467">
        <v>9.5404799999999998E-2</v>
      </c>
      <c r="D467">
        <v>7.8784900000000005E-2</v>
      </c>
      <c r="E467">
        <v>5.6100799999999999E-2</v>
      </c>
      <c r="F467">
        <v>0.33196300000000001</v>
      </c>
      <c r="G467">
        <f t="shared" si="7"/>
        <v>0.71086816136934183</v>
      </c>
    </row>
    <row r="468" spans="1:7" x14ac:dyDescent="0.25">
      <c r="A468">
        <v>2</v>
      </c>
      <c r="B468">
        <v>0.104469717006083</v>
      </c>
      <c r="C468">
        <v>0.10437100000000001</v>
      </c>
      <c r="D468">
        <v>9.5359200000000005E-2</v>
      </c>
      <c r="E468">
        <v>7.8077400000000005E-2</v>
      </c>
      <c r="F468">
        <v>0.25419799999999998</v>
      </c>
      <c r="G468">
        <f t="shared" si="7"/>
        <v>0.53004405381800745</v>
      </c>
    </row>
    <row r="469" spans="1:7" x14ac:dyDescent="0.25">
      <c r="A469">
        <v>2</v>
      </c>
      <c r="B469">
        <v>0.10283600493218201</v>
      </c>
      <c r="C469">
        <v>0.104643</v>
      </c>
      <c r="D469">
        <v>9.1802599999999998E-2</v>
      </c>
      <c r="E469">
        <v>7.6222700000000004E-2</v>
      </c>
      <c r="F469">
        <v>0.29763899999999999</v>
      </c>
      <c r="G469">
        <f t="shared" si="7"/>
        <v>0.59224119507293738</v>
      </c>
    </row>
    <row r="470" spans="1:7" x14ac:dyDescent="0.25">
      <c r="A470">
        <v>2</v>
      </c>
      <c r="B470">
        <v>0.122715404699739</v>
      </c>
      <c r="C470">
        <v>9.4521099999999997E-2</v>
      </c>
      <c r="D470">
        <v>7.7046799999999999E-2</v>
      </c>
      <c r="E470">
        <v>5.00291E-2</v>
      </c>
      <c r="F470">
        <v>0.33255299999999999</v>
      </c>
      <c r="G470">
        <f t="shared" si="7"/>
        <v>0.73846607041991774</v>
      </c>
    </row>
    <row r="471" spans="1:7" x14ac:dyDescent="0.25">
      <c r="A471">
        <v>2</v>
      </c>
      <c r="B471">
        <v>0.148631994084299</v>
      </c>
      <c r="C471">
        <v>9.4870999999999997E-2</v>
      </c>
      <c r="D471">
        <v>8.7487400000000007E-2</v>
      </c>
      <c r="E471">
        <v>5.0366099999999997E-2</v>
      </c>
      <c r="F471">
        <v>0.43195600000000001</v>
      </c>
      <c r="G471">
        <f t="shared" si="7"/>
        <v>0.79115159765642096</v>
      </c>
    </row>
    <row r="472" spans="1:7" x14ac:dyDescent="0.25">
      <c r="A472">
        <v>2</v>
      </c>
      <c r="B472">
        <v>0.18415468049988201</v>
      </c>
      <c r="C472">
        <v>9.3086100000000005E-2</v>
      </c>
      <c r="D472">
        <v>7.5176000000000007E-2</v>
      </c>
      <c r="E472">
        <v>4.8409300000000002E-2</v>
      </c>
      <c r="F472">
        <v>0.34276499999999999</v>
      </c>
      <c r="G472">
        <f t="shared" si="7"/>
        <v>0.7524924311234148</v>
      </c>
    </row>
    <row r="473" spans="1:7" x14ac:dyDescent="0.25">
      <c r="A473">
        <v>2</v>
      </c>
      <c r="B473">
        <v>0.19774611949819301</v>
      </c>
      <c r="C473">
        <v>9.1820299999999994E-2</v>
      </c>
      <c r="D473">
        <v>7.9212099999999994E-2</v>
      </c>
      <c r="E473">
        <v>4.7319199999999999E-2</v>
      </c>
      <c r="F473">
        <v>0.37928699999999999</v>
      </c>
      <c r="G473">
        <f t="shared" si="7"/>
        <v>0.77815981108572729</v>
      </c>
    </row>
    <row r="474" spans="1:7" x14ac:dyDescent="0.25">
      <c r="A474">
        <v>2</v>
      </c>
      <c r="B474">
        <v>0.119715984147952</v>
      </c>
      <c r="C474">
        <v>9.4519699999999998E-2</v>
      </c>
      <c r="D474">
        <v>8.9316599999999996E-2</v>
      </c>
      <c r="E474">
        <v>5.0189900000000003E-2</v>
      </c>
      <c r="F474">
        <v>0.48043200000000003</v>
      </c>
      <c r="G474">
        <f t="shared" si="7"/>
        <v>0.81082612685228417</v>
      </c>
    </row>
    <row r="475" spans="1:7" x14ac:dyDescent="0.25">
      <c r="A475">
        <v>2</v>
      </c>
      <c r="B475">
        <v>0.18254390633315601</v>
      </c>
      <c r="C475">
        <v>9.41858E-2</v>
      </c>
      <c r="D475">
        <v>8.2031999999999994E-2</v>
      </c>
      <c r="E475">
        <v>5.2193000000000003E-2</v>
      </c>
      <c r="F475">
        <v>0.35058299999999998</v>
      </c>
      <c r="G475">
        <f t="shared" si="7"/>
        <v>0.74083361471388565</v>
      </c>
    </row>
    <row r="476" spans="1:7" x14ac:dyDescent="0.25">
      <c r="A476">
        <v>2</v>
      </c>
      <c r="B476">
        <v>0.112367636475789</v>
      </c>
      <c r="C476">
        <v>0.10324</v>
      </c>
      <c r="D476">
        <v>8.7763900000000006E-2</v>
      </c>
      <c r="E476">
        <v>6.8887199999999996E-2</v>
      </c>
      <c r="F476">
        <v>0.26371600000000001</v>
      </c>
      <c r="G476">
        <f t="shared" si="7"/>
        <v>0.58576946944587438</v>
      </c>
    </row>
    <row r="477" spans="1:7" x14ac:dyDescent="0.25">
      <c r="A477">
        <v>2</v>
      </c>
      <c r="B477">
        <v>0.166758696852568</v>
      </c>
      <c r="C477">
        <v>9.5944100000000004E-2</v>
      </c>
      <c r="D477">
        <v>8.8684399999999997E-2</v>
      </c>
      <c r="E477">
        <v>5.6432999999999997E-2</v>
      </c>
      <c r="F477">
        <v>0.42160300000000001</v>
      </c>
      <c r="G477">
        <f t="shared" si="7"/>
        <v>0.76389644294571957</v>
      </c>
    </row>
    <row r="478" spans="1:7" x14ac:dyDescent="0.25">
      <c r="A478">
        <v>2</v>
      </c>
      <c r="B478">
        <v>0.18972546887741201</v>
      </c>
      <c r="C478">
        <v>9.7075599999999998E-2</v>
      </c>
      <c r="D478">
        <v>9.18244E-2</v>
      </c>
      <c r="E478">
        <v>5.7774100000000002E-2</v>
      </c>
      <c r="F478">
        <v>0.395789</v>
      </c>
      <c r="G478">
        <f t="shared" si="7"/>
        <v>0.74524338509900834</v>
      </c>
    </row>
    <row r="479" spans="1:7" x14ac:dyDescent="0.25">
      <c r="A479">
        <v>2</v>
      </c>
      <c r="B479">
        <v>0.186153140761119</v>
      </c>
      <c r="C479">
        <v>9.1414300000000004E-2</v>
      </c>
      <c r="D479">
        <v>7.4695600000000001E-2</v>
      </c>
      <c r="E479">
        <v>4.4680400000000002E-2</v>
      </c>
      <c r="F479">
        <v>0.40445700000000001</v>
      </c>
      <c r="G479">
        <f t="shared" si="7"/>
        <v>0.80103905842621881</v>
      </c>
    </row>
    <row r="480" spans="1:7" x14ac:dyDescent="0.25">
      <c r="A480">
        <v>2</v>
      </c>
      <c r="B480">
        <v>0.10621521335807101</v>
      </c>
      <c r="C480">
        <v>9.5282599999999995E-2</v>
      </c>
      <c r="D480">
        <v>8.9165400000000006E-2</v>
      </c>
      <c r="E480">
        <v>5.3641300000000003E-2</v>
      </c>
      <c r="F480">
        <v>0.408327</v>
      </c>
      <c r="G480">
        <f t="shared" si="7"/>
        <v>0.76777064573478304</v>
      </c>
    </row>
    <row r="481" spans="1:7" x14ac:dyDescent="0.25">
      <c r="A481">
        <v>2</v>
      </c>
      <c r="B481">
        <v>0.19898971675987701</v>
      </c>
      <c r="C481">
        <v>9.8137600000000005E-2</v>
      </c>
      <c r="D481">
        <v>8.4159499999999998E-2</v>
      </c>
      <c r="E481">
        <v>6.1756400000000003E-2</v>
      </c>
      <c r="F481">
        <v>0.290072</v>
      </c>
      <c r="G481">
        <f t="shared" si="7"/>
        <v>0.64894022199458601</v>
      </c>
    </row>
    <row r="482" spans="1:7" x14ac:dyDescent="0.25">
      <c r="A482">
        <v>2</v>
      </c>
      <c r="B482">
        <v>0.17917495029821101</v>
      </c>
      <c r="C482">
        <v>9.4676800000000005E-2</v>
      </c>
      <c r="D482">
        <v>8.1555299999999997E-2</v>
      </c>
      <c r="E482">
        <v>5.79813E-2</v>
      </c>
      <c r="F482">
        <v>0.30225099999999999</v>
      </c>
      <c r="G482">
        <f t="shared" si="7"/>
        <v>0.67808938843074307</v>
      </c>
    </row>
    <row r="483" spans="1:7" x14ac:dyDescent="0.25">
      <c r="A483">
        <v>2</v>
      </c>
      <c r="B483">
        <v>0.108302354399009</v>
      </c>
      <c r="C483">
        <v>0.103963</v>
      </c>
      <c r="D483">
        <v>9.18823E-2</v>
      </c>
      <c r="E483">
        <v>8.2644200000000001E-2</v>
      </c>
      <c r="F483">
        <v>0.25320399999999998</v>
      </c>
      <c r="G483">
        <f t="shared" si="7"/>
        <v>0.50784789080304726</v>
      </c>
    </row>
    <row r="484" spans="1:7" x14ac:dyDescent="0.25">
      <c r="A484">
        <v>2</v>
      </c>
      <c r="B484">
        <v>0.16370017548257701</v>
      </c>
      <c r="C484">
        <v>9.48938E-2</v>
      </c>
      <c r="D484">
        <v>8.1573800000000002E-2</v>
      </c>
      <c r="E484">
        <v>5.8560800000000003E-2</v>
      </c>
      <c r="F484">
        <v>0.300209</v>
      </c>
      <c r="G484">
        <f t="shared" si="7"/>
        <v>0.67354665860950391</v>
      </c>
    </row>
    <row r="485" spans="1:7" x14ac:dyDescent="0.25">
      <c r="A485">
        <v>2</v>
      </c>
      <c r="B485">
        <v>0.16123595505617999</v>
      </c>
      <c r="C485">
        <v>9.4799499999999995E-2</v>
      </c>
      <c r="D485">
        <v>8.4470699999999996E-2</v>
      </c>
      <c r="E485">
        <v>5.6634999999999998E-2</v>
      </c>
      <c r="F485">
        <v>0.35673899999999997</v>
      </c>
      <c r="G485">
        <f t="shared" si="7"/>
        <v>0.72598663679863762</v>
      </c>
    </row>
    <row r="486" spans="1:7" x14ac:dyDescent="0.25">
      <c r="A486">
        <v>2</v>
      </c>
      <c r="B486">
        <v>0.156612254554057</v>
      </c>
      <c r="C486">
        <v>0.104265</v>
      </c>
      <c r="D486">
        <v>9.4519500000000006E-2</v>
      </c>
      <c r="E486">
        <v>7.3813299999999998E-2</v>
      </c>
      <c r="F486">
        <v>0.32726100000000002</v>
      </c>
      <c r="G486">
        <f t="shared" si="7"/>
        <v>0.63192206531308548</v>
      </c>
    </row>
    <row r="487" spans="1:7" x14ac:dyDescent="0.25">
      <c r="A487">
        <v>2</v>
      </c>
      <c r="B487">
        <v>0.107350901525659</v>
      </c>
      <c r="C487">
        <v>0.103963</v>
      </c>
      <c r="D487">
        <v>8.7416499999999994E-2</v>
      </c>
      <c r="E487">
        <v>6.9881299999999993E-2</v>
      </c>
      <c r="F487">
        <v>0.31633299999999998</v>
      </c>
      <c r="G487">
        <f t="shared" si="7"/>
        <v>0.63812163350761486</v>
      </c>
    </row>
    <row r="488" spans="1:7" x14ac:dyDescent="0.25">
      <c r="A488">
        <v>2</v>
      </c>
      <c r="B488">
        <v>0.101249461439035</v>
      </c>
      <c r="C488">
        <v>9.5537200000000003E-2</v>
      </c>
      <c r="D488">
        <v>9.03331E-2</v>
      </c>
      <c r="E488">
        <v>5.3616200000000003E-2</v>
      </c>
      <c r="F488">
        <v>0.46407500000000002</v>
      </c>
      <c r="G488">
        <f t="shared" si="7"/>
        <v>0.79286416303773366</v>
      </c>
    </row>
    <row r="489" spans="1:7" x14ac:dyDescent="0.25">
      <c r="A489">
        <v>2</v>
      </c>
      <c r="B489">
        <v>0.12669990933816899</v>
      </c>
      <c r="C489">
        <v>9.7845600000000005E-2</v>
      </c>
      <c r="D489">
        <v>8.5156599999999999E-2</v>
      </c>
      <c r="E489">
        <v>6.2217599999999998E-2</v>
      </c>
      <c r="F489">
        <v>0.33294299999999999</v>
      </c>
      <c r="G489">
        <f t="shared" si="7"/>
        <v>0.6851022090765122</v>
      </c>
    </row>
    <row r="490" spans="1:7" x14ac:dyDescent="0.25">
      <c r="A490">
        <v>2</v>
      </c>
      <c r="B490">
        <v>0.119259259259259</v>
      </c>
      <c r="C490">
        <v>9.5378299999999999E-2</v>
      </c>
      <c r="D490">
        <v>8.7334999999999996E-2</v>
      </c>
      <c r="E490">
        <v>5.4730300000000003E-2</v>
      </c>
      <c r="F490">
        <v>0.38394899999999998</v>
      </c>
      <c r="G490">
        <f t="shared" si="7"/>
        <v>0.75047694295126299</v>
      </c>
    </row>
    <row r="491" spans="1:7" x14ac:dyDescent="0.25">
      <c r="A491">
        <v>2</v>
      </c>
      <c r="B491">
        <v>0.16310975609756101</v>
      </c>
      <c r="C491">
        <v>9.6956299999999995E-2</v>
      </c>
      <c r="D491">
        <v>8.5155900000000007E-2</v>
      </c>
      <c r="E491">
        <v>6.2369399999999998E-2</v>
      </c>
      <c r="F491">
        <v>0.30657699999999999</v>
      </c>
      <c r="G491">
        <f t="shared" si="7"/>
        <v>0.661905360778693</v>
      </c>
    </row>
    <row r="492" spans="1:7" x14ac:dyDescent="0.25">
      <c r="A492">
        <v>2</v>
      </c>
      <c r="B492">
        <v>0.16101488167845801</v>
      </c>
      <c r="C492">
        <v>0.109707</v>
      </c>
      <c r="D492">
        <v>0.100093</v>
      </c>
      <c r="E492">
        <v>9.2178700000000002E-2</v>
      </c>
      <c r="F492">
        <v>0.30488599999999999</v>
      </c>
      <c r="G492">
        <f t="shared" si="7"/>
        <v>0.53569934572375733</v>
      </c>
    </row>
    <row r="493" spans="1:7" x14ac:dyDescent="0.25">
      <c r="A493">
        <v>2</v>
      </c>
      <c r="B493">
        <v>0.19088826673453799</v>
      </c>
      <c r="C493">
        <v>9.6527399999999999E-2</v>
      </c>
      <c r="D493">
        <v>8.3594199999999994E-2</v>
      </c>
      <c r="E493">
        <v>6.1397E-2</v>
      </c>
      <c r="F493">
        <v>0.30896200000000001</v>
      </c>
      <c r="G493">
        <f t="shared" si="7"/>
        <v>0.66844602129285369</v>
      </c>
    </row>
    <row r="494" spans="1:7" x14ac:dyDescent="0.25">
      <c r="A494">
        <v>2</v>
      </c>
      <c r="B494">
        <v>0.19960299955888799</v>
      </c>
      <c r="C494">
        <v>9.2290300000000006E-2</v>
      </c>
      <c r="D494">
        <v>7.7646999999999994E-2</v>
      </c>
      <c r="E494">
        <v>4.9506099999999997E-2</v>
      </c>
      <c r="F494">
        <v>0.33711000000000002</v>
      </c>
      <c r="G494">
        <f t="shared" si="7"/>
        <v>0.74390047388093772</v>
      </c>
    </row>
    <row r="495" spans="1:7" x14ac:dyDescent="0.25">
      <c r="A495">
        <v>2</v>
      </c>
      <c r="B495">
        <v>0.16572310859495601</v>
      </c>
      <c r="C495">
        <v>9.4558799999999998E-2</v>
      </c>
      <c r="D495">
        <v>8.6721500000000007E-2</v>
      </c>
      <c r="E495">
        <v>5.2266399999999998E-2</v>
      </c>
      <c r="F495">
        <v>0.40709000000000001</v>
      </c>
      <c r="G495">
        <f t="shared" si="7"/>
        <v>0.77243639143810783</v>
      </c>
    </row>
    <row r="496" spans="1:7" x14ac:dyDescent="0.25">
      <c r="A496">
        <v>2</v>
      </c>
      <c r="B496">
        <v>0.113296616837136</v>
      </c>
      <c r="C496">
        <v>9.4826099999999997E-2</v>
      </c>
      <c r="D496">
        <v>8.2746100000000003E-2</v>
      </c>
      <c r="E496">
        <v>5.6051799999999999E-2</v>
      </c>
      <c r="F496">
        <v>0.35991499999999998</v>
      </c>
      <c r="G496">
        <f t="shared" si="7"/>
        <v>0.73049868402959084</v>
      </c>
    </row>
    <row r="497" spans="1:7" x14ac:dyDescent="0.25">
      <c r="A497">
        <v>2</v>
      </c>
      <c r="B497">
        <v>0.17180356879516301</v>
      </c>
      <c r="C497">
        <v>0.105499</v>
      </c>
      <c r="D497">
        <v>9.2179700000000003E-2</v>
      </c>
      <c r="E497">
        <v>7.9417600000000005E-2</v>
      </c>
      <c r="F497">
        <v>0.26973399999999997</v>
      </c>
      <c r="G497">
        <f t="shared" si="7"/>
        <v>0.54508242264964546</v>
      </c>
    </row>
    <row r="498" spans="1:7" x14ac:dyDescent="0.25">
      <c r="A498">
        <v>2</v>
      </c>
      <c r="B498">
        <v>0.121203438395415</v>
      </c>
      <c r="C498">
        <v>9.5197900000000002E-2</v>
      </c>
      <c r="D498">
        <v>8.8500499999999996E-2</v>
      </c>
      <c r="E498">
        <v>5.3485999999999999E-2</v>
      </c>
      <c r="F498">
        <v>0.41898099999999999</v>
      </c>
      <c r="G498">
        <f t="shared" si="7"/>
        <v>0.77358841993197414</v>
      </c>
    </row>
    <row r="499" spans="1:7" x14ac:dyDescent="0.25">
      <c r="A499">
        <v>2</v>
      </c>
      <c r="B499">
        <v>0.13729261841788901</v>
      </c>
      <c r="C499">
        <v>9.5809800000000001E-2</v>
      </c>
      <c r="D499">
        <v>8.5076899999999997E-2</v>
      </c>
      <c r="E499">
        <v>5.4730300000000003E-2</v>
      </c>
      <c r="F499">
        <v>0.34421499999999999</v>
      </c>
      <c r="G499">
        <f t="shared" si="7"/>
        <v>0.72562504182904264</v>
      </c>
    </row>
    <row r="500" spans="1:7" x14ac:dyDescent="0.25">
      <c r="A500">
        <v>2</v>
      </c>
      <c r="B500">
        <v>0.17841497411389901</v>
      </c>
      <c r="C500">
        <v>9.46964E-2</v>
      </c>
      <c r="D500">
        <v>8.7666800000000003E-2</v>
      </c>
      <c r="E500">
        <v>5.0443300000000003E-2</v>
      </c>
      <c r="F500">
        <v>0.43617800000000001</v>
      </c>
      <c r="G500">
        <f t="shared" si="7"/>
        <v>0.79267944087116604</v>
      </c>
    </row>
    <row r="501" spans="1:7" x14ac:dyDescent="0.25">
      <c r="A501">
        <v>2</v>
      </c>
      <c r="B501">
        <v>0.179511501067109</v>
      </c>
      <c r="C501">
        <v>9.4617199999999999E-2</v>
      </c>
      <c r="D501">
        <v>8.5482799999999998E-2</v>
      </c>
      <c r="E501">
        <v>5.14825E-2</v>
      </c>
      <c r="F501">
        <v>0.42393799999999998</v>
      </c>
      <c r="G501">
        <f t="shared" si="7"/>
        <v>0.78342330631514634</v>
      </c>
    </row>
    <row r="502" spans="1:7" x14ac:dyDescent="0.25">
      <c r="A502">
        <v>2</v>
      </c>
      <c r="B502">
        <v>0.12536372453928199</v>
      </c>
      <c r="C502">
        <v>9.1476699999999994E-2</v>
      </c>
      <c r="D502">
        <v>7.63012E-2</v>
      </c>
      <c r="E502">
        <v>4.5978600000000001E-2</v>
      </c>
      <c r="F502">
        <v>0.36519299999999999</v>
      </c>
      <c r="G502">
        <f t="shared" si="7"/>
        <v>0.77635323062195938</v>
      </c>
    </row>
    <row r="503" spans="1:7" x14ac:dyDescent="0.25">
      <c r="A503">
        <v>2</v>
      </c>
      <c r="B503">
        <v>0.11200459506031001</v>
      </c>
      <c r="C503">
        <v>9.8940500000000001E-2</v>
      </c>
      <c r="D503">
        <v>8.2601599999999997E-2</v>
      </c>
      <c r="E503">
        <v>6.4266900000000002E-2</v>
      </c>
      <c r="F503">
        <v>0.15363299999999999</v>
      </c>
      <c r="G503">
        <f t="shared" si="7"/>
        <v>0.41012455719346358</v>
      </c>
    </row>
    <row r="504" spans="1:7" x14ac:dyDescent="0.25">
      <c r="A504">
        <v>2</v>
      </c>
      <c r="B504">
        <v>0.186754630804364</v>
      </c>
      <c r="C504">
        <v>9.4486799999999996E-2</v>
      </c>
      <c r="D504">
        <v>8.1903100000000006E-2</v>
      </c>
      <c r="E504">
        <v>5.6327599999999999E-2</v>
      </c>
      <c r="F504">
        <v>0.34732400000000002</v>
      </c>
      <c r="G504">
        <f t="shared" si="7"/>
        <v>0.72090981430520784</v>
      </c>
    </row>
    <row r="505" spans="1:7" x14ac:dyDescent="0.25">
      <c r="A505">
        <v>2</v>
      </c>
      <c r="B505">
        <v>0.185035389282103</v>
      </c>
      <c r="C505">
        <v>9.2962100000000006E-2</v>
      </c>
      <c r="D505">
        <v>7.9516600000000007E-2</v>
      </c>
      <c r="E505">
        <v>5.2850599999999998E-2</v>
      </c>
      <c r="F505">
        <v>0.32077600000000001</v>
      </c>
      <c r="G505">
        <f t="shared" si="7"/>
        <v>0.71709401846656518</v>
      </c>
    </row>
    <row r="506" spans="1:7" x14ac:dyDescent="0.25">
      <c r="A506">
        <v>2</v>
      </c>
      <c r="B506">
        <v>0.14150943396226401</v>
      </c>
      <c r="C506">
        <v>9.2699299999999998E-2</v>
      </c>
      <c r="D506">
        <v>8.0465200000000001E-2</v>
      </c>
      <c r="E506">
        <v>5.2298200000000003E-2</v>
      </c>
      <c r="F506">
        <v>0.33694200000000002</v>
      </c>
      <c r="G506">
        <f t="shared" si="7"/>
        <v>0.73128058201593771</v>
      </c>
    </row>
    <row r="507" spans="1:7" x14ac:dyDescent="0.25">
      <c r="A507">
        <v>2</v>
      </c>
      <c r="B507">
        <v>0.16834907196352999</v>
      </c>
      <c r="C507">
        <v>9.7805600000000006E-2</v>
      </c>
      <c r="D507">
        <v>8.1214900000000007E-2</v>
      </c>
      <c r="E507">
        <v>5.9497399999999999E-2</v>
      </c>
      <c r="F507">
        <v>0.31074400000000002</v>
      </c>
      <c r="G507">
        <f t="shared" si="7"/>
        <v>0.67860212283121235</v>
      </c>
    </row>
    <row r="508" spans="1:7" x14ac:dyDescent="0.25">
      <c r="A508">
        <v>2</v>
      </c>
      <c r="B508">
        <v>0.15483234714003899</v>
      </c>
      <c r="C508">
        <v>9.6209500000000003E-2</v>
      </c>
      <c r="D508">
        <v>8.8828299999999999E-2</v>
      </c>
      <c r="E508">
        <v>5.5235600000000003E-2</v>
      </c>
      <c r="F508">
        <v>0.40062500000000001</v>
      </c>
      <c r="G508">
        <f t="shared" si="7"/>
        <v>0.75766451410804092</v>
      </c>
    </row>
    <row r="509" spans="1:7" x14ac:dyDescent="0.25">
      <c r="A509">
        <v>2</v>
      </c>
      <c r="B509">
        <v>0.19485714285714301</v>
      </c>
      <c r="C509">
        <v>0.114591</v>
      </c>
      <c r="D509">
        <v>0.107713</v>
      </c>
      <c r="E509">
        <v>9.7816E-2</v>
      </c>
      <c r="F509">
        <v>0.30480000000000002</v>
      </c>
      <c r="G509">
        <f t="shared" si="7"/>
        <v>0.51409780038547892</v>
      </c>
    </row>
    <row r="510" spans="1:7" x14ac:dyDescent="0.25">
      <c r="A510">
        <v>2</v>
      </c>
      <c r="B510">
        <v>0.19404186795491099</v>
      </c>
      <c r="C510">
        <v>9.2435199999999995E-2</v>
      </c>
      <c r="D510">
        <v>8.2894800000000005E-2</v>
      </c>
      <c r="E510">
        <v>4.8869099999999999E-2</v>
      </c>
      <c r="F510">
        <v>0.37377500000000002</v>
      </c>
      <c r="G510">
        <f t="shared" si="7"/>
        <v>0.76874585496402292</v>
      </c>
    </row>
    <row r="511" spans="1:7" x14ac:dyDescent="0.25">
      <c r="A511">
        <v>2</v>
      </c>
      <c r="B511">
        <v>0.16992685830923601</v>
      </c>
      <c r="C511">
        <v>9.6030199999999996E-2</v>
      </c>
      <c r="D511">
        <v>9.0882599999999994E-2</v>
      </c>
      <c r="E511">
        <v>5.4143900000000002E-2</v>
      </c>
      <c r="F511">
        <v>0.43768899999999999</v>
      </c>
      <c r="G511">
        <f t="shared" si="7"/>
        <v>0.77982806762215373</v>
      </c>
    </row>
    <row r="512" spans="1:7" x14ac:dyDescent="0.25">
      <c r="A512">
        <v>2</v>
      </c>
      <c r="B512">
        <v>0.14067752779932799</v>
      </c>
      <c r="C512">
        <v>9.2218099999999997E-2</v>
      </c>
      <c r="D512">
        <v>7.7167200000000005E-2</v>
      </c>
      <c r="E512">
        <v>4.86194E-2</v>
      </c>
      <c r="F512">
        <v>0.35130600000000001</v>
      </c>
      <c r="G512">
        <f t="shared" si="7"/>
        <v>0.75685765395246218</v>
      </c>
    </row>
    <row r="513" spans="1:7" x14ac:dyDescent="0.25">
      <c r="A513">
        <v>2</v>
      </c>
      <c r="B513">
        <v>0.18386763185108601</v>
      </c>
      <c r="C513">
        <v>9.5006199999999999E-2</v>
      </c>
      <c r="D513">
        <v>8.7746099999999994E-2</v>
      </c>
      <c r="E513">
        <v>5.1739199999999999E-2</v>
      </c>
      <c r="F513">
        <v>0.42013400000000001</v>
      </c>
      <c r="G513">
        <f t="shared" si="7"/>
        <v>0.78070718998239363</v>
      </c>
    </row>
    <row r="514" spans="1:7" x14ac:dyDescent="0.25">
      <c r="A514">
        <v>2</v>
      </c>
      <c r="B514">
        <v>0.19598583234946901</v>
      </c>
      <c r="C514">
        <v>0.110295</v>
      </c>
      <c r="D514">
        <v>0.100274</v>
      </c>
      <c r="E514">
        <v>8.6395299999999994E-2</v>
      </c>
      <c r="F514">
        <v>0.30939299999999997</v>
      </c>
      <c r="G514">
        <f t="shared" si="7"/>
        <v>0.5634267106935702</v>
      </c>
    </row>
    <row r="515" spans="1:7" x14ac:dyDescent="0.25">
      <c r="A515">
        <v>2</v>
      </c>
      <c r="B515">
        <v>0.19947941315664899</v>
      </c>
      <c r="C515">
        <v>9.2519799999999999E-2</v>
      </c>
      <c r="D515">
        <v>7.4323799999999995E-2</v>
      </c>
      <c r="E515">
        <v>4.7451199999999999E-2</v>
      </c>
      <c r="F515">
        <v>0.374311</v>
      </c>
      <c r="G515">
        <f t="shared" ref="G515:G578" si="8">(F515-E515)/(F515+E515)</f>
        <v>0.77498599921946554</v>
      </c>
    </row>
    <row r="516" spans="1:7" x14ac:dyDescent="0.25">
      <c r="A516">
        <v>2</v>
      </c>
      <c r="B516">
        <v>0.19708846584546499</v>
      </c>
      <c r="C516">
        <v>9.0642E-2</v>
      </c>
      <c r="D516">
        <v>7.5414700000000001E-2</v>
      </c>
      <c r="E516">
        <v>4.5167600000000002E-2</v>
      </c>
      <c r="F516">
        <v>0.375224</v>
      </c>
      <c r="G516">
        <f t="shared" si="8"/>
        <v>0.78511654371780992</v>
      </c>
    </row>
    <row r="517" spans="1:7" x14ac:dyDescent="0.25">
      <c r="A517">
        <v>2</v>
      </c>
      <c r="B517">
        <v>0.116290361738286</v>
      </c>
      <c r="C517">
        <v>9.6729700000000002E-2</v>
      </c>
      <c r="D517">
        <v>8.6932999999999996E-2</v>
      </c>
      <c r="E517">
        <v>5.7853599999999998E-2</v>
      </c>
      <c r="F517">
        <v>0.37232500000000002</v>
      </c>
      <c r="G517">
        <f t="shared" si="8"/>
        <v>0.73102520673971227</v>
      </c>
    </row>
    <row r="518" spans="1:7" x14ac:dyDescent="0.25">
      <c r="A518">
        <v>2</v>
      </c>
      <c r="B518">
        <v>0.171875</v>
      </c>
      <c r="C518">
        <v>9.5441899999999996E-2</v>
      </c>
      <c r="D518">
        <v>8.7961800000000007E-2</v>
      </c>
      <c r="E518">
        <v>5.4015399999999998E-2</v>
      </c>
      <c r="F518">
        <v>0.42640800000000001</v>
      </c>
      <c r="G518">
        <f t="shared" si="8"/>
        <v>0.77513418372210852</v>
      </c>
    </row>
    <row r="519" spans="1:7" x14ac:dyDescent="0.25">
      <c r="A519">
        <v>2</v>
      </c>
      <c r="B519">
        <v>0.12578947368421101</v>
      </c>
      <c r="C519">
        <v>9.5155900000000002E-2</v>
      </c>
      <c r="D519">
        <v>8.9749099999999998E-2</v>
      </c>
      <c r="E519">
        <v>5.1789099999999998E-2</v>
      </c>
      <c r="F519">
        <v>0.426875</v>
      </c>
      <c r="G519">
        <f t="shared" si="8"/>
        <v>0.78360984247617493</v>
      </c>
    </row>
    <row r="520" spans="1:7" x14ac:dyDescent="0.25">
      <c r="A520">
        <v>2</v>
      </c>
      <c r="B520">
        <v>0.18163430420712001</v>
      </c>
      <c r="C520">
        <v>9.4431100000000004E-2</v>
      </c>
      <c r="D520">
        <v>8.0748200000000006E-2</v>
      </c>
      <c r="E520">
        <v>5.4989999999999997E-2</v>
      </c>
      <c r="F520">
        <v>0.31217299999999998</v>
      </c>
      <c r="G520">
        <f t="shared" si="8"/>
        <v>0.70046001367240174</v>
      </c>
    </row>
    <row r="521" spans="1:7" x14ac:dyDescent="0.25">
      <c r="A521">
        <v>2</v>
      </c>
      <c r="B521">
        <v>0.157309184993532</v>
      </c>
      <c r="C521">
        <v>9.7252400000000003E-2</v>
      </c>
      <c r="D521">
        <v>8.7662699999999996E-2</v>
      </c>
      <c r="E521">
        <v>5.9727599999999999E-2</v>
      </c>
      <c r="F521">
        <v>0.36036600000000002</v>
      </c>
      <c r="G521">
        <f t="shared" si="8"/>
        <v>0.71564622741217676</v>
      </c>
    </row>
    <row r="522" spans="1:7" x14ac:dyDescent="0.25">
      <c r="A522">
        <v>2</v>
      </c>
      <c r="B522">
        <v>0.104481307254271</v>
      </c>
      <c r="C522">
        <v>9.4896400000000006E-2</v>
      </c>
      <c r="D522">
        <v>8.5153000000000006E-2</v>
      </c>
      <c r="E522">
        <v>5.5516900000000001E-2</v>
      </c>
      <c r="F522">
        <v>0.353578</v>
      </c>
      <c r="G522">
        <f t="shared" si="8"/>
        <v>0.72858669223204697</v>
      </c>
    </row>
    <row r="523" spans="1:7" x14ac:dyDescent="0.25">
      <c r="A523">
        <v>2</v>
      </c>
      <c r="B523">
        <v>0.14589104339796899</v>
      </c>
      <c r="C523">
        <v>0.100829</v>
      </c>
      <c r="D523">
        <v>8.48304E-2</v>
      </c>
      <c r="E523">
        <v>7.2455699999999998E-2</v>
      </c>
      <c r="F523">
        <v>0.10796600000000001</v>
      </c>
      <c r="G523">
        <f t="shared" si="8"/>
        <v>0.19681834280466265</v>
      </c>
    </row>
    <row r="524" spans="1:7" x14ac:dyDescent="0.25">
      <c r="A524">
        <v>2</v>
      </c>
      <c r="B524">
        <v>0.162074554294976</v>
      </c>
      <c r="C524">
        <v>9.6539700000000006E-2</v>
      </c>
      <c r="D524">
        <v>8.3601700000000001E-2</v>
      </c>
      <c r="E524">
        <v>5.84328E-2</v>
      </c>
      <c r="F524">
        <v>0.35345700000000002</v>
      </c>
      <c r="G524">
        <f t="shared" si="8"/>
        <v>0.71626974011009736</v>
      </c>
    </row>
    <row r="525" spans="1:7" x14ac:dyDescent="0.25">
      <c r="A525">
        <v>2</v>
      </c>
      <c r="B525">
        <v>0.18821995218430801</v>
      </c>
      <c r="C525">
        <v>0.103658</v>
      </c>
      <c r="D525">
        <v>9.2719300000000004E-2</v>
      </c>
      <c r="E525">
        <v>7.4752899999999997E-2</v>
      </c>
      <c r="F525">
        <v>0.32237100000000002</v>
      </c>
      <c r="G525">
        <f t="shared" si="8"/>
        <v>0.62352857634607228</v>
      </c>
    </row>
    <row r="526" spans="1:7" x14ac:dyDescent="0.25">
      <c r="A526">
        <v>2</v>
      </c>
      <c r="B526">
        <v>0.14336324988190799</v>
      </c>
      <c r="C526">
        <v>9.4670099999999993E-2</v>
      </c>
      <c r="D526">
        <v>8.5509500000000002E-2</v>
      </c>
      <c r="E526">
        <v>5.6862500000000003E-2</v>
      </c>
      <c r="F526">
        <v>0.36941800000000002</v>
      </c>
      <c r="G526">
        <f t="shared" si="8"/>
        <v>0.73321557049876795</v>
      </c>
    </row>
    <row r="527" spans="1:7" x14ac:dyDescent="0.25">
      <c r="A527">
        <v>2</v>
      </c>
      <c r="B527">
        <v>0.16414835164835201</v>
      </c>
      <c r="C527">
        <v>9.2283000000000004E-2</v>
      </c>
      <c r="D527">
        <v>8.4188799999999994E-2</v>
      </c>
      <c r="E527">
        <v>4.9655699999999997E-2</v>
      </c>
      <c r="F527">
        <v>0.39036900000000002</v>
      </c>
      <c r="G527">
        <f t="shared" si="8"/>
        <v>0.77430494242709547</v>
      </c>
    </row>
    <row r="528" spans="1:7" x14ac:dyDescent="0.25">
      <c r="A528">
        <v>2</v>
      </c>
      <c r="B528">
        <v>0.185061315496098</v>
      </c>
      <c r="C528">
        <v>9.5144199999999998E-2</v>
      </c>
      <c r="D528">
        <v>8.9361399999999994E-2</v>
      </c>
      <c r="E528">
        <v>5.1252100000000002E-2</v>
      </c>
      <c r="F528">
        <v>0.43373800000000001</v>
      </c>
      <c r="G528">
        <f t="shared" si="8"/>
        <v>0.78864681980106388</v>
      </c>
    </row>
    <row r="529" spans="1:7" x14ac:dyDescent="0.25">
      <c r="A529">
        <v>2</v>
      </c>
      <c r="B529">
        <v>0.143619725470259</v>
      </c>
      <c r="C529">
        <v>0.11176700000000001</v>
      </c>
      <c r="D529">
        <v>0.102354</v>
      </c>
      <c r="E529">
        <v>9.5605800000000005E-2</v>
      </c>
      <c r="F529">
        <v>0.245198</v>
      </c>
      <c r="G529">
        <f t="shared" si="8"/>
        <v>0.43893935454945049</v>
      </c>
    </row>
    <row r="530" spans="1:7" x14ac:dyDescent="0.25">
      <c r="A530">
        <v>2</v>
      </c>
      <c r="B530">
        <v>0.159578776832726</v>
      </c>
      <c r="C530">
        <v>9.2159000000000005E-2</v>
      </c>
      <c r="D530">
        <v>8.2845799999999997E-2</v>
      </c>
      <c r="E530">
        <v>4.83373E-2</v>
      </c>
      <c r="F530">
        <v>0.402812</v>
      </c>
      <c r="G530">
        <f t="shared" si="8"/>
        <v>0.78571483985456714</v>
      </c>
    </row>
    <row r="531" spans="1:7" x14ac:dyDescent="0.25">
      <c r="A531">
        <v>2</v>
      </c>
      <c r="B531">
        <v>0.15897111532785199</v>
      </c>
      <c r="C531">
        <v>9.6363799999999999E-2</v>
      </c>
      <c r="D531">
        <v>9.3853500000000006E-2</v>
      </c>
      <c r="E531">
        <v>5.4272099999999997E-2</v>
      </c>
      <c r="F531">
        <v>0.46875899999999998</v>
      </c>
      <c r="G531">
        <f t="shared" si="8"/>
        <v>0.792470849247779</v>
      </c>
    </row>
    <row r="532" spans="1:7" x14ac:dyDescent="0.25">
      <c r="A532">
        <v>2</v>
      </c>
      <c r="B532">
        <v>0.17237743806009501</v>
      </c>
      <c r="C532">
        <v>9.2827800000000002E-2</v>
      </c>
      <c r="D532">
        <v>7.7989600000000006E-2</v>
      </c>
      <c r="E532">
        <v>5.03867E-2</v>
      </c>
      <c r="F532">
        <v>0.32166499999999998</v>
      </c>
      <c r="G532">
        <f t="shared" si="8"/>
        <v>0.72914140696037666</v>
      </c>
    </row>
    <row r="533" spans="1:7" x14ac:dyDescent="0.25">
      <c r="A533">
        <v>2</v>
      </c>
      <c r="B533">
        <v>0.10959454034524301</v>
      </c>
      <c r="C533">
        <v>0.106137</v>
      </c>
      <c r="D533">
        <v>8.7868000000000002E-2</v>
      </c>
      <c r="E533">
        <v>8.2945599999999994E-2</v>
      </c>
      <c r="F533">
        <v>0.17469599999999999</v>
      </c>
      <c r="G533">
        <f t="shared" si="8"/>
        <v>0.35611640356215768</v>
      </c>
    </row>
    <row r="534" spans="1:7" x14ac:dyDescent="0.25">
      <c r="A534">
        <v>2</v>
      </c>
      <c r="B534">
        <v>0.10735042735042701</v>
      </c>
      <c r="C534">
        <v>0.108306</v>
      </c>
      <c r="D534">
        <v>0.10252600000000001</v>
      </c>
      <c r="E534">
        <v>9.4308299999999998E-2</v>
      </c>
      <c r="F534">
        <v>9.0464699999999995E-2</v>
      </c>
      <c r="G534">
        <f t="shared" si="8"/>
        <v>-2.0801740514036157E-2</v>
      </c>
    </row>
    <row r="535" spans="1:7" x14ac:dyDescent="0.25">
      <c r="A535">
        <v>2</v>
      </c>
      <c r="B535">
        <v>0.14177215189873399</v>
      </c>
      <c r="C535">
        <v>9.5549400000000007E-2</v>
      </c>
      <c r="D535">
        <v>8.5377400000000006E-2</v>
      </c>
      <c r="E535">
        <v>5.6580199999999997E-2</v>
      </c>
      <c r="F535">
        <v>0.33635300000000001</v>
      </c>
      <c r="G535">
        <f t="shared" si="8"/>
        <v>0.71201110010556512</v>
      </c>
    </row>
    <row r="536" spans="1:7" x14ac:dyDescent="0.25">
      <c r="A536">
        <v>2</v>
      </c>
      <c r="B536">
        <v>0.19122129648445399</v>
      </c>
      <c r="C536">
        <v>9.4312699999999999E-2</v>
      </c>
      <c r="D536">
        <v>8.8933600000000002E-2</v>
      </c>
      <c r="E536">
        <v>5.1101899999999999E-2</v>
      </c>
      <c r="F536">
        <v>0.42383599999999999</v>
      </c>
      <c r="G536">
        <f t="shared" si="8"/>
        <v>0.78480597147542874</v>
      </c>
    </row>
    <row r="537" spans="1:7" x14ac:dyDescent="0.25">
      <c r="A537">
        <v>2</v>
      </c>
      <c r="B537">
        <v>0.16401614051744601</v>
      </c>
      <c r="C537">
        <v>9.5456700000000005E-2</v>
      </c>
      <c r="D537">
        <v>8.9087200000000005E-2</v>
      </c>
      <c r="E537">
        <v>5.6405700000000003E-2</v>
      </c>
      <c r="F537">
        <v>0.41737299999999999</v>
      </c>
      <c r="G537">
        <f t="shared" si="8"/>
        <v>0.7618900976341908</v>
      </c>
    </row>
    <row r="538" spans="1:7" x14ac:dyDescent="0.25">
      <c r="A538">
        <v>2</v>
      </c>
      <c r="B538">
        <v>0.15761391527051499</v>
      </c>
      <c r="C538">
        <v>9.4527E-2</v>
      </c>
      <c r="D538">
        <v>7.9882099999999998E-2</v>
      </c>
      <c r="E538">
        <v>5.10298E-2</v>
      </c>
      <c r="F538">
        <v>0.31524999999999997</v>
      </c>
      <c r="G538">
        <f t="shared" si="8"/>
        <v>0.72136164757106447</v>
      </c>
    </row>
    <row r="539" spans="1:7" x14ac:dyDescent="0.25">
      <c r="A539">
        <v>2</v>
      </c>
      <c r="B539">
        <v>0.17180232558139499</v>
      </c>
      <c r="C539">
        <v>9.5152799999999996E-2</v>
      </c>
      <c r="D539">
        <v>8.58651E-2</v>
      </c>
      <c r="E539">
        <v>5.3107399999999999E-2</v>
      </c>
      <c r="F539">
        <v>0.38578600000000002</v>
      </c>
      <c r="G539">
        <f t="shared" si="8"/>
        <v>0.75799408238993804</v>
      </c>
    </row>
    <row r="540" spans="1:7" x14ac:dyDescent="0.25">
      <c r="A540">
        <v>2</v>
      </c>
      <c r="B540">
        <v>0.15589829095456401</v>
      </c>
      <c r="C540">
        <v>9.4938599999999998E-2</v>
      </c>
      <c r="D540">
        <v>9.2506099999999994E-2</v>
      </c>
      <c r="E540">
        <v>5.2266100000000003E-2</v>
      </c>
      <c r="F540">
        <v>0.44017400000000001</v>
      </c>
      <c r="G540">
        <f t="shared" si="8"/>
        <v>0.78772606048938754</v>
      </c>
    </row>
    <row r="541" spans="1:7" x14ac:dyDescent="0.25">
      <c r="A541">
        <v>2</v>
      </c>
      <c r="B541">
        <v>0.19994617868676001</v>
      </c>
      <c r="C541">
        <v>9.2966099999999996E-2</v>
      </c>
      <c r="D541">
        <v>7.9772700000000002E-2</v>
      </c>
      <c r="E541">
        <v>5.55924E-2</v>
      </c>
      <c r="F541">
        <v>0.32155</v>
      </c>
      <c r="G541">
        <f t="shared" si="8"/>
        <v>0.70519146083813444</v>
      </c>
    </row>
    <row r="542" spans="1:7" x14ac:dyDescent="0.25">
      <c r="A542">
        <v>2</v>
      </c>
      <c r="B542">
        <v>0.104803493449782</v>
      </c>
      <c r="C542">
        <v>9.5222200000000007E-2</v>
      </c>
      <c r="D542">
        <v>8.3196800000000001E-2</v>
      </c>
      <c r="E542">
        <v>5.8027500000000003E-2</v>
      </c>
      <c r="F542">
        <v>0.369753</v>
      </c>
      <c r="G542">
        <f t="shared" si="8"/>
        <v>0.72870432382962758</v>
      </c>
    </row>
    <row r="543" spans="1:7" x14ac:dyDescent="0.25">
      <c r="A543">
        <v>2</v>
      </c>
      <c r="B543">
        <v>0.18628719275549799</v>
      </c>
      <c r="C543">
        <v>9.9569199999999997E-2</v>
      </c>
      <c r="D543">
        <v>9.0052599999999997E-2</v>
      </c>
      <c r="E543">
        <v>6.7240900000000006E-2</v>
      </c>
      <c r="F543">
        <v>0.28924499999999997</v>
      </c>
      <c r="G543">
        <f t="shared" si="8"/>
        <v>0.62275702909988873</v>
      </c>
    </row>
    <row r="544" spans="1:7" x14ac:dyDescent="0.25">
      <c r="A544">
        <v>2</v>
      </c>
      <c r="B544">
        <v>0.10823812387252001</v>
      </c>
      <c r="C544">
        <v>9.4523200000000002E-2</v>
      </c>
      <c r="D544">
        <v>8.2036600000000001E-2</v>
      </c>
      <c r="E544">
        <v>5.4403100000000003E-2</v>
      </c>
      <c r="F544">
        <v>0.348908</v>
      </c>
      <c r="G544">
        <f t="shared" si="8"/>
        <v>0.73021769051236141</v>
      </c>
    </row>
    <row r="545" spans="1:7" x14ac:dyDescent="0.25">
      <c r="A545">
        <v>2</v>
      </c>
      <c r="B545">
        <v>0.117085862966175</v>
      </c>
      <c r="C545">
        <v>8.8216600000000006E-2</v>
      </c>
      <c r="D545">
        <v>7.3680300000000004E-2</v>
      </c>
      <c r="E545">
        <v>4.2903999999999998E-2</v>
      </c>
      <c r="F545">
        <v>0.35670200000000002</v>
      </c>
      <c r="G545">
        <f t="shared" si="8"/>
        <v>0.78526848946212024</v>
      </c>
    </row>
    <row r="546" spans="1:7" x14ac:dyDescent="0.25">
      <c r="A546">
        <v>2</v>
      </c>
      <c r="B546">
        <v>0.19563750843265101</v>
      </c>
      <c r="C546">
        <v>9.4657400000000003E-2</v>
      </c>
      <c r="D546">
        <v>8.68974E-2</v>
      </c>
      <c r="E546">
        <v>5.1833999999999998E-2</v>
      </c>
      <c r="F546">
        <v>0.44917499999999999</v>
      </c>
      <c r="G546">
        <f t="shared" si="8"/>
        <v>0.79308156140907637</v>
      </c>
    </row>
    <row r="547" spans="1:7" x14ac:dyDescent="0.25">
      <c r="A547">
        <v>2</v>
      </c>
      <c r="B547">
        <v>0.14826422372227599</v>
      </c>
      <c r="C547">
        <v>9.3253699999999995E-2</v>
      </c>
      <c r="D547">
        <v>7.98286E-2</v>
      </c>
      <c r="E547">
        <v>5.5037200000000001E-2</v>
      </c>
      <c r="F547">
        <v>0.330231</v>
      </c>
      <c r="G547">
        <f t="shared" si="8"/>
        <v>0.71429149875333597</v>
      </c>
    </row>
    <row r="548" spans="1:7" x14ac:dyDescent="0.25">
      <c r="A548">
        <v>2</v>
      </c>
      <c r="B548">
        <v>0.13070132417851901</v>
      </c>
      <c r="C548">
        <v>9.2587000000000003E-2</v>
      </c>
      <c r="D548">
        <v>8.4366200000000002E-2</v>
      </c>
      <c r="E548">
        <v>5.17361E-2</v>
      </c>
      <c r="F548">
        <v>0.386486</v>
      </c>
      <c r="G548">
        <f t="shared" si="8"/>
        <v>0.76388183069726512</v>
      </c>
    </row>
    <row r="549" spans="1:7" x14ac:dyDescent="0.25">
      <c r="A549">
        <v>2</v>
      </c>
      <c r="B549">
        <v>0.14688221709006899</v>
      </c>
      <c r="C549">
        <v>9.5212000000000005E-2</v>
      </c>
      <c r="D549">
        <v>8.9574699999999993E-2</v>
      </c>
      <c r="E549">
        <v>5.3617900000000003E-2</v>
      </c>
      <c r="F549">
        <v>0.41509400000000002</v>
      </c>
      <c r="G549">
        <f t="shared" si="8"/>
        <v>0.77121169742009965</v>
      </c>
    </row>
    <row r="550" spans="1:7" x14ac:dyDescent="0.25">
      <c r="A550">
        <v>2</v>
      </c>
      <c r="B550">
        <v>0.11350997710173399</v>
      </c>
      <c r="C550">
        <v>0.109665</v>
      </c>
      <c r="D550">
        <v>9.7028299999999998E-2</v>
      </c>
      <c r="E550">
        <v>8.5914599999999994E-2</v>
      </c>
      <c r="F550">
        <v>0.248002</v>
      </c>
      <c r="G550">
        <f t="shared" si="8"/>
        <v>0.48541282463944585</v>
      </c>
    </row>
    <row r="551" spans="1:7" x14ac:dyDescent="0.25">
      <c r="A551">
        <v>2</v>
      </c>
      <c r="B551">
        <v>0.188369441277081</v>
      </c>
      <c r="C551">
        <v>9.7793000000000005E-2</v>
      </c>
      <c r="D551">
        <v>8.2922599999999999E-2</v>
      </c>
      <c r="E551">
        <v>5.9172099999999998E-2</v>
      </c>
      <c r="F551">
        <v>0.27975499999999998</v>
      </c>
      <c r="G551">
        <f t="shared" si="8"/>
        <v>0.65082697724672944</v>
      </c>
    </row>
    <row r="552" spans="1:7" x14ac:dyDescent="0.25">
      <c r="A552">
        <v>2</v>
      </c>
      <c r="B552">
        <v>0.15909090909090901</v>
      </c>
      <c r="C552">
        <v>9.8372600000000004E-2</v>
      </c>
      <c r="D552">
        <v>8.6878399999999995E-2</v>
      </c>
      <c r="E552">
        <v>6.40931E-2</v>
      </c>
      <c r="F552">
        <v>0.34576299999999999</v>
      </c>
      <c r="G552">
        <f t="shared" si="8"/>
        <v>0.68724096091286668</v>
      </c>
    </row>
    <row r="553" spans="1:7" x14ac:dyDescent="0.25">
      <c r="A553">
        <v>2</v>
      </c>
      <c r="B553">
        <v>0.102026554856744</v>
      </c>
      <c r="C553">
        <v>9.6137600000000004E-2</v>
      </c>
      <c r="D553">
        <v>9.4539899999999996E-2</v>
      </c>
      <c r="E553">
        <v>5.3004200000000001E-2</v>
      </c>
      <c r="F553">
        <v>0.46244800000000003</v>
      </c>
      <c r="G553">
        <f t="shared" si="8"/>
        <v>0.79433902891480535</v>
      </c>
    </row>
    <row r="554" spans="1:7" x14ac:dyDescent="0.25">
      <c r="A554">
        <v>2</v>
      </c>
      <c r="B554">
        <v>0.17736060521154401</v>
      </c>
      <c r="C554">
        <v>9.8008899999999996E-2</v>
      </c>
      <c r="D554">
        <v>8.1113500000000005E-2</v>
      </c>
      <c r="E554">
        <v>6.0563199999999998E-2</v>
      </c>
      <c r="F554">
        <v>0.32749099999999998</v>
      </c>
      <c r="G554">
        <f t="shared" si="8"/>
        <v>0.68786215946122997</v>
      </c>
    </row>
    <row r="555" spans="1:7" x14ac:dyDescent="0.25">
      <c r="A555">
        <v>2</v>
      </c>
      <c r="B555">
        <v>0.15398692810457501</v>
      </c>
      <c r="C555">
        <v>9.4333500000000001E-2</v>
      </c>
      <c r="D555">
        <v>8.3247199999999993E-2</v>
      </c>
      <c r="E555">
        <v>5.2394299999999998E-2</v>
      </c>
      <c r="F555">
        <v>0.381295</v>
      </c>
      <c r="G555">
        <f t="shared" si="8"/>
        <v>0.75837863650313708</v>
      </c>
    </row>
    <row r="556" spans="1:7" x14ac:dyDescent="0.25">
      <c r="A556">
        <v>2</v>
      </c>
      <c r="B556">
        <v>0.12758374910905201</v>
      </c>
      <c r="C556">
        <v>9.6269199999999999E-2</v>
      </c>
      <c r="D556">
        <v>8.4418800000000002E-2</v>
      </c>
      <c r="E556">
        <v>6.03642E-2</v>
      </c>
      <c r="F556">
        <v>0.33503899999999998</v>
      </c>
      <c r="G556">
        <f t="shared" si="8"/>
        <v>0.69467014935640381</v>
      </c>
    </row>
    <row r="557" spans="1:7" x14ac:dyDescent="0.25">
      <c r="A557">
        <v>2</v>
      </c>
      <c r="B557">
        <v>0.127113337507827</v>
      </c>
      <c r="C557">
        <v>0.100837</v>
      </c>
      <c r="D557">
        <v>9.0102500000000002E-2</v>
      </c>
      <c r="E557">
        <v>7.3456900000000006E-2</v>
      </c>
      <c r="F557">
        <v>0.30078500000000002</v>
      </c>
      <c r="G557">
        <f t="shared" si="8"/>
        <v>0.60743625980949756</v>
      </c>
    </row>
    <row r="558" spans="1:7" x14ac:dyDescent="0.25">
      <c r="A558">
        <v>2</v>
      </c>
      <c r="B558">
        <v>0.15137908915971801</v>
      </c>
      <c r="C558">
        <v>0.102102</v>
      </c>
      <c r="D558">
        <v>8.91874E-2</v>
      </c>
      <c r="E558">
        <v>7.6551499999999995E-2</v>
      </c>
      <c r="F558">
        <v>0.27436199999999999</v>
      </c>
      <c r="G558">
        <f t="shared" si="8"/>
        <v>0.56370159597735625</v>
      </c>
    </row>
    <row r="559" spans="1:7" x14ac:dyDescent="0.25">
      <c r="A559">
        <v>2</v>
      </c>
      <c r="B559">
        <v>0.116809961458642</v>
      </c>
      <c r="C559">
        <v>0.11117200000000001</v>
      </c>
      <c r="D559">
        <v>0.10466200000000001</v>
      </c>
      <c r="E559">
        <v>9.7522800000000007E-2</v>
      </c>
      <c r="F559">
        <v>9.8214499999999996E-2</v>
      </c>
      <c r="G559">
        <f t="shared" si="8"/>
        <v>3.533818030595035E-3</v>
      </c>
    </row>
    <row r="560" spans="1:7" x14ac:dyDescent="0.25">
      <c r="A560">
        <v>2</v>
      </c>
      <c r="B560">
        <v>0.154619034328775</v>
      </c>
      <c r="C560">
        <v>9.8954299999999995E-2</v>
      </c>
      <c r="D560">
        <v>9.0454900000000005E-2</v>
      </c>
      <c r="E560">
        <v>6.6046199999999999E-2</v>
      </c>
      <c r="F560">
        <v>0.34811599999999998</v>
      </c>
      <c r="G560">
        <f t="shared" si="8"/>
        <v>0.68106118810456384</v>
      </c>
    </row>
    <row r="561" spans="1:7" x14ac:dyDescent="0.25">
      <c r="A561">
        <v>2</v>
      </c>
      <c r="B561">
        <v>0.157267672756156</v>
      </c>
      <c r="C561">
        <v>9.3672500000000006E-2</v>
      </c>
      <c r="D561">
        <v>8.0962800000000001E-2</v>
      </c>
      <c r="E561">
        <v>5.5184900000000002E-2</v>
      </c>
      <c r="F561">
        <v>0.33777600000000002</v>
      </c>
      <c r="G561">
        <f t="shared" si="8"/>
        <v>0.71913287047133712</v>
      </c>
    </row>
    <row r="562" spans="1:7" x14ac:dyDescent="0.25">
      <c r="A562">
        <v>2</v>
      </c>
      <c r="B562">
        <v>0.139882697947214</v>
      </c>
      <c r="C562">
        <v>9.7551700000000005E-2</v>
      </c>
      <c r="D562">
        <v>8.3802799999999997E-2</v>
      </c>
      <c r="E562">
        <v>6.3125799999999996E-2</v>
      </c>
      <c r="F562">
        <v>0.30566900000000002</v>
      </c>
      <c r="G562">
        <f t="shared" si="8"/>
        <v>0.65766437053884708</v>
      </c>
    </row>
    <row r="563" spans="1:7" x14ac:dyDescent="0.25">
      <c r="A563">
        <v>2</v>
      </c>
      <c r="B563">
        <v>0.124258829595257</v>
      </c>
      <c r="C563">
        <v>9.6021499999999996E-2</v>
      </c>
      <c r="D563">
        <v>8.5767200000000002E-2</v>
      </c>
      <c r="E563">
        <v>5.93768E-2</v>
      </c>
      <c r="F563">
        <v>0.338306</v>
      </c>
      <c r="G563">
        <f t="shared" si="8"/>
        <v>0.70138612985022231</v>
      </c>
    </row>
    <row r="564" spans="1:7" x14ac:dyDescent="0.25">
      <c r="A564">
        <v>2</v>
      </c>
      <c r="B564">
        <v>0.184668989547038</v>
      </c>
      <c r="C564">
        <v>0.103311</v>
      </c>
      <c r="D564">
        <v>8.7430900000000006E-2</v>
      </c>
      <c r="E564">
        <v>7.16257E-2</v>
      </c>
      <c r="F564">
        <v>0.271007</v>
      </c>
      <c r="G564">
        <f t="shared" si="8"/>
        <v>0.58190972431994958</v>
      </c>
    </row>
    <row r="565" spans="1:7" x14ac:dyDescent="0.25">
      <c r="A565">
        <v>2</v>
      </c>
      <c r="B565">
        <v>0.111277072442121</v>
      </c>
      <c r="C565">
        <v>9.5524100000000001E-2</v>
      </c>
      <c r="D565">
        <v>9.1238600000000003E-2</v>
      </c>
      <c r="E565">
        <v>5.3180199999999997E-2</v>
      </c>
      <c r="F565">
        <v>0.43325399999999997</v>
      </c>
      <c r="G565">
        <f t="shared" si="8"/>
        <v>0.78134678852761585</v>
      </c>
    </row>
    <row r="566" spans="1:7" x14ac:dyDescent="0.25">
      <c r="A566">
        <v>2</v>
      </c>
      <c r="B566">
        <v>0.11932418162618801</v>
      </c>
      <c r="C566">
        <v>9.3373999999999999E-2</v>
      </c>
      <c r="D566">
        <v>8.1372399999999998E-2</v>
      </c>
      <c r="E566">
        <v>5.2573599999999998E-2</v>
      </c>
      <c r="F566">
        <v>0.36986799999999997</v>
      </c>
      <c r="G566">
        <f t="shared" si="8"/>
        <v>0.75109648292213649</v>
      </c>
    </row>
    <row r="567" spans="1:7" x14ac:dyDescent="0.25">
      <c r="A567">
        <v>2</v>
      </c>
      <c r="B567">
        <v>0.118046132971506</v>
      </c>
      <c r="C567">
        <v>9.4589000000000006E-2</v>
      </c>
      <c r="D567">
        <v>8.19796E-2</v>
      </c>
      <c r="E567">
        <v>5.4805399999999997E-2</v>
      </c>
      <c r="F567">
        <v>0.34765600000000002</v>
      </c>
      <c r="G567">
        <f t="shared" si="8"/>
        <v>0.72764891241743923</v>
      </c>
    </row>
    <row r="568" spans="1:7" x14ac:dyDescent="0.25">
      <c r="A568">
        <v>2</v>
      </c>
      <c r="B568">
        <v>0.105826693227092</v>
      </c>
      <c r="C568">
        <v>9.5399700000000004E-2</v>
      </c>
      <c r="D568">
        <v>8.2653900000000002E-2</v>
      </c>
      <c r="E568">
        <v>5.6894599999999997E-2</v>
      </c>
      <c r="F568">
        <v>0.35263299999999997</v>
      </c>
      <c r="G568">
        <f t="shared" si="8"/>
        <v>0.72214522293491323</v>
      </c>
    </row>
    <row r="569" spans="1:7" x14ac:dyDescent="0.25">
      <c r="A569">
        <v>2</v>
      </c>
      <c r="B569">
        <v>0.118583008105674</v>
      </c>
      <c r="C569">
        <v>9.9765900000000005E-2</v>
      </c>
      <c r="D569">
        <v>8.5070199999999999E-2</v>
      </c>
      <c r="E569">
        <v>7.3944499999999996E-2</v>
      </c>
      <c r="F569">
        <v>0.11905399999999999</v>
      </c>
      <c r="G569">
        <f t="shared" si="8"/>
        <v>0.2337297958274287</v>
      </c>
    </row>
    <row r="570" spans="1:7" x14ac:dyDescent="0.25">
      <c r="A570">
        <v>2</v>
      </c>
      <c r="B570">
        <v>0.123711340206186</v>
      </c>
      <c r="C570">
        <v>9.4519300000000001E-2</v>
      </c>
      <c r="D570">
        <v>7.5792399999999996E-2</v>
      </c>
      <c r="E570">
        <v>5.26002E-2</v>
      </c>
      <c r="F570">
        <v>0.34793099999999999</v>
      </c>
      <c r="G570">
        <f t="shared" si="8"/>
        <v>0.73734780211878626</v>
      </c>
    </row>
    <row r="571" spans="1:7" x14ac:dyDescent="0.25">
      <c r="A571">
        <v>2</v>
      </c>
      <c r="B571">
        <v>0.14338235294117599</v>
      </c>
      <c r="C571">
        <v>9.4399700000000003E-2</v>
      </c>
      <c r="D571">
        <v>8.5870000000000002E-2</v>
      </c>
      <c r="E571">
        <v>5.1740099999999997E-2</v>
      </c>
      <c r="F571">
        <v>0.41491600000000001</v>
      </c>
      <c r="G571">
        <f t="shared" si="8"/>
        <v>0.77825169327048327</v>
      </c>
    </row>
    <row r="572" spans="1:7" x14ac:dyDescent="0.25">
      <c r="A572">
        <v>2</v>
      </c>
      <c r="B572">
        <v>0.176876876876877</v>
      </c>
      <c r="C572">
        <v>9.63754E-2</v>
      </c>
      <c r="D572">
        <v>8.0920099999999995E-2</v>
      </c>
      <c r="E572">
        <v>5.8107600000000002E-2</v>
      </c>
      <c r="F572">
        <v>0.33568900000000002</v>
      </c>
      <c r="G572">
        <f t="shared" si="8"/>
        <v>0.70488521231519019</v>
      </c>
    </row>
    <row r="573" spans="1:7" x14ac:dyDescent="0.25">
      <c r="A573">
        <v>2</v>
      </c>
      <c r="B573">
        <v>0.10014985014985001</v>
      </c>
      <c r="C573">
        <v>9.6511899999999998E-2</v>
      </c>
      <c r="D573">
        <v>8.5300200000000007E-2</v>
      </c>
      <c r="E573">
        <v>5.6325899999999998E-2</v>
      </c>
      <c r="F573">
        <v>0.34342600000000001</v>
      </c>
      <c r="G573">
        <f t="shared" si="8"/>
        <v>0.71819571088967937</v>
      </c>
    </row>
    <row r="574" spans="1:7" x14ac:dyDescent="0.25">
      <c r="A574">
        <v>2</v>
      </c>
      <c r="B574">
        <v>0.16538461538461499</v>
      </c>
      <c r="C574">
        <v>9.6981600000000001E-2</v>
      </c>
      <c r="D574">
        <v>8.8251399999999994E-2</v>
      </c>
      <c r="E574">
        <v>5.73708E-2</v>
      </c>
      <c r="F574">
        <v>0.39832600000000001</v>
      </c>
      <c r="G574">
        <f t="shared" si="8"/>
        <v>0.74820626346289898</v>
      </c>
    </row>
    <row r="575" spans="1:7" x14ac:dyDescent="0.25">
      <c r="A575">
        <v>2</v>
      </c>
      <c r="B575">
        <v>0.139566660160062</v>
      </c>
      <c r="C575">
        <v>9.2612700000000006E-2</v>
      </c>
      <c r="D575">
        <v>7.79469E-2</v>
      </c>
      <c r="E575">
        <v>4.92497E-2</v>
      </c>
      <c r="F575">
        <v>0.33979999999999999</v>
      </c>
      <c r="G575">
        <f t="shared" si="8"/>
        <v>0.7468205219024715</v>
      </c>
    </row>
    <row r="576" spans="1:7" x14ac:dyDescent="0.25">
      <c r="A576">
        <v>2</v>
      </c>
      <c r="B576">
        <v>0.119600431965443</v>
      </c>
      <c r="C576">
        <v>0.101991</v>
      </c>
      <c r="D576">
        <v>8.9764899999999995E-2</v>
      </c>
      <c r="E576">
        <v>7.5101600000000004E-2</v>
      </c>
      <c r="F576">
        <v>0.29353699999999999</v>
      </c>
      <c r="G576">
        <f t="shared" si="8"/>
        <v>0.59254619565069966</v>
      </c>
    </row>
    <row r="577" spans="1:7" x14ac:dyDescent="0.25">
      <c r="A577">
        <v>2</v>
      </c>
      <c r="B577">
        <v>0.171710802858344</v>
      </c>
      <c r="C577">
        <v>9.1028300000000006E-2</v>
      </c>
      <c r="D577">
        <v>7.5545000000000001E-2</v>
      </c>
      <c r="E577">
        <v>4.6996499999999997E-2</v>
      </c>
      <c r="F577">
        <v>0.33220899999999998</v>
      </c>
      <c r="G577">
        <f t="shared" si="8"/>
        <v>0.75213175969230406</v>
      </c>
    </row>
    <row r="578" spans="1:7" x14ac:dyDescent="0.25">
      <c r="A578">
        <v>2</v>
      </c>
      <c r="B578">
        <v>0.15102389078498299</v>
      </c>
      <c r="C578">
        <v>9.5281599999999994E-2</v>
      </c>
      <c r="D578">
        <v>8.7540900000000005E-2</v>
      </c>
      <c r="E578">
        <v>5.2346900000000002E-2</v>
      </c>
      <c r="F578">
        <v>0.42258299999999999</v>
      </c>
      <c r="G578">
        <f t="shared" si="8"/>
        <v>0.77955946761827366</v>
      </c>
    </row>
    <row r="579" spans="1:7" x14ac:dyDescent="0.25">
      <c r="A579">
        <v>2</v>
      </c>
      <c r="B579">
        <v>0.181034482758621</v>
      </c>
      <c r="C579">
        <v>9.4005400000000003E-2</v>
      </c>
      <c r="D579">
        <v>8.4288600000000005E-2</v>
      </c>
      <c r="E579">
        <v>5.45263E-2</v>
      </c>
      <c r="F579">
        <v>0.37132999999999999</v>
      </c>
      <c r="G579">
        <f t="shared" ref="G579:G642" si="9">(F579-E579)/(F579+E579)</f>
        <v>0.74392159984483042</v>
      </c>
    </row>
    <row r="580" spans="1:7" x14ac:dyDescent="0.25">
      <c r="A580">
        <v>2</v>
      </c>
      <c r="B580">
        <v>0.10223642172524</v>
      </c>
      <c r="C580">
        <v>9.6302600000000002E-2</v>
      </c>
      <c r="D580">
        <v>8.3916199999999996E-2</v>
      </c>
      <c r="E580">
        <v>6.6025299999999995E-2</v>
      </c>
      <c r="F580">
        <v>0.30862600000000001</v>
      </c>
      <c r="G580">
        <f t="shared" si="9"/>
        <v>0.64753732337242653</v>
      </c>
    </row>
    <row r="581" spans="1:7" x14ac:dyDescent="0.25">
      <c r="A581">
        <v>2</v>
      </c>
      <c r="B581">
        <v>0.12209001551991699</v>
      </c>
      <c r="C581">
        <v>9.2305499999999999E-2</v>
      </c>
      <c r="D581">
        <v>7.6473600000000003E-2</v>
      </c>
      <c r="E581">
        <v>4.7218799999999998E-2</v>
      </c>
      <c r="F581">
        <v>0.34816399999999997</v>
      </c>
      <c r="G581">
        <f t="shared" si="9"/>
        <v>0.76114894224027951</v>
      </c>
    </row>
    <row r="582" spans="1:7" x14ac:dyDescent="0.25">
      <c r="A582">
        <v>2</v>
      </c>
      <c r="B582">
        <v>0.104930774836046</v>
      </c>
      <c r="C582">
        <v>9.5680000000000001E-2</v>
      </c>
      <c r="D582">
        <v>9.2763300000000007E-2</v>
      </c>
      <c r="E582">
        <v>5.7672599999999997E-2</v>
      </c>
      <c r="F582">
        <v>0.40258899999999997</v>
      </c>
      <c r="G582">
        <f t="shared" si="9"/>
        <v>0.74939208484913788</v>
      </c>
    </row>
    <row r="583" spans="1:7" x14ac:dyDescent="0.25">
      <c r="A583">
        <v>2</v>
      </c>
      <c r="B583">
        <v>0.19200361418567899</v>
      </c>
      <c r="C583">
        <v>9.5128099999999993E-2</v>
      </c>
      <c r="D583">
        <v>8.7489399999999995E-2</v>
      </c>
      <c r="E583">
        <v>4.9859899999999999E-2</v>
      </c>
      <c r="F583">
        <v>0.42849100000000001</v>
      </c>
      <c r="G583">
        <f t="shared" si="9"/>
        <v>0.79153420637444183</v>
      </c>
    </row>
    <row r="584" spans="1:7" x14ac:dyDescent="0.25">
      <c r="A584">
        <v>2</v>
      </c>
      <c r="B584">
        <v>0.18028095733610799</v>
      </c>
      <c r="C584">
        <v>0.101232</v>
      </c>
      <c r="D584">
        <v>8.9182499999999998E-2</v>
      </c>
      <c r="E584">
        <v>7.6269500000000004E-2</v>
      </c>
      <c r="F584">
        <v>0.30034300000000003</v>
      </c>
      <c r="G584">
        <f t="shared" si="9"/>
        <v>0.59497095821301738</v>
      </c>
    </row>
    <row r="585" spans="1:7" x14ac:dyDescent="0.25">
      <c r="A585">
        <v>2</v>
      </c>
      <c r="B585">
        <v>0.1215953307393</v>
      </c>
      <c r="C585">
        <v>9.3143500000000004E-2</v>
      </c>
      <c r="D585">
        <v>7.4647199999999997E-2</v>
      </c>
      <c r="E585">
        <v>5.4247499999999997E-2</v>
      </c>
      <c r="F585">
        <v>0.34626299999999999</v>
      </c>
      <c r="G585">
        <f t="shared" si="9"/>
        <v>0.72910822562704347</v>
      </c>
    </row>
    <row r="586" spans="1:7" x14ac:dyDescent="0.25">
      <c r="A586">
        <v>2</v>
      </c>
      <c r="B586">
        <v>0.17543391188251001</v>
      </c>
      <c r="C586">
        <v>9.2564999999999995E-2</v>
      </c>
      <c r="D586">
        <v>8.2972699999999996E-2</v>
      </c>
      <c r="E586">
        <v>4.6916399999999997E-2</v>
      </c>
      <c r="F586">
        <v>0.43039300000000003</v>
      </c>
      <c r="G586">
        <f t="shared" si="9"/>
        <v>0.80341304822406612</v>
      </c>
    </row>
    <row r="587" spans="1:7" x14ac:dyDescent="0.25">
      <c r="A587">
        <v>2</v>
      </c>
      <c r="B587">
        <v>0.14056224899598399</v>
      </c>
      <c r="C587">
        <v>9.4769500000000007E-2</v>
      </c>
      <c r="D587">
        <v>8.4721599999999994E-2</v>
      </c>
      <c r="E587">
        <v>5.2243699999999997E-2</v>
      </c>
      <c r="F587">
        <v>0.40785100000000002</v>
      </c>
      <c r="G587">
        <f t="shared" si="9"/>
        <v>0.77290023119153517</v>
      </c>
    </row>
    <row r="588" spans="1:7" x14ac:dyDescent="0.25">
      <c r="A588">
        <v>2</v>
      </c>
      <c r="B588">
        <v>0.16692089779908501</v>
      </c>
      <c r="C588">
        <v>9.9382799999999993E-2</v>
      </c>
      <c r="D588">
        <v>8.9412900000000003E-2</v>
      </c>
      <c r="E588">
        <v>6.2137699999999997E-2</v>
      </c>
      <c r="F588">
        <v>0.36807600000000001</v>
      </c>
      <c r="G588">
        <f t="shared" si="9"/>
        <v>0.71113100303407351</v>
      </c>
    </row>
    <row r="589" spans="1:7" x14ac:dyDescent="0.25">
      <c r="A589">
        <v>2</v>
      </c>
      <c r="B589">
        <v>0.10668826660495299</v>
      </c>
      <c r="C589">
        <v>9.4671900000000003E-2</v>
      </c>
      <c r="D589">
        <v>8.7997199999999998E-2</v>
      </c>
      <c r="E589">
        <v>5.10018E-2</v>
      </c>
      <c r="F589">
        <v>0.45122699999999999</v>
      </c>
      <c r="G589">
        <f t="shared" si="9"/>
        <v>0.7968981468207319</v>
      </c>
    </row>
    <row r="590" spans="1:7" x14ac:dyDescent="0.25">
      <c r="A590">
        <v>2</v>
      </c>
      <c r="B590">
        <v>0.15939115450890301</v>
      </c>
      <c r="C590">
        <v>9.4087100000000007E-2</v>
      </c>
      <c r="D590">
        <v>8.1551600000000002E-2</v>
      </c>
      <c r="E590">
        <v>5.2371599999999997E-2</v>
      </c>
      <c r="F590">
        <v>0.35229300000000002</v>
      </c>
      <c r="G590">
        <f t="shared" si="9"/>
        <v>0.74116045732688252</v>
      </c>
    </row>
    <row r="591" spans="1:7" x14ac:dyDescent="0.25">
      <c r="A591">
        <v>2</v>
      </c>
      <c r="B591">
        <v>0.17007715531700801</v>
      </c>
      <c r="C591">
        <v>0.105908</v>
      </c>
      <c r="D591">
        <v>9.4744200000000001E-2</v>
      </c>
      <c r="E591">
        <v>8.5812700000000006E-2</v>
      </c>
      <c r="F591">
        <v>0.27925899999999998</v>
      </c>
      <c r="G591">
        <f t="shared" si="9"/>
        <v>0.52988577312347129</v>
      </c>
    </row>
    <row r="592" spans="1:7" x14ac:dyDescent="0.25">
      <c r="A592">
        <v>2</v>
      </c>
      <c r="B592">
        <v>0.157678620312072</v>
      </c>
      <c r="C592">
        <v>9.8727800000000004E-2</v>
      </c>
      <c r="D592">
        <v>8.5812700000000006E-2</v>
      </c>
      <c r="E592">
        <v>6.2799099999999997E-2</v>
      </c>
      <c r="F592">
        <v>0.324602</v>
      </c>
      <c r="G592">
        <f t="shared" si="9"/>
        <v>0.67579286687621698</v>
      </c>
    </row>
    <row r="593" spans="1:7" x14ac:dyDescent="0.25">
      <c r="A593">
        <v>2</v>
      </c>
      <c r="B593">
        <v>0.108637577916296</v>
      </c>
      <c r="C593">
        <v>9.9485000000000004E-2</v>
      </c>
      <c r="D593">
        <v>8.86522E-2</v>
      </c>
      <c r="E593">
        <v>6.2949900000000003E-2</v>
      </c>
      <c r="F593">
        <v>0.333088</v>
      </c>
      <c r="G593">
        <f t="shared" si="9"/>
        <v>0.68210163724229422</v>
      </c>
    </row>
    <row r="594" spans="1:7" x14ac:dyDescent="0.25">
      <c r="A594">
        <v>2</v>
      </c>
      <c r="B594">
        <v>0.12267568220236701</v>
      </c>
      <c r="C594">
        <v>9.1135599999999997E-2</v>
      </c>
      <c r="D594">
        <v>7.8375E-2</v>
      </c>
      <c r="E594">
        <v>4.7116400000000003E-2</v>
      </c>
      <c r="F594">
        <v>0.39813999999999999</v>
      </c>
      <c r="G594">
        <f t="shared" si="9"/>
        <v>0.78836283992773604</v>
      </c>
    </row>
    <row r="595" spans="1:7" x14ac:dyDescent="0.25">
      <c r="A595">
        <v>2</v>
      </c>
      <c r="B595">
        <v>0.19511421319797001</v>
      </c>
      <c r="C595">
        <v>0.106724</v>
      </c>
      <c r="D595">
        <v>9.22346E-2</v>
      </c>
      <c r="E595">
        <v>8.0282800000000001E-2</v>
      </c>
      <c r="F595">
        <v>0.25296000000000002</v>
      </c>
      <c r="G595">
        <f t="shared" si="9"/>
        <v>0.51817233560635079</v>
      </c>
    </row>
    <row r="596" spans="1:7" x14ac:dyDescent="0.25">
      <c r="A596">
        <v>2</v>
      </c>
      <c r="B596">
        <v>0.156633547632963</v>
      </c>
      <c r="C596">
        <v>9.5057500000000003E-2</v>
      </c>
      <c r="D596">
        <v>8.8375499999999996E-2</v>
      </c>
      <c r="E596">
        <v>5.22035E-2</v>
      </c>
      <c r="F596">
        <v>0.43075200000000002</v>
      </c>
      <c r="G596">
        <f t="shared" si="9"/>
        <v>0.78381652139793412</v>
      </c>
    </row>
    <row r="597" spans="1:7" x14ac:dyDescent="0.25">
      <c r="A597">
        <v>2</v>
      </c>
      <c r="B597">
        <v>0.16860583792610701</v>
      </c>
      <c r="C597">
        <v>9.7310599999999997E-2</v>
      </c>
      <c r="D597">
        <v>9.2234399999999994E-2</v>
      </c>
      <c r="E597">
        <v>5.6254100000000001E-2</v>
      </c>
      <c r="F597">
        <v>0.40860000000000002</v>
      </c>
      <c r="G597">
        <f t="shared" si="9"/>
        <v>0.75797094185035685</v>
      </c>
    </row>
    <row r="598" spans="1:7" x14ac:dyDescent="0.25">
      <c r="A598">
        <v>2</v>
      </c>
      <c r="B598">
        <v>0.169050715214564</v>
      </c>
      <c r="C598">
        <v>9.7788899999999998E-2</v>
      </c>
      <c r="D598">
        <v>8.3402199999999996E-2</v>
      </c>
      <c r="E598">
        <v>6.2900600000000001E-2</v>
      </c>
      <c r="F598">
        <v>0.30524099999999998</v>
      </c>
      <c r="G598">
        <f t="shared" si="9"/>
        <v>0.65828040080229999</v>
      </c>
    </row>
    <row r="599" spans="1:7" x14ac:dyDescent="0.25">
      <c r="A599">
        <v>2</v>
      </c>
      <c r="B599">
        <v>0.18222222222222201</v>
      </c>
      <c r="C599">
        <v>0.10527400000000001</v>
      </c>
      <c r="D599">
        <v>8.9288800000000001E-2</v>
      </c>
      <c r="E599">
        <v>7.7820100000000003E-2</v>
      </c>
      <c r="F599">
        <v>0.228487</v>
      </c>
      <c r="G599">
        <f t="shared" si="9"/>
        <v>0.49188184015323183</v>
      </c>
    </row>
    <row r="600" spans="1:7" x14ac:dyDescent="0.25">
      <c r="A600">
        <v>2</v>
      </c>
      <c r="B600">
        <v>0.140208574739282</v>
      </c>
      <c r="C600">
        <v>9.48624E-2</v>
      </c>
      <c r="D600">
        <v>8.9735099999999998E-2</v>
      </c>
      <c r="E600">
        <v>5.2425699999999999E-2</v>
      </c>
      <c r="F600">
        <v>0.43366300000000002</v>
      </c>
      <c r="G600">
        <f t="shared" si="9"/>
        <v>0.78429574684620307</v>
      </c>
    </row>
    <row r="601" spans="1:7" x14ac:dyDescent="0.25">
      <c r="A601">
        <v>2</v>
      </c>
      <c r="B601">
        <v>0.10328820116054201</v>
      </c>
      <c r="C601">
        <v>0.11108899999999999</v>
      </c>
      <c r="D601">
        <v>9.9263400000000002E-2</v>
      </c>
      <c r="E601">
        <v>8.7260599999999994E-2</v>
      </c>
      <c r="F601">
        <v>0.28967700000000002</v>
      </c>
      <c r="G601">
        <f t="shared" si="9"/>
        <v>0.53700241100914325</v>
      </c>
    </row>
    <row r="602" spans="1:7" x14ac:dyDescent="0.25">
      <c r="A602">
        <v>2</v>
      </c>
      <c r="B602">
        <v>0.103422802265452</v>
      </c>
      <c r="C602">
        <v>9.3300800000000003E-2</v>
      </c>
      <c r="D602">
        <v>9.1320499999999999E-2</v>
      </c>
      <c r="E602">
        <v>5.3285100000000002E-2</v>
      </c>
      <c r="F602">
        <v>0.40976400000000002</v>
      </c>
      <c r="G602">
        <f t="shared" si="9"/>
        <v>0.76985118856726009</v>
      </c>
    </row>
    <row r="603" spans="1:7" x14ac:dyDescent="0.25">
      <c r="A603">
        <v>2</v>
      </c>
      <c r="B603">
        <v>0.17112733171127301</v>
      </c>
      <c r="C603">
        <v>9.0977799999999998E-2</v>
      </c>
      <c r="D603">
        <v>7.6976100000000006E-2</v>
      </c>
      <c r="E603">
        <v>4.6505400000000002E-2</v>
      </c>
      <c r="F603">
        <v>0.36196499999999998</v>
      </c>
      <c r="G603">
        <f t="shared" si="9"/>
        <v>0.77229488354602915</v>
      </c>
    </row>
    <row r="604" spans="1:7" x14ac:dyDescent="0.25">
      <c r="A604">
        <v>2</v>
      </c>
      <c r="B604">
        <v>0.16302325581395299</v>
      </c>
      <c r="C604">
        <v>9.5606800000000006E-2</v>
      </c>
      <c r="D604">
        <v>9.0684399999999998E-2</v>
      </c>
      <c r="E604">
        <v>5.3106399999999998E-2</v>
      </c>
      <c r="F604">
        <v>0.44111600000000001</v>
      </c>
      <c r="G604">
        <f t="shared" si="9"/>
        <v>0.78509108449960985</v>
      </c>
    </row>
    <row r="605" spans="1:7" x14ac:dyDescent="0.25">
      <c r="A605">
        <v>2</v>
      </c>
      <c r="B605">
        <v>0.123817359111477</v>
      </c>
      <c r="C605">
        <v>9.4566499999999998E-2</v>
      </c>
      <c r="D605">
        <v>8.7944099999999997E-2</v>
      </c>
      <c r="E605">
        <v>5.3385599999999998E-2</v>
      </c>
      <c r="F605">
        <v>0.42069000000000001</v>
      </c>
      <c r="G605">
        <f t="shared" si="9"/>
        <v>0.77478022492615106</v>
      </c>
    </row>
    <row r="606" spans="1:7" x14ac:dyDescent="0.25">
      <c r="A606">
        <v>2</v>
      </c>
      <c r="B606">
        <v>0.111642050390964</v>
      </c>
      <c r="C606">
        <v>9.3543500000000002E-2</v>
      </c>
      <c r="D606">
        <v>7.4821200000000004E-2</v>
      </c>
      <c r="E606">
        <v>4.7978199999999999E-2</v>
      </c>
      <c r="F606">
        <v>0.336729</v>
      </c>
      <c r="G606">
        <f t="shared" si="9"/>
        <v>0.75057290323653925</v>
      </c>
    </row>
    <row r="607" spans="1:7" x14ac:dyDescent="0.25">
      <c r="A607">
        <v>2</v>
      </c>
      <c r="B607">
        <v>0.155375722543353</v>
      </c>
      <c r="C607">
        <v>9.1230699999999998E-2</v>
      </c>
      <c r="D607">
        <v>7.6077500000000006E-2</v>
      </c>
      <c r="E607">
        <v>4.7199199999999997E-2</v>
      </c>
      <c r="F607">
        <v>0.34984199999999999</v>
      </c>
      <c r="G607">
        <f t="shared" si="9"/>
        <v>0.76224532869636707</v>
      </c>
    </row>
    <row r="608" spans="1:7" x14ac:dyDescent="0.25">
      <c r="A608">
        <v>2</v>
      </c>
      <c r="B608">
        <v>0.16225497209901299</v>
      </c>
      <c r="C608">
        <v>9.9460599999999996E-2</v>
      </c>
      <c r="D608">
        <v>8.7587100000000001E-2</v>
      </c>
      <c r="E608">
        <v>6.4878699999999997E-2</v>
      </c>
      <c r="F608">
        <v>0.31040800000000002</v>
      </c>
      <c r="G608">
        <f t="shared" si="9"/>
        <v>0.65424460818888597</v>
      </c>
    </row>
    <row r="609" spans="1:7" x14ac:dyDescent="0.25">
      <c r="A609">
        <v>2</v>
      </c>
      <c r="B609">
        <v>0.102619047619048</v>
      </c>
      <c r="C609">
        <v>9.5046800000000001E-2</v>
      </c>
      <c r="D609">
        <v>8.0914600000000003E-2</v>
      </c>
      <c r="E609">
        <v>5.6226699999999998E-2</v>
      </c>
      <c r="F609">
        <v>0.35349599999999998</v>
      </c>
      <c r="G609">
        <f t="shared" si="9"/>
        <v>0.72553778445763428</v>
      </c>
    </row>
    <row r="610" spans="1:7" x14ac:dyDescent="0.25">
      <c r="A610">
        <v>2</v>
      </c>
      <c r="B610">
        <v>0.14059289697681199</v>
      </c>
      <c r="C610">
        <v>9.3902200000000005E-2</v>
      </c>
      <c r="D610">
        <v>8.2181500000000005E-2</v>
      </c>
      <c r="E610">
        <v>5.1455500000000001E-2</v>
      </c>
      <c r="F610">
        <v>0.37802200000000002</v>
      </c>
      <c r="G610">
        <f t="shared" si="9"/>
        <v>0.76038092798807855</v>
      </c>
    </row>
    <row r="611" spans="1:7" x14ac:dyDescent="0.25">
      <c r="A611">
        <v>2</v>
      </c>
      <c r="B611">
        <v>0.165633937082936</v>
      </c>
      <c r="C611">
        <v>9.2076000000000005E-2</v>
      </c>
      <c r="D611">
        <v>7.4595300000000003E-2</v>
      </c>
      <c r="E611">
        <v>4.7649799999999999E-2</v>
      </c>
      <c r="F611">
        <v>0.39033099999999998</v>
      </c>
      <c r="G611">
        <f t="shared" si="9"/>
        <v>0.7824114664387114</v>
      </c>
    </row>
    <row r="612" spans="1:7" x14ac:dyDescent="0.25">
      <c r="A612">
        <v>2</v>
      </c>
      <c r="B612">
        <v>0.18101545253863099</v>
      </c>
      <c r="C612">
        <v>0.101646</v>
      </c>
      <c r="D612">
        <v>8.9228199999999994E-2</v>
      </c>
      <c r="E612">
        <v>7.1409700000000007E-2</v>
      </c>
      <c r="F612">
        <v>0.27475100000000002</v>
      </c>
      <c r="G612">
        <f t="shared" si="9"/>
        <v>0.58741879133015384</v>
      </c>
    </row>
    <row r="613" spans="1:7" x14ac:dyDescent="0.25">
      <c r="A613">
        <v>2</v>
      </c>
      <c r="B613">
        <v>0.17554858934169301</v>
      </c>
      <c r="C613">
        <v>9.2970399999999995E-2</v>
      </c>
      <c r="D613">
        <v>7.0828500000000003E-2</v>
      </c>
      <c r="E613">
        <v>4.6171400000000001E-2</v>
      </c>
      <c r="F613">
        <v>0.28996699999999997</v>
      </c>
      <c r="G613">
        <f t="shared" si="9"/>
        <v>0.72528339517294071</v>
      </c>
    </row>
    <row r="614" spans="1:7" x14ac:dyDescent="0.25">
      <c r="A614">
        <v>2</v>
      </c>
      <c r="B614">
        <v>0.18189277899343501</v>
      </c>
      <c r="C614">
        <v>9.6038200000000004E-2</v>
      </c>
      <c r="D614">
        <v>7.7185799999999999E-2</v>
      </c>
      <c r="E614">
        <v>5.4578099999999997E-2</v>
      </c>
      <c r="F614">
        <v>0.33858199999999999</v>
      </c>
      <c r="G614">
        <f t="shared" si="9"/>
        <v>0.72236195890681676</v>
      </c>
    </row>
    <row r="615" spans="1:7" x14ac:dyDescent="0.25">
      <c r="A615">
        <v>2</v>
      </c>
      <c r="B615">
        <v>0.13866850638151099</v>
      </c>
      <c r="C615">
        <v>0.107375</v>
      </c>
      <c r="D615">
        <v>9.2559199999999994E-2</v>
      </c>
      <c r="E615">
        <v>9.0682799999999994E-2</v>
      </c>
      <c r="F615">
        <v>0.246867</v>
      </c>
      <c r="G615">
        <f t="shared" si="9"/>
        <v>0.4626997260848621</v>
      </c>
    </row>
    <row r="616" spans="1:7" x14ac:dyDescent="0.25">
      <c r="A616">
        <v>2</v>
      </c>
      <c r="B616">
        <v>0.16975857687420601</v>
      </c>
      <c r="C616">
        <v>9.18292E-2</v>
      </c>
      <c r="D616">
        <v>8.05622E-2</v>
      </c>
      <c r="E616">
        <v>4.9098500000000003E-2</v>
      </c>
      <c r="F616">
        <v>0.38218299999999999</v>
      </c>
      <c r="G616">
        <f t="shared" si="9"/>
        <v>0.77231344261230783</v>
      </c>
    </row>
    <row r="617" spans="1:7" x14ac:dyDescent="0.25">
      <c r="A617">
        <v>2</v>
      </c>
      <c r="B617">
        <v>0.141644908616188</v>
      </c>
      <c r="C617">
        <v>9.6238299999999999E-2</v>
      </c>
      <c r="D617">
        <v>8.6648299999999998E-2</v>
      </c>
      <c r="E617">
        <v>5.5921899999999997E-2</v>
      </c>
      <c r="F617">
        <v>0.40017900000000001</v>
      </c>
      <c r="G617">
        <f t="shared" si="9"/>
        <v>0.75478276846197834</v>
      </c>
    </row>
    <row r="618" spans="1:7" x14ac:dyDescent="0.25">
      <c r="A618">
        <v>2</v>
      </c>
      <c r="B618">
        <v>0.13796909492273701</v>
      </c>
      <c r="C618">
        <v>9.6342700000000003E-2</v>
      </c>
      <c r="D618">
        <v>9.1547100000000006E-2</v>
      </c>
      <c r="E618">
        <v>5.7902000000000002E-2</v>
      </c>
      <c r="F618">
        <v>0.39549499999999999</v>
      </c>
      <c r="G618">
        <f t="shared" si="9"/>
        <v>0.74458587066081161</v>
      </c>
    </row>
    <row r="619" spans="1:7" x14ac:dyDescent="0.25">
      <c r="A619">
        <v>2</v>
      </c>
      <c r="B619">
        <v>0.16393442622950799</v>
      </c>
      <c r="C619">
        <v>9.4972299999999996E-2</v>
      </c>
      <c r="D619">
        <v>8.0179700000000007E-2</v>
      </c>
      <c r="E619">
        <v>5.7622899999999998E-2</v>
      </c>
      <c r="F619">
        <v>0.29598000000000002</v>
      </c>
      <c r="G619">
        <f t="shared" si="9"/>
        <v>0.67408129288532426</v>
      </c>
    </row>
    <row r="620" spans="1:7" x14ac:dyDescent="0.25">
      <c r="A620">
        <v>2</v>
      </c>
      <c r="B620">
        <v>0.181421083284799</v>
      </c>
      <c r="C620">
        <v>9.4845600000000002E-2</v>
      </c>
      <c r="D620">
        <v>8.5254499999999997E-2</v>
      </c>
      <c r="E620">
        <v>5.1888499999999997E-2</v>
      </c>
      <c r="F620">
        <v>0.39942699999999998</v>
      </c>
      <c r="G620">
        <f t="shared" si="9"/>
        <v>0.77005664551738195</v>
      </c>
    </row>
    <row r="621" spans="1:7" x14ac:dyDescent="0.25">
      <c r="A621">
        <v>2</v>
      </c>
      <c r="B621">
        <v>0.18815480008552499</v>
      </c>
      <c r="C621">
        <v>9.5496999999999999E-2</v>
      </c>
      <c r="D621">
        <v>8.7862899999999994E-2</v>
      </c>
      <c r="E621">
        <v>5.3940799999999997E-2</v>
      </c>
      <c r="F621">
        <v>0.41528300000000001</v>
      </c>
      <c r="G621">
        <f t="shared" si="9"/>
        <v>0.7700849786391909</v>
      </c>
    </row>
    <row r="622" spans="1:7" x14ac:dyDescent="0.25">
      <c r="A622">
        <v>2</v>
      </c>
      <c r="B622">
        <v>0.148194271481943</v>
      </c>
      <c r="C622">
        <v>9.2098899999999997E-2</v>
      </c>
      <c r="D622">
        <v>7.2589299999999995E-2</v>
      </c>
      <c r="E622">
        <v>4.50862E-2</v>
      </c>
      <c r="F622">
        <v>0.34612199999999999</v>
      </c>
      <c r="G622">
        <f t="shared" si="9"/>
        <v>0.76950278649578396</v>
      </c>
    </row>
    <row r="623" spans="1:7" x14ac:dyDescent="0.25">
      <c r="A623">
        <v>2</v>
      </c>
      <c r="B623">
        <v>0.16413827406117901</v>
      </c>
      <c r="C623">
        <v>9.5309400000000002E-2</v>
      </c>
      <c r="D623">
        <v>8.4482199999999993E-2</v>
      </c>
      <c r="E623">
        <v>5.34298E-2</v>
      </c>
      <c r="F623">
        <v>0.34242899999999998</v>
      </c>
      <c r="G623">
        <f t="shared" si="9"/>
        <v>0.73005627259012573</v>
      </c>
    </row>
    <row r="624" spans="1:7" x14ac:dyDescent="0.25">
      <c r="A624">
        <v>2</v>
      </c>
      <c r="B624">
        <v>0.174231332357247</v>
      </c>
      <c r="C624">
        <v>9.2035599999999995E-2</v>
      </c>
      <c r="D624">
        <v>8.4674799999999995E-2</v>
      </c>
      <c r="E624">
        <v>5.2220700000000002E-2</v>
      </c>
      <c r="F624">
        <v>0.397038</v>
      </c>
      <c r="G624">
        <f t="shared" si="9"/>
        <v>0.76752503624303769</v>
      </c>
    </row>
    <row r="625" spans="1:7" x14ac:dyDescent="0.25">
      <c r="A625">
        <v>2</v>
      </c>
      <c r="B625">
        <v>0.104944222558876</v>
      </c>
      <c r="C625">
        <v>9.6063399999999993E-2</v>
      </c>
      <c r="D625">
        <v>9.0176800000000001E-2</v>
      </c>
      <c r="E625">
        <v>5.53646E-2</v>
      </c>
      <c r="F625">
        <v>0.40000999999999998</v>
      </c>
      <c r="G625">
        <f t="shared" si="9"/>
        <v>0.7568393142700538</v>
      </c>
    </row>
    <row r="626" spans="1:7" x14ac:dyDescent="0.25">
      <c r="A626">
        <v>2</v>
      </c>
      <c r="B626">
        <v>0.132787630741246</v>
      </c>
      <c r="C626">
        <v>9.3932100000000004E-2</v>
      </c>
      <c r="D626">
        <v>8.3732000000000001E-2</v>
      </c>
      <c r="E626">
        <v>5.4933299999999997E-2</v>
      </c>
      <c r="F626">
        <v>0.33784599999999998</v>
      </c>
      <c r="G626">
        <f t="shared" si="9"/>
        <v>0.72028413920998369</v>
      </c>
    </row>
    <row r="627" spans="1:7" x14ac:dyDescent="0.25">
      <c r="A627">
        <v>2</v>
      </c>
      <c r="B627">
        <v>0.18123624724945001</v>
      </c>
      <c r="C627">
        <v>9.9751300000000001E-2</v>
      </c>
      <c r="D627">
        <v>8.2443299999999997E-2</v>
      </c>
      <c r="E627">
        <v>6.2573799999999999E-2</v>
      </c>
      <c r="F627">
        <v>0.34251799999999999</v>
      </c>
      <c r="G627">
        <f t="shared" si="9"/>
        <v>0.69106360582959214</v>
      </c>
    </row>
    <row r="628" spans="1:7" x14ac:dyDescent="0.25">
      <c r="A628">
        <v>2</v>
      </c>
      <c r="B628">
        <v>0.111899452665721</v>
      </c>
      <c r="C628">
        <v>9.2329499999999995E-2</v>
      </c>
      <c r="D628">
        <v>8.3120600000000003E-2</v>
      </c>
      <c r="E628">
        <v>4.8106400000000001E-2</v>
      </c>
      <c r="F628">
        <v>0.43115599999999998</v>
      </c>
      <c r="G628">
        <f t="shared" si="9"/>
        <v>0.79924817803357828</v>
      </c>
    </row>
    <row r="629" spans="1:7" x14ac:dyDescent="0.25">
      <c r="A629">
        <v>2</v>
      </c>
      <c r="B629">
        <v>0.114930733709595</v>
      </c>
      <c r="C629">
        <v>9.7534999999999997E-2</v>
      </c>
      <c r="D629">
        <v>9.3094800000000005E-2</v>
      </c>
      <c r="E629">
        <v>5.8206399999999998E-2</v>
      </c>
      <c r="F629">
        <v>0.44088699999999997</v>
      </c>
      <c r="G629">
        <f t="shared" si="9"/>
        <v>0.76675147377224384</v>
      </c>
    </row>
    <row r="630" spans="1:7" x14ac:dyDescent="0.25">
      <c r="A630">
        <v>2</v>
      </c>
      <c r="B630">
        <v>0.19988717562993599</v>
      </c>
      <c r="C630">
        <v>9.4571100000000005E-2</v>
      </c>
      <c r="D630">
        <v>8.6703600000000006E-2</v>
      </c>
      <c r="E630">
        <v>5.1205100000000003E-2</v>
      </c>
      <c r="F630">
        <v>0.45181300000000002</v>
      </c>
      <c r="G630">
        <f t="shared" si="9"/>
        <v>0.7964085188982265</v>
      </c>
    </row>
    <row r="631" spans="1:7" x14ac:dyDescent="0.25">
      <c r="A631">
        <v>2</v>
      </c>
      <c r="B631">
        <v>0.19246422476040401</v>
      </c>
      <c r="C631">
        <v>0.109775</v>
      </c>
      <c r="D631">
        <v>0.106736</v>
      </c>
      <c r="E631">
        <v>8.2305699999999996E-2</v>
      </c>
      <c r="F631">
        <v>0.35786499999999999</v>
      </c>
      <c r="G631">
        <f t="shared" si="9"/>
        <v>0.62602826585231597</v>
      </c>
    </row>
    <row r="632" spans="1:7" x14ac:dyDescent="0.25">
      <c r="A632">
        <v>2</v>
      </c>
      <c r="B632">
        <v>0.13786091907279399</v>
      </c>
      <c r="C632">
        <v>9.6754099999999996E-2</v>
      </c>
      <c r="D632">
        <v>7.6199500000000003E-2</v>
      </c>
      <c r="E632">
        <v>5.6609899999999998E-2</v>
      </c>
      <c r="F632">
        <v>0.265652</v>
      </c>
      <c r="G632">
        <f t="shared" si="9"/>
        <v>0.64867146876500148</v>
      </c>
    </row>
    <row r="633" spans="1:7" x14ac:dyDescent="0.25">
      <c r="A633">
        <v>2</v>
      </c>
      <c r="B633">
        <v>0.12645161290322601</v>
      </c>
      <c r="C633">
        <v>0.100534</v>
      </c>
      <c r="D633">
        <v>9.0636400000000006E-2</v>
      </c>
      <c r="E633">
        <v>6.5439499999999998E-2</v>
      </c>
      <c r="F633">
        <v>0.37589600000000001</v>
      </c>
      <c r="G633">
        <f t="shared" si="9"/>
        <v>0.70344783050536386</v>
      </c>
    </row>
    <row r="634" spans="1:7" x14ac:dyDescent="0.25">
      <c r="A634">
        <v>2</v>
      </c>
      <c r="B634">
        <v>0.178393591686512</v>
      </c>
      <c r="C634">
        <v>9.5103999999999994E-2</v>
      </c>
      <c r="D634">
        <v>9.0230500000000005E-2</v>
      </c>
      <c r="E634">
        <v>5.1915500000000003E-2</v>
      </c>
      <c r="F634">
        <v>0.43209799999999998</v>
      </c>
      <c r="G634">
        <f t="shared" si="9"/>
        <v>0.78547912403269737</v>
      </c>
    </row>
    <row r="635" spans="1:7" x14ac:dyDescent="0.25">
      <c r="A635">
        <v>2</v>
      </c>
      <c r="B635">
        <v>0.19732360097323601</v>
      </c>
      <c r="C635">
        <v>9.7679500000000002E-2</v>
      </c>
      <c r="D635">
        <v>8.8294499999999998E-2</v>
      </c>
      <c r="E635">
        <v>6.2263400000000003E-2</v>
      </c>
      <c r="F635">
        <v>0.34281899999999998</v>
      </c>
      <c r="G635">
        <f t="shared" si="9"/>
        <v>0.69258896461559416</v>
      </c>
    </row>
    <row r="636" spans="1:7" x14ac:dyDescent="0.25">
      <c r="A636">
        <v>2</v>
      </c>
      <c r="B636">
        <v>0.13199603764239701</v>
      </c>
      <c r="C636">
        <v>0.10152600000000001</v>
      </c>
      <c r="D636">
        <v>8.4015699999999999E-2</v>
      </c>
      <c r="E636">
        <v>7.3813799999999999E-2</v>
      </c>
      <c r="F636">
        <v>0.20608199999999999</v>
      </c>
      <c r="G636">
        <f t="shared" si="9"/>
        <v>0.47256228925192884</v>
      </c>
    </row>
    <row r="637" spans="1:7" x14ac:dyDescent="0.25">
      <c r="A637">
        <v>2</v>
      </c>
      <c r="B637">
        <v>0.15760571114772101</v>
      </c>
      <c r="C637">
        <v>9.8527400000000001E-2</v>
      </c>
      <c r="D637">
        <v>8.7945700000000002E-2</v>
      </c>
      <c r="E637">
        <v>6.3840300000000003E-2</v>
      </c>
      <c r="F637">
        <v>0.34937400000000002</v>
      </c>
      <c r="G637">
        <f t="shared" si="9"/>
        <v>0.69100633738958206</v>
      </c>
    </row>
    <row r="638" spans="1:7" x14ac:dyDescent="0.25">
      <c r="A638">
        <v>2</v>
      </c>
      <c r="B638">
        <v>0.14493456131846799</v>
      </c>
      <c r="C638">
        <v>9.7033499999999995E-2</v>
      </c>
      <c r="D638">
        <v>8.4547499999999998E-2</v>
      </c>
      <c r="E638">
        <v>6.1557800000000003E-2</v>
      </c>
      <c r="F638">
        <v>0.284252</v>
      </c>
      <c r="G638">
        <f t="shared" si="9"/>
        <v>0.64397885774203045</v>
      </c>
    </row>
    <row r="639" spans="1:7" x14ac:dyDescent="0.25">
      <c r="A639">
        <v>2</v>
      </c>
      <c r="B639">
        <v>0.126440266828381</v>
      </c>
      <c r="C639">
        <v>9.6215400000000006E-2</v>
      </c>
      <c r="D639">
        <v>8.1372200000000006E-2</v>
      </c>
      <c r="E639">
        <v>5.8079499999999999E-2</v>
      </c>
      <c r="F639">
        <v>0.32505699999999998</v>
      </c>
      <c r="G639">
        <f t="shared" si="9"/>
        <v>0.69682084583431747</v>
      </c>
    </row>
    <row r="640" spans="1:7" x14ac:dyDescent="0.25">
      <c r="A640">
        <v>2</v>
      </c>
      <c r="B640">
        <v>0.14029214850882499</v>
      </c>
      <c r="C640">
        <v>9.8411200000000004E-2</v>
      </c>
      <c r="D640">
        <v>8.3141199999999998E-2</v>
      </c>
      <c r="E640">
        <v>6.1373900000000002E-2</v>
      </c>
      <c r="F640">
        <v>0.30931199999999998</v>
      </c>
      <c r="G640">
        <f t="shared" si="9"/>
        <v>0.66886304550564235</v>
      </c>
    </row>
    <row r="641" spans="1:7" x14ac:dyDescent="0.25">
      <c r="A641">
        <v>2</v>
      </c>
      <c r="B641">
        <v>0.182082606166376</v>
      </c>
      <c r="C641">
        <v>9.9796399999999993E-2</v>
      </c>
      <c r="D641">
        <v>8.5662299999999997E-2</v>
      </c>
      <c r="E641">
        <v>6.5464300000000003E-2</v>
      </c>
      <c r="F641">
        <v>0.30345</v>
      </c>
      <c r="G641">
        <f t="shared" si="9"/>
        <v>0.64509751993891262</v>
      </c>
    </row>
    <row r="642" spans="1:7" x14ac:dyDescent="0.25">
      <c r="A642">
        <v>2</v>
      </c>
      <c r="B642">
        <v>0.12708565072302599</v>
      </c>
      <c r="C642">
        <v>9.8721500000000004E-2</v>
      </c>
      <c r="D642">
        <v>8.4286600000000003E-2</v>
      </c>
      <c r="E642">
        <v>6.5664100000000003E-2</v>
      </c>
      <c r="F642">
        <v>0.28553099999999998</v>
      </c>
      <c r="G642">
        <f t="shared" si="9"/>
        <v>0.62605343867269214</v>
      </c>
    </row>
    <row r="643" spans="1:7" x14ac:dyDescent="0.25">
      <c r="A643">
        <v>2</v>
      </c>
      <c r="B643">
        <v>0.16054899457389099</v>
      </c>
      <c r="C643">
        <v>9.5116900000000004E-2</v>
      </c>
      <c r="D643">
        <v>8.1519900000000006E-2</v>
      </c>
      <c r="E643">
        <v>5.6300700000000002E-2</v>
      </c>
      <c r="F643">
        <v>0.32845800000000003</v>
      </c>
      <c r="G643">
        <f t="shared" ref="G643:G706" si="10">(F643-E643)/(F643+E643)</f>
        <v>0.70734540895371578</v>
      </c>
    </row>
    <row r="644" spans="1:7" x14ac:dyDescent="0.25">
      <c r="A644">
        <v>2</v>
      </c>
      <c r="B644">
        <v>0.19503807418324701</v>
      </c>
      <c r="C644">
        <v>9.5073900000000003E-2</v>
      </c>
      <c r="D644">
        <v>8.7969400000000003E-2</v>
      </c>
      <c r="E644">
        <v>5.14825E-2</v>
      </c>
      <c r="F644">
        <v>0.43170199999999997</v>
      </c>
      <c r="G644">
        <f t="shared" si="10"/>
        <v>0.78690334644426718</v>
      </c>
    </row>
    <row r="645" spans="1:7" x14ac:dyDescent="0.25">
      <c r="A645">
        <v>2</v>
      </c>
      <c r="B645">
        <v>0.18043956043956</v>
      </c>
      <c r="C645">
        <v>0.100205</v>
      </c>
      <c r="D645">
        <v>8.6881899999999998E-2</v>
      </c>
      <c r="E645">
        <v>6.3866800000000001E-2</v>
      </c>
      <c r="F645">
        <v>0.28346500000000002</v>
      </c>
      <c r="G645">
        <f t="shared" si="10"/>
        <v>0.63224329013352654</v>
      </c>
    </row>
    <row r="646" spans="1:7" x14ac:dyDescent="0.25">
      <c r="A646">
        <v>2</v>
      </c>
      <c r="B646">
        <v>0.14597441685477799</v>
      </c>
      <c r="C646">
        <v>9.57403E-2</v>
      </c>
      <c r="D646">
        <v>8.7389800000000004E-2</v>
      </c>
      <c r="E646">
        <v>5.41745E-2</v>
      </c>
      <c r="F646">
        <v>0.39901799999999998</v>
      </c>
      <c r="G646">
        <f t="shared" si="10"/>
        <v>0.76092058010668751</v>
      </c>
    </row>
    <row r="647" spans="1:7" x14ac:dyDescent="0.25">
      <c r="A647">
        <v>2</v>
      </c>
      <c r="B647">
        <v>0.19519094766619499</v>
      </c>
      <c r="C647">
        <v>9.4515799999999997E-2</v>
      </c>
      <c r="D647">
        <v>8.6726200000000003E-2</v>
      </c>
      <c r="E647">
        <v>5.0442300000000002E-2</v>
      </c>
      <c r="F647">
        <v>0.43099199999999999</v>
      </c>
      <c r="G647">
        <f t="shared" si="10"/>
        <v>0.79044991185713187</v>
      </c>
    </row>
    <row r="648" spans="1:7" x14ac:dyDescent="0.25">
      <c r="A648">
        <v>2</v>
      </c>
      <c r="B648">
        <v>0.19868852459016401</v>
      </c>
      <c r="C648">
        <v>9.8885799999999996E-2</v>
      </c>
      <c r="D648">
        <v>8.6425199999999994E-2</v>
      </c>
      <c r="E648">
        <v>6.3029500000000002E-2</v>
      </c>
      <c r="F648">
        <v>0.32627</v>
      </c>
      <c r="G648">
        <f t="shared" si="10"/>
        <v>0.67619018262289055</v>
      </c>
    </row>
    <row r="649" spans="1:7" x14ac:dyDescent="0.25">
      <c r="A649">
        <v>2</v>
      </c>
      <c r="B649">
        <v>0.193305439330544</v>
      </c>
      <c r="C649">
        <v>9.6448800000000001E-2</v>
      </c>
      <c r="D649">
        <v>8.2070299999999999E-2</v>
      </c>
      <c r="E649">
        <v>5.5788699999999997E-2</v>
      </c>
      <c r="F649">
        <v>0.34401999999999999</v>
      </c>
      <c r="G649">
        <f t="shared" si="10"/>
        <v>0.72092303143978598</v>
      </c>
    </row>
    <row r="650" spans="1:7" x14ac:dyDescent="0.25">
      <c r="A650">
        <v>2</v>
      </c>
      <c r="B650">
        <v>0.135779474762526</v>
      </c>
      <c r="C650">
        <v>9.1201099999999993E-2</v>
      </c>
      <c r="D650">
        <v>7.9094399999999995E-2</v>
      </c>
      <c r="E650">
        <v>4.7096300000000001E-2</v>
      </c>
      <c r="F650">
        <v>0.38337100000000002</v>
      </c>
      <c r="G650">
        <f t="shared" si="10"/>
        <v>0.78118523753139912</v>
      </c>
    </row>
    <row r="651" spans="1:7" x14ac:dyDescent="0.25">
      <c r="A651">
        <v>2</v>
      </c>
      <c r="B651">
        <v>0.14390756302520999</v>
      </c>
      <c r="C651">
        <v>0.10052899999999999</v>
      </c>
      <c r="D651">
        <v>9.1953099999999996E-2</v>
      </c>
      <c r="E651">
        <v>6.7163299999999995E-2</v>
      </c>
      <c r="F651">
        <v>0.33779500000000001</v>
      </c>
      <c r="G651">
        <f t="shared" si="10"/>
        <v>0.6682952294100406</v>
      </c>
    </row>
    <row r="652" spans="1:7" x14ac:dyDescent="0.25">
      <c r="A652">
        <v>2</v>
      </c>
      <c r="B652">
        <v>0.13191363501922501</v>
      </c>
      <c r="C652">
        <v>9.5209600000000005E-2</v>
      </c>
      <c r="D652">
        <v>8.7568800000000002E-2</v>
      </c>
      <c r="E652">
        <v>5.3972300000000001E-2</v>
      </c>
      <c r="F652">
        <v>0.39159100000000002</v>
      </c>
      <c r="G652">
        <f t="shared" si="10"/>
        <v>0.75773453513788069</v>
      </c>
    </row>
    <row r="653" spans="1:7" x14ac:dyDescent="0.25">
      <c r="A653">
        <v>2</v>
      </c>
      <c r="B653">
        <v>0.10863129127761301</v>
      </c>
      <c r="C653">
        <v>9.2514299999999994E-2</v>
      </c>
      <c r="D653">
        <v>7.3508400000000002E-2</v>
      </c>
      <c r="E653">
        <v>4.7753700000000003E-2</v>
      </c>
      <c r="F653">
        <v>0.368203</v>
      </c>
      <c r="G653">
        <f t="shared" si="10"/>
        <v>0.77039100464062726</v>
      </c>
    </row>
    <row r="654" spans="1:7" x14ac:dyDescent="0.25">
      <c r="A654">
        <v>2</v>
      </c>
      <c r="B654">
        <v>0.15039637599094</v>
      </c>
      <c r="C654">
        <v>9.4769500000000007E-2</v>
      </c>
      <c r="D654">
        <v>8.9060500000000001E-2</v>
      </c>
      <c r="E654">
        <v>5.3436299999999999E-2</v>
      </c>
      <c r="F654">
        <v>0.43401200000000001</v>
      </c>
      <c r="G654">
        <f t="shared" si="10"/>
        <v>0.78075090219824339</v>
      </c>
    </row>
    <row r="655" spans="1:7" x14ac:dyDescent="0.25">
      <c r="A655">
        <v>2</v>
      </c>
      <c r="B655">
        <v>0.130521247644965</v>
      </c>
      <c r="C655">
        <v>9.3983999999999998E-2</v>
      </c>
      <c r="D655">
        <v>7.9363199999999995E-2</v>
      </c>
      <c r="E655">
        <v>5.07798E-2</v>
      </c>
      <c r="F655">
        <v>0.32654300000000003</v>
      </c>
      <c r="G655">
        <f t="shared" si="10"/>
        <v>0.73084160299881173</v>
      </c>
    </row>
    <row r="656" spans="1:7" x14ac:dyDescent="0.25">
      <c r="A656">
        <v>2</v>
      </c>
      <c r="B656">
        <v>0.10255754475703301</v>
      </c>
      <c r="C656">
        <v>9.7361600000000006E-2</v>
      </c>
      <c r="D656">
        <v>8.1323999999999994E-2</v>
      </c>
      <c r="E656">
        <v>6.3308000000000003E-2</v>
      </c>
      <c r="F656">
        <v>0.28774699999999998</v>
      </c>
      <c r="G656">
        <f t="shared" si="10"/>
        <v>0.63932717095611791</v>
      </c>
    </row>
    <row r="657" spans="1:7" x14ac:dyDescent="0.25">
      <c r="A657">
        <v>2</v>
      </c>
      <c r="B657">
        <v>0.12094093582204</v>
      </c>
      <c r="C657">
        <v>9.7187700000000002E-2</v>
      </c>
      <c r="D657">
        <v>8.3264699999999997E-2</v>
      </c>
      <c r="E657">
        <v>6.4746600000000001E-2</v>
      </c>
      <c r="F657">
        <v>0.29178599999999999</v>
      </c>
      <c r="G657">
        <f t="shared" si="10"/>
        <v>0.63679843021367477</v>
      </c>
    </row>
    <row r="658" spans="1:7" x14ac:dyDescent="0.25">
      <c r="A658">
        <v>2</v>
      </c>
      <c r="B658">
        <v>0.167777777777778</v>
      </c>
      <c r="C658">
        <v>9.5495899999999995E-2</v>
      </c>
      <c r="D658">
        <v>8.8902599999999998E-2</v>
      </c>
      <c r="E658">
        <v>5.2265800000000001E-2</v>
      </c>
      <c r="F658">
        <v>0.43243300000000001</v>
      </c>
      <c r="G658">
        <f t="shared" si="10"/>
        <v>0.78433699443860816</v>
      </c>
    </row>
    <row r="659" spans="1:7" x14ac:dyDescent="0.25">
      <c r="A659">
        <v>2</v>
      </c>
      <c r="B659">
        <v>0.17155578837087501</v>
      </c>
      <c r="C659">
        <v>0.10795299999999999</v>
      </c>
      <c r="D659">
        <v>9.5448099999999994E-2</v>
      </c>
      <c r="E659">
        <v>8.5174600000000003E-2</v>
      </c>
      <c r="F659">
        <v>0.235683</v>
      </c>
      <c r="G659">
        <f t="shared" si="10"/>
        <v>0.46908161128176479</v>
      </c>
    </row>
    <row r="660" spans="1:7" x14ac:dyDescent="0.25">
      <c r="A660">
        <v>2</v>
      </c>
      <c r="B660">
        <v>0.13961225192153301</v>
      </c>
      <c r="C660">
        <v>9.6896200000000002E-2</v>
      </c>
      <c r="D660">
        <v>8.7383000000000002E-2</v>
      </c>
      <c r="E660">
        <v>5.8382400000000001E-2</v>
      </c>
      <c r="F660">
        <v>0.35442499999999999</v>
      </c>
      <c r="G660">
        <f t="shared" si="10"/>
        <v>0.71714460545038683</v>
      </c>
    </row>
    <row r="661" spans="1:7" x14ac:dyDescent="0.25">
      <c r="A661">
        <v>2</v>
      </c>
      <c r="B661">
        <v>0.10344827586206901</v>
      </c>
      <c r="C661">
        <v>0.10971400000000001</v>
      </c>
      <c r="D661">
        <v>0.11012</v>
      </c>
      <c r="E661">
        <v>0.10659399999999999</v>
      </c>
      <c r="F661">
        <v>0.34048499999999998</v>
      </c>
      <c r="G661">
        <f t="shared" si="10"/>
        <v>0.52315362609292759</v>
      </c>
    </row>
    <row r="662" spans="1:7" x14ac:dyDescent="0.25">
      <c r="A662">
        <v>2</v>
      </c>
      <c r="B662">
        <v>0.100537221795856</v>
      </c>
      <c r="C662">
        <v>9.1274599999999997E-2</v>
      </c>
      <c r="D662">
        <v>7.8483800000000006E-2</v>
      </c>
      <c r="E662">
        <v>4.7069899999999998E-2</v>
      </c>
      <c r="F662">
        <v>0.36367300000000002</v>
      </c>
      <c r="G662">
        <f t="shared" si="10"/>
        <v>0.77080602001884879</v>
      </c>
    </row>
    <row r="663" spans="1:7" x14ac:dyDescent="0.25">
      <c r="A663">
        <v>2</v>
      </c>
      <c r="B663">
        <v>0.181396287328491</v>
      </c>
      <c r="C663">
        <v>9.4128600000000007E-2</v>
      </c>
      <c r="D663">
        <v>8.8193800000000003E-2</v>
      </c>
      <c r="E663">
        <v>5.3002599999999997E-2</v>
      </c>
      <c r="F663">
        <v>0.416051</v>
      </c>
      <c r="G663">
        <f t="shared" si="10"/>
        <v>0.77400194775181341</v>
      </c>
    </row>
    <row r="664" spans="1:7" x14ac:dyDescent="0.25">
      <c r="A664">
        <v>2</v>
      </c>
      <c r="B664">
        <v>0.105325164938737</v>
      </c>
      <c r="C664">
        <v>9.4546500000000006E-2</v>
      </c>
      <c r="D664">
        <v>8.8759299999999999E-2</v>
      </c>
      <c r="E664">
        <v>5.2956099999999999E-2</v>
      </c>
      <c r="F664">
        <v>0.41522700000000001</v>
      </c>
      <c r="G664">
        <f t="shared" si="10"/>
        <v>0.77378038634884516</v>
      </c>
    </row>
    <row r="665" spans="1:7" x14ac:dyDescent="0.25">
      <c r="A665">
        <v>2</v>
      </c>
      <c r="B665">
        <v>0.15218870492175099</v>
      </c>
      <c r="C665">
        <v>9.0364299999999995E-2</v>
      </c>
      <c r="D665">
        <v>7.6887200000000003E-2</v>
      </c>
      <c r="E665">
        <v>4.6233700000000003E-2</v>
      </c>
      <c r="F665">
        <v>0.35244300000000001</v>
      </c>
      <c r="G665">
        <f t="shared" si="10"/>
        <v>0.76806419838430495</v>
      </c>
    </row>
    <row r="666" spans="1:7" x14ac:dyDescent="0.25">
      <c r="A666">
        <v>2</v>
      </c>
      <c r="B666">
        <v>0.14416802610114199</v>
      </c>
      <c r="C666">
        <v>9.4625299999999996E-2</v>
      </c>
      <c r="D666">
        <v>9.0014200000000003E-2</v>
      </c>
      <c r="E666">
        <v>5.1197300000000001E-2</v>
      </c>
      <c r="F666">
        <v>0.41999799999999998</v>
      </c>
      <c r="G666">
        <f t="shared" si="10"/>
        <v>0.78269180528753146</v>
      </c>
    </row>
    <row r="667" spans="1:7" x14ac:dyDescent="0.25">
      <c r="A667">
        <v>2</v>
      </c>
      <c r="B667">
        <v>0.125039469529523</v>
      </c>
      <c r="C667">
        <v>9.4995999999999997E-2</v>
      </c>
      <c r="D667">
        <v>8.4060800000000005E-2</v>
      </c>
      <c r="E667">
        <v>5.5566999999999998E-2</v>
      </c>
      <c r="F667">
        <v>0.35123700000000002</v>
      </c>
      <c r="G667">
        <f t="shared" si="10"/>
        <v>0.72681192908624315</v>
      </c>
    </row>
    <row r="668" spans="1:7" x14ac:dyDescent="0.25">
      <c r="A668">
        <v>2</v>
      </c>
      <c r="B668">
        <v>0.179202423018677</v>
      </c>
      <c r="C668">
        <v>9.3706800000000007E-2</v>
      </c>
      <c r="D668">
        <v>8.4723499999999993E-2</v>
      </c>
      <c r="E668">
        <v>4.8565700000000003E-2</v>
      </c>
      <c r="F668">
        <v>0.40151799999999999</v>
      </c>
      <c r="G668">
        <f t="shared" si="10"/>
        <v>0.78419258462370445</v>
      </c>
    </row>
    <row r="669" spans="1:7" x14ac:dyDescent="0.25">
      <c r="A669">
        <v>2</v>
      </c>
      <c r="B669">
        <v>0.17355051386465001</v>
      </c>
      <c r="C669">
        <v>9.6621700000000005E-2</v>
      </c>
      <c r="D669">
        <v>8.6167900000000006E-2</v>
      </c>
      <c r="E669">
        <v>5.6607999999999999E-2</v>
      </c>
      <c r="F669">
        <v>0.38331500000000002</v>
      </c>
      <c r="G669">
        <f t="shared" si="10"/>
        <v>0.74264587211852984</v>
      </c>
    </row>
    <row r="670" spans="1:7" x14ac:dyDescent="0.25">
      <c r="A670">
        <v>2</v>
      </c>
      <c r="B670">
        <v>0.155425219941349</v>
      </c>
      <c r="C670">
        <v>0.105915</v>
      </c>
      <c r="D670">
        <v>0.100965</v>
      </c>
      <c r="E670">
        <v>8.1628599999999996E-2</v>
      </c>
      <c r="F670">
        <v>0.31975300000000001</v>
      </c>
      <c r="G670">
        <f t="shared" si="10"/>
        <v>0.59326187348896908</v>
      </c>
    </row>
    <row r="671" spans="1:7" x14ac:dyDescent="0.25">
      <c r="A671">
        <v>2</v>
      </c>
      <c r="B671">
        <v>0.15518509438587899</v>
      </c>
      <c r="C671">
        <v>0.102853</v>
      </c>
      <c r="D671">
        <v>8.6531999999999998E-2</v>
      </c>
      <c r="E671">
        <v>7.5465599999999994E-2</v>
      </c>
      <c r="F671">
        <v>0.202375</v>
      </c>
      <c r="G671">
        <f t="shared" si="10"/>
        <v>0.45677053677540291</v>
      </c>
    </row>
    <row r="672" spans="1:7" x14ac:dyDescent="0.25">
      <c r="A672">
        <v>2</v>
      </c>
      <c r="B672">
        <v>0.14831349206349201</v>
      </c>
      <c r="C672">
        <v>9.6220399999999998E-2</v>
      </c>
      <c r="D672">
        <v>8.6120000000000002E-2</v>
      </c>
      <c r="E672">
        <v>6.00604E-2</v>
      </c>
      <c r="F672">
        <v>0.33291399999999999</v>
      </c>
      <c r="G672">
        <f t="shared" si="10"/>
        <v>0.69432919803427395</v>
      </c>
    </row>
    <row r="673" spans="1:7" x14ac:dyDescent="0.25">
      <c r="A673">
        <v>2</v>
      </c>
      <c r="B673">
        <v>0.108059432687978</v>
      </c>
      <c r="C673">
        <v>9.5256900000000005E-2</v>
      </c>
      <c r="D673">
        <v>8.1730800000000006E-2</v>
      </c>
      <c r="E673">
        <v>5.6356099999999999E-2</v>
      </c>
      <c r="F673">
        <v>0.31764100000000001</v>
      </c>
      <c r="G673">
        <f t="shared" si="10"/>
        <v>0.69862814444283117</v>
      </c>
    </row>
    <row r="674" spans="1:7" x14ac:dyDescent="0.25">
      <c r="A674">
        <v>2</v>
      </c>
      <c r="B674">
        <v>0.12513034410844601</v>
      </c>
      <c r="C674">
        <v>9.1385800000000003E-2</v>
      </c>
      <c r="D674">
        <v>7.4160900000000002E-2</v>
      </c>
      <c r="E674">
        <v>4.6455400000000001E-2</v>
      </c>
      <c r="F674">
        <v>0.34809299999999999</v>
      </c>
      <c r="G674">
        <f t="shared" si="10"/>
        <v>0.76451355524442632</v>
      </c>
    </row>
    <row r="675" spans="1:7" x14ac:dyDescent="0.25">
      <c r="A675">
        <v>2</v>
      </c>
      <c r="B675">
        <v>0.182443272977309</v>
      </c>
      <c r="C675">
        <v>9.2736700000000005E-2</v>
      </c>
      <c r="D675">
        <v>7.8858700000000004E-2</v>
      </c>
      <c r="E675">
        <v>5.0872599999999997E-2</v>
      </c>
      <c r="F675">
        <v>0.397845</v>
      </c>
      <c r="G675">
        <f t="shared" si="10"/>
        <v>0.77325337807119676</v>
      </c>
    </row>
    <row r="676" spans="1:7" x14ac:dyDescent="0.25">
      <c r="A676">
        <v>2</v>
      </c>
      <c r="B676">
        <v>0.13142149783371199</v>
      </c>
      <c r="C676">
        <v>9.7642800000000002E-2</v>
      </c>
      <c r="D676">
        <v>9.0231400000000003E-2</v>
      </c>
      <c r="E676">
        <v>5.8234000000000001E-2</v>
      </c>
      <c r="F676">
        <v>0.40170600000000001</v>
      </c>
      <c r="G676">
        <f t="shared" si="10"/>
        <v>0.74677566639126836</v>
      </c>
    </row>
    <row r="677" spans="1:7" x14ac:dyDescent="0.25">
      <c r="A677">
        <v>2</v>
      </c>
      <c r="B677">
        <v>0.176620325044057</v>
      </c>
      <c r="C677">
        <v>9.1527800000000006E-2</v>
      </c>
      <c r="D677">
        <v>7.7671599999999993E-2</v>
      </c>
      <c r="E677">
        <v>4.7475700000000003E-2</v>
      </c>
      <c r="F677">
        <v>0.37029400000000001</v>
      </c>
      <c r="G677">
        <f t="shared" si="10"/>
        <v>0.77271831825046189</v>
      </c>
    </row>
    <row r="678" spans="1:7" x14ac:dyDescent="0.25">
      <c r="A678">
        <v>2</v>
      </c>
      <c r="B678">
        <v>0.18845760980592399</v>
      </c>
      <c r="C678">
        <v>9.3206499999999998E-2</v>
      </c>
      <c r="D678">
        <v>8.2494899999999996E-2</v>
      </c>
      <c r="E678">
        <v>5.2221999999999998E-2</v>
      </c>
      <c r="F678">
        <v>0.35290100000000002</v>
      </c>
      <c r="G678">
        <f t="shared" si="10"/>
        <v>0.74219187752855309</v>
      </c>
    </row>
    <row r="679" spans="1:7" x14ac:dyDescent="0.25">
      <c r="A679">
        <v>2</v>
      </c>
      <c r="B679">
        <v>0.126838235294118</v>
      </c>
      <c r="C679">
        <v>9.2290300000000006E-2</v>
      </c>
      <c r="D679">
        <v>7.3384199999999997E-2</v>
      </c>
      <c r="E679">
        <v>4.8186600000000003E-2</v>
      </c>
      <c r="F679">
        <v>0.35788999999999999</v>
      </c>
      <c r="G679">
        <f t="shared" si="10"/>
        <v>0.76267236280051587</v>
      </c>
    </row>
    <row r="680" spans="1:7" x14ac:dyDescent="0.25">
      <c r="A680">
        <v>2</v>
      </c>
      <c r="B680">
        <v>0.187728182781769</v>
      </c>
      <c r="C680">
        <v>9.3348600000000004E-2</v>
      </c>
      <c r="D680">
        <v>7.7261899999999994E-2</v>
      </c>
      <c r="E680">
        <v>4.8843699999999997E-2</v>
      </c>
      <c r="F680">
        <v>0.34368199999999999</v>
      </c>
      <c r="G680">
        <f t="shared" si="10"/>
        <v>0.75113119981698018</v>
      </c>
    </row>
    <row r="681" spans="1:7" x14ac:dyDescent="0.25">
      <c r="A681">
        <v>2</v>
      </c>
      <c r="B681">
        <v>0.2</v>
      </c>
      <c r="C681">
        <v>9.5020300000000002E-2</v>
      </c>
      <c r="D681">
        <v>8.5912500000000003E-2</v>
      </c>
      <c r="E681">
        <v>5.2369600000000002E-2</v>
      </c>
      <c r="F681">
        <v>0.431008</v>
      </c>
      <c r="G681">
        <f t="shared" si="10"/>
        <v>0.78331805197427429</v>
      </c>
    </row>
    <row r="682" spans="1:7" x14ac:dyDescent="0.25">
      <c r="A682">
        <v>2</v>
      </c>
      <c r="B682">
        <v>0.116180725573114</v>
      </c>
      <c r="C682">
        <v>9.4847500000000001E-2</v>
      </c>
      <c r="D682">
        <v>8.2895899999999995E-2</v>
      </c>
      <c r="E682">
        <v>5.8511599999999997E-2</v>
      </c>
      <c r="F682">
        <v>0.33896900000000002</v>
      </c>
      <c r="G682">
        <f t="shared" si="10"/>
        <v>0.70558764377431249</v>
      </c>
    </row>
    <row r="683" spans="1:7" x14ac:dyDescent="0.25">
      <c r="A683">
        <v>2</v>
      </c>
      <c r="B683">
        <v>0.14029411764705901</v>
      </c>
      <c r="C683">
        <v>0.101244</v>
      </c>
      <c r="D683">
        <v>9.0002100000000002E-2</v>
      </c>
      <c r="E683">
        <v>7.2036600000000006E-2</v>
      </c>
      <c r="F683">
        <v>0.31692799999999999</v>
      </c>
      <c r="G683">
        <f t="shared" si="10"/>
        <v>0.62959816908788102</v>
      </c>
    </row>
    <row r="684" spans="1:7" x14ac:dyDescent="0.25">
      <c r="A684">
        <v>2</v>
      </c>
      <c r="B684">
        <v>0.16199180586195999</v>
      </c>
      <c r="C684">
        <v>9.9218200000000006E-2</v>
      </c>
      <c r="D684">
        <v>8.2341600000000001E-2</v>
      </c>
      <c r="E684">
        <v>6.4425899999999994E-2</v>
      </c>
      <c r="F684">
        <v>0.27685100000000001</v>
      </c>
      <c r="G684">
        <f t="shared" si="10"/>
        <v>0.62244206976798033</v>
      </c>
    </row>
    <row r="685" spans="1:7" x14ac:dyDescent="0.25">
      <c r="A685">
        <v>2</v>
      </c>
      <c r="B685">
        <v>0.10773722627737201</v>
      </c>
      <c r="C685">
        <v>0.10026500000000001</v>
      </c>
      <c r="D685">
        <v>8.7937699999999994E-2</v>
      </c>
      <c r="E685">
        <v>6.5560999999999994E-2</v>
      </c>
      <c r="F685">
        <v>0.311448</v>
      </c>
      <c r="G685">
        <f t="shared" si="10"/>
        <v>0.65220458928036207</v>
      </c>
    </row>
    <row r="686" spans="1:7" x14ac:dyDescent="0.25">
      <c r="A686">
        <v>2</v>
      </c>
      <c r="B686">
        <v>0.134611804133309</v>
      </c>
      <c r="C686">
        <v>0.101595</v>
      </c>
      <c r="D686">
        <v>9.0608300000000003E-2</v>
      </c>
      <c r="E686">
        <v>6.8533499999999997E-2</v>
      </c>
      <c r="F686">
        <v>0.35159899999999999</v>
      </c>
      <c r="G686">
        <f t="shared" si="10"/>
        <v>0.67375292318494751</v>
      </c>
    </row>
    <row r="687" spans="1:7" x14ac:dyDescent="0.25">
      <c r="A687">
        <v>2</v>
      </c>
      <c r="B687">
        <v>0.12087118084227901</v>
      </c>
      <c r="C687">
        <v>9.3091400000000005E-2</v>
      </c>
      <c r="D687">
        <v>8.1268800000000002E-2</v>
      </c>
      <c r="E687">
        <v>4.9603700000000001E-2</v>
      </c>
      <c r="F687">
        <v>0.37901600000000002</v>
      </c>
      <c r="G687">
        <f t="shared" si="10"/>
        <v>0.76854213653735459</v>
      </c>
    </row>
    <row r="688" spans="1:7" x14ac:dyDescent="0.25">
      <c r="A688">
        <v>2</v>
      </c>
      <c r="B688">
        <v>0.136658556366586</v>
      </c>
      <c r="C688">
        <v>9.5816600000000002E-2</v>
      </c>
      <c r="D688">
        <v>7.7646599999999996E-2</v>
      </c>
      <c r="E688">
        <v>5.24745E-2</v>
      </c>
      <c r="F688">
        <v>0.36912899999999998</v>
      </c>
      <c r="G688">
        <f t="shared" si="10"/>
        <v>0.75107180087451841</v>
      </c>
    </row>
    <row r="689" spans="1:7" x14ac:dyDescent="0.25">
      <c r="A689">
        <v>2</v>
      </c>
      <c r="B689">
        <v>0.108344173945363</v>
      </c>
      <c r="C689">
        <v>9.2435199999999995E-2</v>
      </c>
      <c r="D689">
        <v>8.3376900000000004E-2</v>
      </c>
      <c r="E689">
        <v>4.9173599999999998E-2</v>
      </c>
      <c r="F689">
        <v>0.39016600000000001</v>
      </c>
      <c r="G689">
        <f t="shared" si="10"/>
        <v>0.77614765434301858</v>
      </c>
    </row>
    <row r="690" spans="1:7" x14ac:dyDescent="0.25">
      <c r="A690">
        <v>2</v>
      </c>
      <c r="B690">
        <v>0.15466897947383601</v>
      </c>
      <c r="C690">
        <v>0.103655</v>
      </c>
      <c r="D690">
        <v>8.7769600000000003E-2</v>
      </c>
      <c r="E690">
        <v>7.4015999999999998E-2</v>
      </c>
      <c r="F690">
        <v>0.28392000000000001</v>
      </c>
      <c r="G690">
        <f t="shared" si="10"/>
        <v>0.5864288587903983</v>
      </c>
    </row>
    <row r="691" spans="1:7" x14ac:dyDescent="0.25">
      <c r="A691">
        <v>2</v>
      </c>
      <c r="B691">
        <v>0.14657079646017701</v>
      </c>
      <c r="C691">
        <v>9.9818699999999996E-2</v>
      </c>
      <c r="D691">
        <v>8.9415700000000001E-2</v>
      </c>
      <c r="E691">
        <v>6.3306500000000002E-2</v>
      </c>
      <c r="F691">
        <v>0.33995199999999998</v>
      </c>
      <c r="G691">
        <f t="shared" si="10"/>
        <v>0.68602521707539954</v>
      </c>
    </row>
    <row r="692" spans="1:7" x14ac:dyDescent="0.25">
      <c r="A692">
        <v>2</v>
      </c>
      <c r="B692">
        <v>0.12894350696991899</v>
      </c>
      <c r="C692">
        <v>9.29426E-2</v>
      </c>
      <c r="D692">
        <v>8.4366399999999994E-2</v>
      </c>
      <c r="E692">
        <v>5.0315400000000003E-2</v>
      </c>
      <c r="F692">
        <v>0.39788000000000001</v>
      </c>
      <c r="G692">
        <f t="shared" si="10"/>
        <v>0.77547560729092713</v>
      </c>
    </row>
    <row r="693" spans="1:7" x14ac:dyDescent="0.25">
      <c r="A693">
        <v>2</v>
      </c>
      <c r="B693">
        <v>0.18807339449541299</v>
      </c>
      <c r="C693">
        <v>9.3729199999999999E-2</v>
      </c>
      <c r="D693">
        <v>8.3503800000000003E-2</v>
      </c>
      <c r="E693">
        <v>5.1051199999999998E-2</v>
      </c>
      <c r="F693">
        <v>0.38808599999999999</v>
      </c>
      <c r="G693">
        <f t="shared" si="10"/>
        <v>0.76749316614488583</v>
      </c>
    </row>
    <row r="694" spans="1:7" x14ac:dyDescent="0.25">
      <c r="A694">
        <v>2</v>
      </c>
      <c r="B694">
        <v>0.119147449336129</v>
      </c>
      <c r="C694">
        <v>0.107989</v>
      </c>
      <c r="D694">
        <v>9.5733700000000005E-2</v>
      </c>
      <c r="E694">
        <v>7.9672400000000004E-2</v>
      </c>
      <c r="F694">
        <v>0.28136499999999998</v>
      </c>
      <c r="G694">
        <f t="shared" si="10"/>
        <v>0.55864738666963587</v>
      </c>
    </row>
    <row r="695" spans="1:7" x14ac:dyDescent="0.25">
      <c r="A695">
        <v>2</v>
      </c>
      <c r="B695">
        <v>0.125178011962404</v>
      </c>
      <c r="C695">
        <v>9.7487900000000002E-2</v>
      </c>
      <c r="D695">
        <v>9.1828300000000002E-2</v>
      </c>
      <c r="E695">
        <v>5.7649499999999999E-2</v>
      </c>
      <c r="F695">
        <v>0.37957200000000002</v>
      </c>
      <c r="G695">
        <f t="shared" si="10"/>
        <v>0.73629155931261381</v>
      </c>
    </row>
    <row r="696" spans="1:7" x14ac:dyDescent="0.25">
      <c r="A696">
        <v>2</v>
      </c>
      <c r="B696">
        <v>0.16498815165876801</v>
      </c>
      <c r="C696">
        <v>9.9656700000000001E-2</v>
      </c>
      <c r="D696">
        <v>8.3751500000000006E-2</v>
      </c>
      <c r="E696">
        <v>6.5206100000000003E-2</v>
      </c>
      <c r="F696">
        <v>0.30698500000000001</v>
      </c>
      <c r="G696">
        <f t="shared" si="10"/>
        <v>0.64960956884783116</v>
      </c>
    </row>
    <row r="697" spans="1:7" x14ac:dyDescent="0.25">
      <c r="A697">
        <v>2</v>
      </c>
      <c r="B697">
        <v>0.13739078035552901</v>
      </c>
      <c r="C697">
        <v>9.6767699999999998E-2</v>
      </c>
      <c r="D697">
        <v>8.4007399999999996E-2</v>
      </c>
      <c r="E697">
        <v>6.1984900000000002E-2</v>
      </c>
      <c r="F697">
        <v>0.30478899999999998</v>
      </c>
      <c r="G697">
        <f t="shared" si="10"/>
        <v>0.66199939526776574</v>
      </c>
    </row>
    <row r="698" spans="1:7" x14ac:dyDescent="0.25">
      <c r="A698">
        <v>2</v>
      </c>
      <c r="B698">
        <v>0.17017133956386299</v>
      </c>
      <c r="C698">
        <v>9.1536500000000007E-2</v>
      </c>
      <c r="D698">
        <v>7.9605200000000001E-2</v>
      </c>
      <c r="E698">
        <v>4.86206E-2</v>
      </c>
      <c r="F698">
        <v>0.37780799999999998</v>
      </c>
      <c r="G698">
        <f t="shared" si="10"/>
        <v>0.77196370037094131</v>
      </c>
    </row>
    <row r="699" spans="1:7" x14ac:dyDescent="0.25">
      <c r="A699">
        <v>2</v>
      </c>
      <c r="B699">
        <v>0.179593373493976</v>
      </c>
      <c r="C699">
        <v>9.1978500000000005E-2</v>
      </c>
      <c r="D699">
        <v>8.4518700000000002E-2</v>
      </c>
      <c r="E699">
        <v>4.8843699999999997E-2</v>
      </c>
      <c r="F699">
        <v>0.40287800000000001</v>
      </c>
      <c r="G699">
        <f t="shared" si="10"/>
        <v>0.78374428326113188</v>
      </c>
    </row>
    <row r="700" spans="1:7" x14ac:dyDescent="0.25">
      <c r="A700">
        <v>2</v>
      </c>
      <c r="B700">
        <v>0.13879907621247101</v>
      </c>
      <c r="C700">
        <v>9.7642599999999996E-2</v>
      </c>
      <c r="D700">
        <v>8.3126699999999998E-2</v>
      </c>
      <c r="E700">
        <v>6.8434099999999998E-2</v>
      </c>
      <c r="F700">
        <v>0.26121299999999997</v>
      </c>
      <c r="G700">
        <f t="shared" si="10"/>
        <v>0.58480387056339944</v>
      </c>
    </row>
    <row r="701" spans="1:7" x14ac:dyDescent="0.25">
      <c r="A701">
        <v>2</v>
      </c>
      <c r="B701">
        <v>0.17053032708796401</v>
      </c>
      <c r="C701">
        <v>9.6215200000000001E-2</v>
      </c>
      <c r="D701">
        <v>8.4188399999999997E-2</v>
      </c>
      <c r="E701">
        <v>5.7445099999999999E-2</v>
      </c>
      <c r="F701">
        <v>0.357433</v>
      </c>
      <c r="G701">
        <f t="shared" si="10"/>
        <v>0.72307480197195262</v>
      </c>
    </row>
    <row r="702" spans="1:7" x14ac:dyDescent="0.25">
      <c r="A702">
        <v>2</v>
      </c>
      <c r="B702">
        <v>0.145142524723677</v>
      </c>
      <c r="C702">
        <v>9.61891E-2</v>
      </c>
      <c r="D702">
        <v>8.6497000000000004E-2</v>
      </c>
      <c r="E702">
        <v>5.6709000000000002E-2</v>
      </c>
      <c r="F702">
        <v>0.37242599999999998</v>
      </c>
      <c r="G702">
        <f t="shared" si="10"/>
        <v>0.7357055472054248</v>
      </c>
    </row>
    <row r="703" spans="1:7" x14ac:dyDescent="0.25">
      <c r="A703">
        <v>2</v>
      </c>
      <c r="B703">
        <v>0.156304619225968</v>
      </c>
      <c r="C703">
        <v>9.7211199999999998E-2</v>
      </c>
      <c r="D703">
        <v>8.52073E-2</v>
      </c>
      <c r="E703">
        <v>6.9119100000000003E-2</v>
      </c>
      <c r="F703">
        <v>0.30513400000000002</v>
      </c>
      <c r="G703">
        <f t="shared" si="10"/>
        <v>0.63062911168938884</v>
      </c>
    </row>
    <row r="704" spans="1:7" x14ac:dyDescent="0.25">
      <c r="A704">
        <v>2</v>
      </c>
      <c r="B704">
        <v>0.152838427947598</v>
      </c>
      <c r="C704">
        <v>0.10710600000000001</v>
      </c>
      <c r="D704">
        <v>9.7157400000000005E-2</v>
      </c>
      <c r="E704">
        <v>8.5103899999999996E-2</v>
      </c>
      <c r="F704">
        <v>0.26937899999999998</v>
      </c>
      <c r="G704">
        <f t="shared" si="10"/>
        <v>0.51984200084122523</v>
      </c>
    </row>
    <row r="705" spans="1:7" x14ac:dyDescent="0.25">
      <c r="A705">
        <v>2</v>
      </c>
      <c r="B705">
        <v>0.111916062952785</v>
      </c>
      <c r="C705">
        <v>9.2741799999999999E-2</v>
      </c>
      <c r="D705">
        <v>8.2566200000000006E-2</v>
      </c>
      <c r="E705">
        <v>5.2143000000000002E-2</v>
      </c>
      <c r="F705">
        <v>0.37154900000000002</v>
      </c>
      <c r="G705">
        <f t="shared" si="10"/>
        <v>0.75386365567440505</v>
      </c>
    </row>
    <row r="706" spans="1:7" x14ac:dyDescent="0.25">
      <c r="A706">
        <v>2</v>
      </c>
      <c r="B706">
        <v>0.10726905603230701</v>
      </c>
      <c r="C706">
        <v>0.106699</v>
      </c>
      <c r="D706">
        <v>9.2513799999999993E-2</v>
      </c>
      <c r="E706">
        <v>6.3434900000000002E-2</v>
      </c>
      <c r="F706">
        <v>0.34252899999999997</v>
      </c>
      <c r="G706">
        <f t="shared" si="10"/>
        <v>0.68748502021977809</v>
      </c>
    </row>
    <row r="707" spans="1:7" x14ac:dyDescent="0.25">
      <c r="A707">
        <v>2</v>
      </c>
      <c r="B707">
        <v>0.161695906432749</v>
      </c>
      <c r="C707">
        <v>9.7076899999999994E-2</v>
      </c>
      <c r="D707">
        <v>8.51774E-2</v>
      </c>
      <c r="E707">
        <v>6.0717899999999998E-2</v>
      </c>
      <c r="F707">
        <v>0.35715000000000002</v>
      </c>
      <c r="G707">
        <f t="shared" ref="G707:G770" si="11">(F707-E707)/(F707+E707)</f>
        <v>0.7093918915523304</v>
      </c>
    </row>
    <row r="708" spans="1:7" x14ac:dyDescent="0.25">
      <c r="A708">
        <v>2</v>
      </c>
      <c r="B708">
        <v>0.11158675799086799</v>
      </c>
      <c r="C708">
        <v>0.10045900000000001</v>
      </c>
      <c r="D708">
        <v>8.9114799999999994E-2</v>
      </c>
      <c r="E708">
        <v>7.5056499999999998E-2</v>
      </c>
      <c r="F708">
        <v>0.26671899999999998</v>
      </c>
      <c r="G708">
        <f t="shared" si="11"/>
        <v>0.56078478416387356</v>
      </c>
    </row>
    <row r="709" spans="1:7" x14ac:dyDescent="0.25">
      <c r="A709">
        <v>2</v>
      </c>
      <c r="B709">
        <v>0.19654131210540801</v>
      </c>
      <c r="C709">
        <v>9.1928399999999993E-2</v>
      </c>
      <c r="D709">
        <v>7.6942499999999997E-2</v>
      </c>
      <c r="E709">
        <v>4.7185699999999997E-2</v>
      </c>
      <c r="F709">
        <v>0.367147</v>
      </c>
      <c r="G709">
        <f t="shared" si="11"/>
        <v>0.77223279745962603</v>
      </c>
    </row>
    <row r="710" spans="1:7" x14ac:dyDescent="0.25">
      <c r="A710">
        <v>2</v>
      </c>
      <c r="B710">
        <v>0.169080853305241</v>
      </c>
      <c r="C710">
        <v>0.100193</v>
      </c>
      <c r="D710">
        <v>9.5323900000000003E-2</v>
      </c>
      <c r="E710">
        <v>6.5866999999999995E-2</v>
      </c>
      <c r="F710">
        <v>0.39232800000000001</v>
      </c>
      <c r="G710">
        <f t="shared" si="11"/>
        <v>0.71249358897412673</v>
      </c>
    </row>
    <row r="711" spans="1:7" x14ac:dyDescent="0.25">
      <c r="A711">
        <v>2</v>
      </c>
      <c r="B711">
        <v>0.16205012247974401</v>
      </c>
      <c r="C711">
        <v>9.3555700000000006E-2</v>
      </c>
      <c r="D711">
        <v>8.51301E-2</v>
      </c>
      <c r="E711">
        <v>4.9454199999999997E-2</v>
      </c>
      <c r="F711">
        <v>0.406393</v>
      </c>
      <c r="G711">
        <f t="shared" si="11"/>
        <v>0.78302290767608096</v>
      </c>
    </row>
    <row r="712" spans="1:7" x14ac:dyDescent="0.25">
      <c r="A712">
        <v>2</v>
      </c>
      <c r="B712">
        <v>0.19279201042119001</v>
      </c>
      <c r="C712">
        <v>9.4388899999999998E-2</v>
      </c>
      <c r="D712">
        <v>8.2945599999999994E-2</v>
      </c>
      <c r="E712">
        <v>5.0746699999999999E-2</v>
      </c>
      <c r="F712">
        <v>0.39704299999999998</v>
      </c>
      <c r="G712">
        <f t="shared" si="11"/>
        <v>0.77334583622624642</v>
      </c>
    </row>
    <row r="713" spans="1:7" x14ac:dyDescent="0.25">
      <c r="A713">
        <v>2</v>
      </c>
      <c r="B713">
        <v>0.16869263210121599</v>
      </c>
      <c r="C713">
        <v>0.108783</v>
      </c>
      <c r="D713">
        <v>9.83261E-2</v>
      </c>
      <c r="E713">
        <v>9.0027300000000005E-2</v>
      </c>
      <c r="F713">
        <v>0.28839199999999998</v>
      </c>
      <c r="G713">
        <f t="shared" si="11"/>
        <v>0.52419287282651805</v>
      </c>
    </row>
    <row r="714" spans="1:7" x14ac:dyDescent="0.25">
      <c r="A714">
        <v>2</v>
      </c>
      <c r="B714">
        <v>0.13305322128851499</v>
      </c>
      <c r="C714">
        <v>9.2105300000000001E-2</v>
      </c>
      <c r="D714">
        <v>7.9951499999999995E-2</v>
      </c>
      <c r="E714">
        <v>5.1406500000000001E-2</v>
      </c>
      <c r="F714">
        <v>0.358348</v>
      </c>
      <c r="G714">
        <f t="shared" si="11"/>
        <v>0.74908634316401645</v>
      </c>
    </row>
    <row r="715" spans="1:7" x14ac:dyDescent="0.25">
      <c r="A715">
        <v>2</v>
      </c>
      <c r="B715">
        <v>0.13050193050193101</v>
      </c>
      <c r="C715">
        <v>9.8220199999999994E-2</v>
      </c>
      <c r="D715">
        <v>8.5330600000000006E-2</v>
      </c>
      <c r="E715">
        <v>6.6249799999999998E-2</v>
      </c>
      <c r="F715">
        <v>0.30016700000000002</v>
      </c>
      <c r="G715">
        <f t="shared" si="11"/>
        <v>0.63839103447221857</v>
      </c>
    </row>
    <row r="716" spans="1:7" x14ac:dyDescent="0.25">
      <c r="A716">
        <v>2</v>
      </c>
      <c r="B716">
        <v>0.156688963210702</v>
      </c>
      <c r="C716">
        <v>9.5712500000000006E-2</v>
      </c>
      <c r="D716">
        <v>9.2970499999999998E-2</v>
      </c>
      <c r="E716">
        <v>5.2549699999999998E-2</v>
      </c>
      <c r="F716">
        <v>0.460642</v>
      </c>
      <c r="G716">
        <f t="shared" si="11"/>
        <v>0.79520440412422877</v>
      </c>
    </row>
    <row r="717" spans="1:7" x14ac:dyDescent="0.25">
      <c r="A717">
        <v>2</v>
      </c>
      <c r="B717">
        <v>0.14575149886293201</v>
      </c>
      <c r="C717">
        <v>9.3936400000000003E-2</v>
      </c>
      <c r="D717">
        <v>8.4039100000000005E-2</v>
      </c>
      <c r="E717">
        <v>5.2346700000000003E-2</v>
      </c>
      <c r="F717">
        <v>0.38576500000000002</v>
      </c>
      <c r="G717">
        <f t="shared" si="11"/>
        <v>0.76103491415545388</v>
      </c>
    </row>
    <row r="718" spans="1:7" x14ac:dyDescent="0.25">
      <c r="A718">
        <v>2</v>
      </c>
      <c r="B718">
        <v>0.145336836179396</v>
      </c>
      <c r="C718">
        <v>9.2435100000000006E-2</v>
      </c>
      <c r="D718">
        <v>7.4775300000000003E-2</v>
      </c>
      <c r="E718">
        <v>4.6128799999999998E-2</v>
      </c>
      <c r="F718">
        <v>0.36880200000000002</v>
      </c>
      <c r="G718">
        <f t="shared" si="11"/>
        <v>0.77765545483728848</v>
      </c>
    </row>
    <row r="719" spans="1:7" x14ac:dyDescent="0.25">
      <c r="A719">
        <v>2</v>
      </c>
      <c r="B719">
        <v>0.168028322440087</v>
      </c>
      <c r="C719">
        <v>9.5556100000000005E-2</v>
      </c>
      <c r="D719">
        <v>8.5305300000000001E-2</v>
      </c>
      <c r="E719">
        <v>5.4045299999999998E-2</v>
      </c>
      <c r="F719">
        <v>0.387959</v>
      </c>
      <c r="G719">
        <f t="shared" si="11"/>
        <v>0.75545351029390428</v>
      </c>
    </row>
    <row r="720" spans="1:7" x14ac:dyDescent="0.25">
      <c r="A720">
        <v>2</v>
      </c>
      <c r="B720">
        <v>0.10958904109589</v>
      </c>
      <c r="C720">
        <v>0.105616</v>
      </c>
      <c r="D720">
        <v>9.3330800000000005E-2</v>
      </c>
      <c r="E720">
        <v>8.05395E-2</v>
      </c>
      <c r="F720">
        <v>0.26339200000000002</v>
      </c>
      <c r="G720">
        <f t="shared" si="11"/>
        <v>0.5316538322311275</v>
      </c>
    </row>
    <row r="721" spans="1:7" x14ac:dyDescent="0.25">
      <c r="A721">
        <v>2</v>
      </c>
      <c r="B721">
        <v>0.18197237702931901</v>
      </c>
      <c r="C721">
        <v>9.9678000000000003E-2</v>
      </c>
      <c r="D721">
        <v>8.7367399999999998E-2</v>
      </c>
      <c r="E721">
        <v>6.6482299999999994E-2</v>
      </c>
      <c r="F721">
        <v>0.32542599999999999</v>
      </c>
      <c r="G721">
        <f t="shared" si="11"/>
        <v>0.66072522577347814</v>
      </c>
    </row>
    <row r="722" spans="1:7" x14ac:dyDescent="0.25">
      <c r="A722">
        <v>2</v>
      </c>
      <c r="B722">
        <v>0.14242424242424201</v>
      </c>
      <c r="C722">
        <v>9.2502799999999996E-2</v>
      </c>
      <c r="D722">
        <v>7.4719400000000005E-2</v>
      </c>
      <c r="E722">
        <v>4.5643700000000002E-2</v>
      </c>
      <c r="F722">
        <v>0.37156499999999998</v>
      </c>
      <c r="G722">
        <f t="shared" si="11"/>
        <v>0.78119487920553909</v>
      </c>
    </row>
    <row r="723" spans="1:7" x14ac:dyDescent="0.25">
      <c r="A723">
        <v>2</v>
      </c>
      <c r="B723">
        <v>0.124505928853755</v>
      </c>
      <c r="C723">
        <v>0.10222100000000001</v>
      </c>
      <c r="D723">
        <v>8.9410600000000007E-2</v>
      </c>
      <c r="E723">
        <v>6.8708099999999994E-2</v>
      </c>
      <c r="F723">
        <v>0.28808699999999998</v>
      </c>
      <c r="G723">
        <f t="shared" si="11"/>
        <v>0.61485962111026748</v>
      </c>
    </row>
    <row r="724" spans="1:7" x14ac:dyDescent="0.25">
      <c r="A724">
        <v>2</v>
      </c>
      <c r="B724">
        <v>0.17617270788912601</v>
      </c>
      <c r="C724">
        <v>9.4720799999999994E-2</v>
      </c>
      <c r="D724">
        <v>8.6524400000000001E-2</v>
      </c>
      <c r="E724">
        <v>5.0696699999999997E-2</v>
      </c>
      <c r="F724">
        <v>0.42155999999999999</v>
      </c>
      <c r="G724">
        <f t="shared" si="11"/>
        <v>0.78530024031421897</v>
      </c>
    </row>
    <row r="725" spans="1:7" x14ac:dyDescent="0.25">
      <c r="A725">
        <v>2</v>
      </c>
      <c r="B725">
        <v>0.10534515819750701</v>
      </c>
      <c r="C725">
        <v>9.75689E-2</v>
      </c>
      <c r="D725">
        <v>8.9953599999999995E-2</v>
      </c>
      <c r="E725">
        <v>6.0645299999999999E-2</v>
      </c>
      <c r="F725">
        <v>0.33987800000000001</v>
      </c>
      <c r="G725">
        <f t="shared" si="11"/>
        <v>0.69716967776905858</v>
      </c>
    </row>
    <row r="726" spans="1:7" x14ac:dyDescent="0.25">
      <c r="A726">
        <v>2</v>
      </c>
      <c r="B726">
        <v>0.18237867939538599</v>
      </c>
      <c r="C726">
        <v>9.7084699999999996E-2</v>
      </c>
      <c r="D726">
        <v>7.9067200000000004E-2</v>
      </c>
      <c r="E726">
        <v>5.57729E-2</v>
      </c>
      <c r="F726">
        <v>0.35999300000000001</v>
      </c>
      <c r="G726">
        <f t="shared" si="11"/>
        <v>0.7317100801196057</v>
      </c>
    </row>
    <row r="727" spans="1:7" x14ac:dyDescent="0.25">
      <c r="A727">
        <v>2</v>
      </c>
      <c r="B727">
        <v>0.10788983226340899</v>
      </c>
      <c r="C727">
        <v>9.3547400000000003E-2</v>
      </c>
      <c r="D727">
        <v>8.8474399999999995E-2</v>
      </c>
      <c r="E727">
        <v>5.0060199999999999E-2</v>
      </c>
      <c r="F727">
        <v>0.41430800000000001</v>
      </c>
      <c r="G727">
        <f t="shared" si="11"/>
        <v>0.78439436636703375</v>
      </c>
    </row>
    <row r="728" spans="1:7" x14ac:dyDescent="0.25">
      <c r="A728">
        <v>2</v>
      </c>
      <c r="B728">
        <v>0.100850259801606</v>
      </c>
      <c r="C728">
        <v>9.2935100000000007E-2</v>
      </c>
      <c r="D728">
        <v>7.7231999999999995E-2</v>
      </c>
      <c r="E728">
        <v>4.8967900000000002E-2</v>
      </c>
      <c r="F728">
        <v>0.39275500000000002</v>
      </c>
      <c r="G728">
        <f t="shared" si="11"/>
        <v>0.77828679473036144</v>
      </c>
    </row>
    <row r="729" spans="1:7" x14ac:dyDescent="0.25">
      <c r="A729">
        <v>2</v>
      </c>
      <c r="B729">
        <v>0.18715697036223899</v>
      </c>
      <c r="C729">
        <v>9.5150100000000001E-2</v>
      </c>
      <c r="D729">
        <v>8.7259000000000003E-2</v>
      </c>
      <c r="E729">
        <v>5.4019900000000003E-2</v>
      </c>
      <c r="F729">
        <v>0.388492</v>
      </c>
      <c r="G729">
        <f t="shared" si="11"/>
        <v>0.75584882576039192</v>
      </c>
    </row>
    <row r="730" spans="1:7" x14ac:dyDescent="0.25">
      <c r="A730">
        <v>2</v>
      </c>
      <c r="B730">
        <v>0.117164179104478</v>
      </c>
      <c r="C730">
        <v>9.9491899999999994E-2</v>
      </c>
      <c r="D730">
        <v>8.7920499999999999E-2</v>
      </c>
      <c r="E730">
        <v>7.0539000000000004E-2</v>
      </c>
      <c r="F730">
        <v>0.30426199999999998</v>
      </c>
      <c r="G730">
        <f t="shared" si="11"/>
        <v>0.6235922529555683</v>
      </c>
    </row>
    <row r="731" spans="1:7" x14ac:dyDescent="0.25">
      <c r="A731">
        <v>2</v>
      </c>
      <c r="B731">
        <v>0.105248386191412</v>
      </c>
      <c r="C731">
        <v>9.9751599999999996E-2</v>
      </c>
      <c r="D731">
        <v>8.7518100000000001E-2</v>
      </c>
      <c r="E731">
        <v>6.7851499999999995E-2</v>
      </c>
      <c r="F731">
        <v>0.30666700000000002</v>
      </c>
      <c r="G731">
        <f t="shared" si="11"/>
        <v>0.63766008888746484</v>
      </c>
    </row>
    <row r="732" spans="1:7" x14ac:dyDescent="0.25">
      <c r="A732">
        <v>2</v>
      </c>
      <c r="B732">
        <v>0.195843520782396</v>
      </c>
      <c r="C732">
        <v>9.8171400000000006E-2</v>
      </c>
      <c r="D732">
        <v>8.2413799999999995E-2</v>
      </c>
      <c r="E732">
        <v>6.5514699999999995E-2</v>
      </c>
      <c r="F732">
        <v>0.25447599999999998</v>
      </c>
      <c r="G732">
        <f t="shared" si="11"/>
        <v>0.59052122452308775</v>
      </c>
    </row>
    <row r="733" spans="1:7" x14ac:dyDescent="0.25">
      <c r="A733">
        <v>2</v>
      </c>
      <c r="B733">
        <v>0.14805104002796701</v>
      </c>
      <c r="C733">
        <v>9.3759300000000004E-2</v>
      </c>
      <c r="D733">
        <v>7.8888600000000003E-2</v>
      </c>
      <c r="E733">
        <v>5.2499200000000003E-2</v>
      </c>
      <c r="F733">
        <v>0.30025800000000002</v>
      </c>
      <c r="G733">
        <f t="shared" si="11"/>
        <v>0.70234937798576469</v>
      </c>
    </row>
    <row r="734" spans="1:7" x14ac:dyDescent="0.25">
      <c r="A734">
        <v>2</v>
      </c>
      <c r="B734">
        <v>0.10486418193303899</v>
      </c>
      <c r="C734">
        <v>0.10248699999999999</v>
      </c>
      <c r="D734">
        <v>8.9215000000000003E-2</v>
      </c>
      <c r="E734">
        <v>8.4393099999999999E-2</v>
      </c>
      <c r="F734">
        <v>0.30570999999999998</v>
      </c>
      <c r="G734">
        <f t="shared" si="11"/>
        <v>0.56732925218999797</v>
      </c>
    </row>
    <row r="735" spans="1:7" x14ac:dyDescent="0.25">
      <c r="A735">
        <v>2</v>
      </c>
      <c r="B735">
        <v>0.19000549148819301</v>
      </c>
      <c r="C735">
        <v>9.8203799999999994E-2</v>
      </c>
      <c r="D735">
        <v>9.17047E-2</v>
      </c>
      <c r="E735">
        <v>6.01381E-2</v>
      </c>
      <c r="F735">
        <v>0.38852100000000001</v>
      </c>
      <c r="G735">
        <f t="shared" si="11"/>
        <v>0.73192073893073839</v>
      </c>
    </row>
    <row r="736" spans="1:7" x14ac:dyDescent="0.25">
      <c r="A736">
        <v>2</v>
      </c>
      <c r="B736">
        <v>0.101950585175553</v>
      </c>
      <c r="C736">
        <v>0.11201899999999999</v>
      </c>
      <c r="D736">
        <v>9.7329399999999996E-2</v>
      </c>
      <c r="E736">
        <v>9.5681299999999997E-2</v>
      </c>
      <c r="F736">
        <v>0.21182699999999999</v>
      </c>
      <c r="G736">
        <f t="shared" si="11"/>
        <v>0.37769939868289737</v>
      </c>
    </row>
    <row r="737" spans="1:7" x14ac:dyDescent="0.25">
      <c r="A737">
        <v>2</v>
      </c>
      <c r="B737">
        <v>0.198058252427184</v>
      </c>
      <c r="C737">
        <v>9.9717E-2</v>
      </c>
      <c r="D737">
        <v>8.3630399999999994E-2</v>
      </c>
      <c r="E737">
        <v>6.48035E-2</v>
      </c>
      <c r="F737">
        <v>0.28834199999999999</v>
      </c>
      <c r="G737">
        <f t="shared" si="11"/>
        <v>0.63299263334801092</v>
      </c>
    </row>
    <row r="738" spans="1:7" x14ac:dyDescent="0.25">
      <c r="A738">
        <v>2</v>
      </c>
      <c r="B738">
        <v>0.101002161524858</v>
      </c>
      <c r="C738">
        <v>9.5308500000000004E-2</v>
      </c>
      <c r="D738">
        <v>9.0571299999999993E-2</v>
      </c>
      <c r="E738">
        <v>5.5281700000000003E-2</v>
      </c>
      <c r="F738">
        <v>0.410833</v>
      </c>
      <c r="G738">
        <f t="shared" si="11"/>
        <v>0.76279786927981463</v>
      </c>
    </row>
    <row r="739" spans="1:7" x14ac:dyDescent="0.25">
      <c r="A739">
        <v>2</v>
      </c>
      <c r="B739">
        <v>0.14953127401260199</v>
      </c>
      <c r="C739">
        <v>9.5194299999999996E-2</v>
      </c>
      <c r="D739">
        <v>8.9411699999999997E-2</v>
      </c>
      <c r="E739">
        <v>5.27235E-2</v>
      </c>
      <c r="F739">
        <v>0.41790300000000002</v>
      </c>
      <c r="G739">
        <f t="shared" si="11"/>
        <v>0.775943343606873</v>
      </c>
    </row>
    <row r="740" spans="1:7" x14ac:dyDescent="0.25">
      <c r="A740">
        <v>2</v>
      </c>
      <c r="B740">
        <v>0.13275397063230401</v>
      </c>
      <c r="C740">
        <v>0.105397</v>
      </c>
      <c r="D740">
        <v>9.3320700000000006E-2</v>
      </c>
      <c r="E740">
        <v>8.8272500000000004E-2</v>
      </c>
      <c r="F740">
        <v>0.26313300000000001</v>
      </c>
      <c r="G740">
        <f t="shared" si="11"/>
        <v>0.4976031963073998</v>
      </c>
    </row>
    <row r="741" spans="1:7" x14ac:dyDescent="0.25">
      <c r="A741">
        <v>2</v>
      </c>
      <c r="B741">
        <v>0.12193444877378</v>
      </c>
      <c r="C741">
        <v>9.0655299999999994E-2</v>
      </c>
      <c r="D741">
        <v>7.4113399999999996E-2</v>
      </c>
      <c r="E741">
        <v>4.5949799999999999E-2</v>
      </c>
      <c r="F741">
        <v>0.33958500000000003</v>
      </c>
      <c r="G741">
        <f t="shared" si="11"/>
        <v>0.76163085666974817</v>
      </c>
    </row>
    <row r="742" spans="1:7" x14ac:dyDescent="0.25">
      <c r="A742">
        <v>2</v>
      </c>
      <c r="B742">
        <v>0.114104595879556</v>
      </c>
      <c r="C742">
        <v>0.10706599999999999</v>
      </c>
      <c r="D742">
        <v>9.2531100000000005E-2</v>
      </c>
      <c r="E742">
        <v>8.4591600000000003E-2</v>
      </c>
      <c r="F742">
        <v>0.24363000000000001</v>
      </c>
      <c r="G742">
        <f t="shared" si="11"/>
        <v>0.48454580685731841</v>
      </c>
    </row>
    <row r="743" spans="1:7" x14ac:dyDescent="0.25">
      <c r="A743">
        <v>2</v>
      </c>
      <c r="B743">
        <v>0.18163998693237501</v>
      </c>
      <c r="C743">
        <v>9.7991999999999996E-2</v>
      </c>
      <c r="D743">
        <v>8.1372399999999998E-2</v>
      </c>
      <c r="E743">
        <v>6.1428900000000002E-2</v>
      </c>
      <c r="F743">
        <v>0.27514899999999998</v>
      </c>
      <c r="G743">
        <f t="shared" si="11"/>
        <v>0.63497959907646928</v>
      </c>
    </row>
    <row r="744" spans="1:7" x14ac:dyDescent="0.25">
      <c r="A744">
        <v>2</v>
      </c>
      <c r="B744">
        <v>0.17920209287115799</v>
      </c>
      <c r="C744">
        <v>9.2105300000000001E-2</v>
      </c>
      <c r="D744">
        <v>7.9164899999999996E-2</v>
      </c>
      <c r="E744">
        <v>5.1634800000000002E-2</v>
      </c>
      <c r="F744">
        <v>0.34807199999999999</v>
      </c>
      <c r="G744">
        <f t="shared" si="11"/>
        <v>0.74163661964219785</v>
      </c>
    </row>
    <row r="745" spans="1:7" x14ac:dyDescent="0.25">
      <c r="A745">
        <v>2</v>
      </c>
      <c r="B745">
        <v>0.13199389623601199</v>
      </c>
      <c r="C745">
        <v>9.7012600000000004E-2</v>
      </c>
      <c r="D745">
        <v>9.1121900000000006E-2</v>
      </c>
      <c r="E745">
        <v>5.5977300000000001E-2</v>
      </c>
      <c r="F745">
        <v>0.39261099999999999</v>
      </c>
      <c r="G745">
        <f t="shared" si="11"/>
        <v>0.75042906825701872</v>
      </c>
    </row>
    <row r="746" spans="1:7" x14ac:dyDescent="0.25">
      <c r="A746">
        <v>2</v>
      </c>
      <c r="B746">
        <v>0.11338245780841499</v>
      </c>
      <c r="C746">
        <v>9.2737600000000003E-2</v>
      </c>
      <c r="D746">
        <v>8.0838300000000002E-2</v>
      </c>
      <c r="E746">
        <v>5.3207200000000003E-2</v>
      </c>
      <c r="F746">
        <v>0.38823099999999999</v>
      </c>
      <c r="G746">
        <f t="shared" si="11"/>
        <v>0.75893703807237345</v>
      </c>
    </row>
    <row r="747" spans="1:7" x14ac:dyDescent="0.25">
      <c r="A747">
        <v>2</v>
      </c>
      <c r="B747">
        <v>0.13800578034682101</v>
      </c>
      <c r="C747">
        <v>9.2620999999999995E-2</v>
      </c>
      <c r="D747">
        <v>7.4653399999999995E-2</v>
      </c>
      <c r="E747">
        <v>4.8770500000000001E-2</v>
      </c>
      <c r="F747">
        <v>0.31587500000000002</v>
      </c>
      <c r="G747">
        <f t="shared" si="11"/>
        <v>0.73250458321849576</v>
      </c>
    </row>
    <row r="748" spans="1:7" x14ac:dyDescent="0.25">
      <c r="A748">
        <v>2</v>
      </c>
      <c r="B748">
        <v>0.100818041123148</v>
      </c>
      <c r="C748">
        <v>9.4404000000000002E-2</v>
      </c>
      <c r="D748">
        <v>7.8625799999999996E-2</v>
      </c>
      <c r="E748">
        <v>5.2087899999999999E-2</v>
      </c>
      <c r="F748">
        <v>0.39289800000000003</v>
      </c>
      <c r="G748">
        <f t="shared" si="11"/>
        <v>0.76588966077352105</v>
      </c>
    </row>
    <row r="749" spans="1:7" x14ac:dyDescent="0.25">
      <c r="A749">
        <v>2</v>
      </c>
      <c r="B749">
        <v>0.123987034035656</v>
      </c>
      <c r="C749">
        <v>9.5943200000000006E-2</v>
      </c>
      <c r="D749">
        <v>8.9282200000000006E-2</v>
      </c>
      <c r="E749">
        <v>5.5406999999999998E-2</v>
      </c>
      <c r="F749">
        <v>0.376556</v>
      </c>
      <c r="G749">
        <f t="shared" si="11"/>
        <v>0.74346413928970778</v>
      </c>
    </row>
    <row r="750" spans="1:7" x14ac:dyDescent="0.25">
      <c r="A750">
        <v>2</v>
      </c>
      <c r="B750">
        <v>0.13859941642351001</v>
      </c>
      <c r="C750">
        <v>9.2626799999999995E-2</v>
      </c>
      <c r="D750">
        <v>8.0563599999999999E-2</v>
      </c>
      <c r="E750">
        <v>4.9160500000000003E-2</v>
      </c>
      <c r="F750">
        <v>0.35957099999999997</v>
      </c>
      <c r="G750">
        <f t="shared" si="11"/>
        <v>0.75944843986822641</v>
      </c>
    </row>
    <row r="751" spans="1:7" x14ac:dyDescent="0.25">
      <c r="A751">
        <v>2</v>
      </c>
      <c r="B751">
        <v>0.158407079646018</v>
      </c>
      <c r="C751">
        <v>0.101562</v>
      </c>
      <c r="D751">
        <v>8.68482E-2</v>
      </c>
      <c r="E751">
        <v>7.1550100000000005E-2</v>
      </c>
      <c r="F751">
        <v>0.28174500000000002</v>
      </c>
      <c r="G751">
        <f t="shared" si="11"/>
        <v>0.59495560510179735</v>
      </c>
    </row>
    <row r="752" spans="1:7" x14ac:dyDescent="0.25">
      <c r="A752">
        <v>2</v>
      </c>
      <c r="B752">
        <v>0.15978367748279301</v>
      </c>
      <c r="C752">
        <v>9.20546E-2</v>
      </c>
      <c r="D752">
        <v>8.2032099999999997E-2</v>
      </c>
      <c r="E752">
        <v>5.2649700000000001E-2</v>
      </c>
      <c r="F752">
        <v>0.36755900000000002</v>
      </c>
      <c r="G752">
        <f t="shared" si="11"/>
        <v>0.74941166139587301</v>
      </c>
    </row>
    <row r="753" spans="1:7" x14ac:dyDescent="0.25">
      <c r="A753">
        <v>2</v>
      </c>
      <c r="B753">
        <v>0.18032786885245899</v>
      </c>
      <c r="C753">
        <v>9.8427899999999999E-2</v>
      </c>
      <c r="D753">
        <v>8.36842E-2</v>
      </c>
      <c r="E753">
        <v>7.0793400000000006E-2</v>
      </c>
      <c r="F753">
        <v>0.26806000000000002</v>
      </c>
      <c r="G753">
        <f t="shared" si="11"/>
        <v>0.58215912840183981</v>
      </c>
    </row>
    <row r="754" spans="1:7" x14ac:dyDescent="0.25">
      <c r="A754">
        <v>2</v>
      </c>
      <c r="B754">
        <v>0.15628066732090301</v>
      </c>
      <c r="C754">
        <v>9.4447900000000001E-2</v>
      </c>
      <c r="D754">
        <v>7.3054900000000006E-2</v>
      </c>
      <c r="E754">
        <v>4.9658599999999997E-2</v>
      </c>
      <c r="F754">
        <v>0.28633999999999998</v>
      </c>
      <c r="G754">
        <f t="shared" si="11"/>
        <v>0.70441186362086028</v>
      </c>
    </row>
    <row r="755" spans="1:7" x14ac:dyDescent="0.25">
      <c r="A755">
        <v>2</v>
      </c>
      <c r="B755">
        <v>0.196716417910448</v>
      </c>
      <c r="C755">
        <v>9.9644200000000002E-2</v>
      </c>
      <c r="D755">
        <v>8.6981699999999995E-2</v>
      </c>
      <c r="E755">
        <v>6.7316600000000004E-2</v>
      </c>
      <c r="F755">
        <v>0.31420799999999999</v>
      </c>
      <c r="G755">
        <f t="shared" si="11"/>
        <v>0.64711790537228786</v>
      </c>
    </row>
    <row r="756" spans="1:7" x14ac:dyDescent="0.25">
      <c r="A756">
        <v>2</v>
      </c>
      <c r="B756">
        <v>0.143810848400556</v>
      </c>
      <c r="C756">
        <v>9.4570299999999996E-2</v>
      </c>
      <c r="D756">
        <v>8.8403099999999998E-2</v>
      </c>
      <c r="E756">
        <v>5.1940600000000003E-2</v>
      </c>
      <c r="F756">
        <v>0.41727700000000001</v>
      </c>
      <c r="G756">
        <f t="shared" si="11"/>
        <v>0.77860762256147253</v>
      </c>
    </row>
    <row r="757" spans="1:7" x14ac:dyDescent="0.25">
      <c r="A757">
        <v>2</v>
      </c>
      <c r="B757">
        <v>0.107878787878788</v>
      </c>
      <c r="C757">
        <v>9.4033699999999998E-2</v>
      </c>
      <c r="D757">
        <v>8.3960499999999993E-2</v>
      </c>
      <c r="E757">
        <v>4.9452700000000002E-2</v>
      </c>
      <c r="F757">
        <v>0.41467700000000002</v>
      </c>
      <c r="G757">
        <f t="shared" si="11"/>
        <v>0.78690137692114936</v>
      </c>
    </row>
    <row r="758" spans="1:7" x14ac:dyDescent="0.25">
      <c r="A758">
        <v>2</v>
      </c>
      <c r="B758">
        <v>0.184165232358003</v>
      </c>
      <c r="C758">
        <v>9.6321900000000002E-2</v>
      </c>
      <c r="D758">
        <v>8.5485699999999998E-2</v>
      </c>
      <c r="E758">
        <v>5.7396200000000001E-2</v>
      </c>
      <c r="F758">
        <v>0.36696499999999999</v>
      </c>
      <c r="G758">
        <f t="shared" si="11"/>
        <v>0.7294936483354274</v>
      </c>
    </row>
    <row r="759" spans="1:7" x14ac:dyDescent="0.25">
      <c r="A759">
        <v>2</v>
      </c>
      <c r="B759">
        <v>0.150744960560911</v>
      </c>
      <c r="C759">
        <v>9.5918199999999995E-2</v>
      </c>
      <c r="D759">
        <v>7.4881000000000003E-2</v>
      </c>
      <c r="E759">
        <v>5.2779E-2</v>
      </c>
      <c r="F759">
        <v>0.28839100000000001</v>
      </c>
      <c r="G759">
        <f t="shared" si="11"/>
        <v>0.69059999413781981</v>
      </c>
    </row>
    <row r="760" spans="1:7" x14ac:dyDescent="0.25">
      <c r="A760">
        <v>2</v>
      </c>
      <c r="B760">
        <v>0.106098165592464</v>
      </c>
      <c r="C760">
        <v>9.4955399999999995E-2</v>
      </c>
      <c r="D760">
        <v>8.3559499999999995E-2</v>
      </c>
      <c r="E760">
        <v>5.63064E-2</v>
      </c>
      <c r="F760">
        <v>0.32422299999999998</v>
      </c>
      <c r="G760">
        <f t="shared" si="11"/>
        <v>0.70406281354344769</v>
      </c>
    </row>
    <row r="761" spans="1:7" x14ac:dyDescent="0.25">
      <c r="A761">
        <v>2</v>
      </c>
      <c r="B761">
        <v>0.191149987136609</v>
      </c>
      <c r="C761">
        <v>9.1653200000000004E-2</v>
      </c>
      <c r="D761">
        <v>7.8990099999999994E-2</v>
      </c>
      <c r="E761">
        <v>4.9378199999999997E-2</v>
      </c>
      <c r="F761">
        <v>0.33296500000000001</v>
      </c>
      <c r="G761">
        <f t="shared" si="11"/>
        <v>0.74170745026981</v>
      </c>
    </row>
    <row r="762" spans="1:7" x14ac:dyDescent="0.25">
      <c r="A762">
        <v>2</v>
      </c>
      <c r="B762">
        <v>0.17504835589942</v>
      </c>
      <c r="C762">
        <v>9.3173800000000001E-2</v>
      </c>
      <c r="D762">
        <v>8.3074099999999998E-2</v>
      </c>
      <c r="E762">
        <v>5.5391099999999999E-2</v>
      </c>
      <c r="F762">
        <v>0.34876600000000002</v>
      </c>
      <c r="G762">
        <f t="shared" si="11"/>
        <v>0.72589322320454086</v>
      </c>
    </row>
    <row r="763" spans="1:7" x14ac:dyDescent="0.25">
      <c r="A763">
        <v>2</v>
      </c>
      <c r="B763">
        <v>0.185446838572942</v>
      </c>
      <c r="C763">
        <v>0.111163</v>
      </c>
      <c r="D763">
        <v>0.105291</v>
      </c>
      <c r="E763">
        <v>9.93975E-2</v>
      </c>
      <c r="F763">
        <v>9.3416399999999997E-2</v>
      </c>
      <c r="G763">
        <f t="shared" si="11"/>
        <v>-3.1020066499355098E-2</v>
      </c>
    </row>
    <row r="764" spans="1:7" x14ac:dyDescent="0.25">
      <c r="A764">
        <v>2</v>
      </c>
      <c r="B764">
        <v>0.15900503778337499</v>
      </c>
      <c r="C764">
        <v>0.101128</v>
      </c>
      <c r="D764">
        <v>8.4360000000000004E-2</v>
      </c>
      <c r="E764">
        <v>6.6804299999999997E-2</v>
      </c>
      <c r="F764">
        <v>0.316498</v>
      </c>
      <c r="G764">
        <f t="shared" si="11"/>
        <v>0.65142760687843515</v>
      </c>
    </row>
    <row r="765" spans="1:7" x14ac:dyDescent="0.25">
      <c r="A765">
        <v>2</v>
      </c>
      <c r="B765">
        <v>0.15084388185653999</v>
      </c>
      <c r="C765">
        <v>9.7808999999999993E-2</v>
      </c>
      <c r="D765">
        <v>8.60379E-2</v>
      </c>
      <c r="E765">
        <v>6.2949400000000003E-2</v>
      </c>
      <c r="F765">
        <v>0.31281100000000001</v>
      </c>
      <c r="G765">
        <f t="shared" si="11"/>
        <v>0.6649492602200765</v>
      </c>
    </row>
    <row r="766" spans="1:7" x14ac:dyDescent="0.25">
      <c r="A766">
        <v>2</v>
      </c>
      <c r="B766">
        <v>0.13013517095149699</v>
      </c>
      <c r="C766">
        <v>9.25425E-2</v>
      </c>
      <c r="D766">
        <v>8.3507300000000007E-2</v>
      </c>
      <c r="E766">
        <v>4.7830900000000003E-2</v>
      </c>
      <c r="F766">
        <v>0.44451000000000002</v>
      </c>
      <c r="G766">
        <f t="shared" si="11"/>
        <v>0.80570007488713613</v>
      </c>
    </row>
    <row r="767" spans="1:7" x14ac:dyDescent="0.25">
      <c r="A767">
        <v>2</v>
      </c>
      <c r="B767">
        <v>0.15263876251137401</v>
      </c>
      <c r="C767">
        <v>0.10381899999999999</v>
      </c>
      <c r="D767">
        <v>9.1237499999999999E-2</v>
      </c>
      <c r="E767">
        <v>7.1448399999999995E-2</v>
      </c>
      <c r="F767">
        <v>0.245865</v>
      </c>
      <c r="G767">
        <f t="shared" si="11"/>
        <v>0.54966667023831961</v>
      </c>
    </row>
    <row r="768" spans="1:7" x14ac:dyDescent="0.25">
      <c r="A768">
        <v>2</v>
      </c>
      <c r="B768">
        <v>0.17687918630612801</v>
      </c>
      <c r="C768">
        <v>9.7837599999999997E-2</v>
      </c>
      <c r="D768">
        <v>8.9769699999999994E-2</v>
      </c>
      <c r="E768">
        <v>6.0616200000000002E-2</v>
      </c>
      <c r="F768">
        <v>0.36085299999999998</v>
      </c>
      <c r="G768">
        <f t="shared" si="11"/>
        <v>0.71235762897976884</v>
      </c>
    </row>
    <row r="769" spans="1:7" x14ac:dyDescent="0.25">
      <c r="A769">
        <v>2</v>
      </c>
      <c r="B769">
        <v>0.126406926406926</v>
      </c>
      <c r="C769">
        <v>9.6270499999999995E-2</v>
      </c>
      <c r="D769">
        <v>9.0636099999999997E-2</v>
      </c>
      <c r="E769">
        <v>5.4274999999999997E-2</v>
      </c>
      <c r="F769">
        <v>0.436004</v>
      </c>
      <c r="G769">
        <f t="shared" si="11"/>
        <v>0.77859545279320541</v>
      </c>
    </row>
    <row r="770" spans="1:7" x14ac:dyDescent="0.25">
      <c r="A770">
        <v>2</v>
      </c>
      <c r="B770">
        <v>0.17282889079965599</v>
      </c>
      <c r="C770">
        <v>9.5505199999999998E-2</v>
      </c>
      <c r="D770">
        <v>9.1267899999999999E-2</v>
      </c>
      <c r="E770">
        <v>5.1330300000000002E-2</v>
      </c>
      <c r="F770">
        <v>0.47366999999999998</v>
      </c>
      <c r="G770">
        <f t="shared" si="11"/>
        <v>0.80445611173936471</v>
      </c>
    </row>
    <row r="771" spans="1:7" x14ac:dyDescent="0.25">
      <c r="A771">
        <v>2</v>
      </c>
      <c r="B771">
        <v>0.14252680260668499</v>
      </c>
      <c r="C771">
        <v>0.102204</v>
      </c>
      <c r="D771">
        <v>9.4744200000000001E-2</v>
      </c>
      <c r="E771">
        <v>7.6069399999999995E-2</v>
      </c>
      <c r="F771">
        <v>0.26048300000000002</v>
      </c>
      <c r="G771">
        <f t="shared" ref="G771:G834" si="12">(F771-E771)/(F771+E771)</f>
        <v>0.54794914551196183</v>
      </c>
    </row>
    <row r="772" spans="1:7" x14ac:dyDescent="0.25">
      <c r="A772">
        <v>2</v>
      </c>
      <c r="B772">
        <v>0.14934409687184699</v>
      </c>
      <c r="C772">
        <v>0.101572</v>
      </c>
      <c r="D772">
        <v>9.7206699999999993E-2</v>
      </c>
      <c r="E772">
        <v>6.9320800000000002E-2</v>
      </c>
      <c r="F772">
        <v>0.37728400000000001</v>
      </c>
      <c r="G772">
        <f t="shared" si="12"/>
        <v>0.68956536069473495</v>
      </c>
    </row>
    <row r="773" spans="1:7" x14ac:dyDescent="0.25">
      <c r="A773">
        <v>2</v>
      </c>
      <c r="B773">
        <v>0.13963480128893699</v>
      </c>
      <c r="C773">
        <v>9.2095800000000005E-2</v>
      </c>
      <c r="D773">
        <v>8.0123299999999995E-2</v>
      </c>
      <c r="E773">
        <v>5.05911E-2</v>
      </c>
      <c r="F773">
        <v>0.36879600000000001</v>
      </c>
      <c r="G773">
        <f t="shared" si="12"/>
        <v>0.75873792970742304</v>
      </c>
    </row>
    <row r="774" spans="1:7" x14ac:dyDescent="0.25">
      <c r="A774">
        <v>2</v>
      </c>
      <c r="B774">
        <v>0.101958679903408</v>
      </c>
      <c r="C774">
        <v>9.1126799999999994E-2</v>
      </c>
      <c r="D774">
        <v>7.2260000000000005E-2</v>
      </c>
      <c r="E774">
        <v>4.4314899999999997E-2</v>
      </c>
      <c r="F774">
        <v>0.31946999999999998</v>
      </c>
      <c r="G774">
        <f t="shared" si="12"/>
        <v>0.75636756775776015</v>
      </c>
    </row>
    <row r="775" spans="1:7" x14ac:dyDescent="0.25">
      <c r="A775">
        <v>2</v>
      </c>
      <c r="B775">
        <v>0.148600923662048</v>
      </c>
      <c r="C775">
        <v>0.10220600000000001</v>
      </c>
      <c r="D775">
        <v>8.7584700000000001E-2</v>
      </c>
      <c r="E775">
        <v>7.3768399999999998E-2</v>
      </c>
      <c r="F775">
        <v>0.159132</v>
      </c>
      <c r="G775">
        <f t="shared" si="12"/>
        <v>0.3665240592115771</v>
      </c>
    </row>
    <row r="776" spans="1:7" x14ac:dyDescent="0.25">
      <c r="A776">
        <v>2</v>
      </c>
      <c r="B776">
        <v>0.15579379562043799</v>
      </c>
      <c r="C776">
        <v>9.56457E-2</v>
      </c>
      <c r="D776">
        <v>7.7381599999999995E-2</v>
      </c>
      <c r="E776">
        <v>5.8329100000000002E-2</v>
      </c>
      <c r="F776">
        <v>0.231822</v>
      </c>
      <c r="G776">
        <f t="shared" si="12"/>
        <v>0.59793983203923751</v>
      </c>
    </row>
    <row r="777" spans="1:7" x14ac:dyDescent="0.25">
      <c r="A777">
        <v>2</v>
      </c>
      <c r="B777">
        <v>0.114018691588785</v>
      </c>
      <c r="C777">
        <v>9.5204999999999998E-2</v>
      </c>
      <c r="D777">
        <v>8.8251099999999999E-2</v>
      </c>
      <c r="E777">
        <v>5.1382499999999998E-2</v>
      </c>
      <c r="F777">
        <v>0.418294</v>
      </c>
      <c r="G777">
        <f t="shared" si="12"/>
        <v>0.78120046457508519</v>
      </c>
    </row>
    <row r="778" spans="1:7" x14ac:dyDescent="0.25">
      <c r="A778">
        <v>2</v>
      </c>
      <c r="B778">
        <v>0.11970580776058801</v>
      </c>
      <c r="C778">
        <v>9.4465099999999996E-2</v>
      </c>
      <c r="D778">
        <v>8.7182899999999994E-2</v>
      </c>
      <c r="E778">
        <v>5.0010899999999997E-2</v>
      </c>
      <c r="F778">
        <v>0.44274000000000002</v>
      </c>
      <c r="G778">
        <f t="shared" si="12"/>
        <v>0.79701346055380129</v>
      </c>
    </row>
    <row r="779" spans="1:7" x14ac:dyDescent="0.25">
      <c r="A779">
        <v>2</v>
      </c>
      <c r="B779">
        <v>0.17009569377990399</v>
      </c>
      <c r="C779">
        <v>9.22486E-2</v>
      </c>
      <c r="D779">
        <v>7.3552000000000006E-2</v>
      </c>
      <c r="E779">
        <v>4.7165899999999997E-2</v>
      </c>
      <c r="F779">
        <v>0.357151</v>
      </c>
      <c r="G779">
        <f t="shared" si="12"/>
        <v>0.76668845650528095</v>
      </c>
    </row>
    <row r="780" spans="1:7" x14ac:dyDescent="0.25">
      <c r="A780">
        <v>2</v>
      </c>
      <c r="B780">
        <v>0.19014747411358601</v>
      </c>
      <c r="C780">
        <v>9.5866699999999999E-2</v>
      </c>
      <c r="D780">
        <v>8.5106000000000001E-2</v>
      </c>
      <c r="E780">
        <v>5.5290800000000001E-2</v>
      </c>
      <c r="F780">
        <v>0.36491499999999999</v>
      </c>
      <c r="G780">
        <f t="shared" si="12"/>
        <v>0.73683942487228882</v>
      </c>
    </row>
    <row r="781" spans="1:7" x14ac:dyDescent="0.25">
      <c r="A781">
        <v>2</v>
      </c>
      <c r="B781">
        <v>0.11624745071379999</v>
      </c>
      <c r="C781">
        <v>9.6596299999999996E-2</v>
      </c>
      <c r="D781">
        <v>8.7538099999999994E-2</v>
      </c>
      <c r="E781">
        <v>6.0084100000000001E-2</v>
      </c>
      <c r="F781">
        <v>0.38577600000000001</v>
      </c>
      <c r="G781">
        <f t="shared" si="12"/>
        <v>0.73048003174089815</v>
      </c>
    </row>
    <row r="782" spans="1:7" x14ac:dyDescent="0.25">
      <c r="A782">
        <v>2</v>
      </c>
      <c r="B782">
        <v>0.102616516762061</v>
      </c>
      <c r="C782">
        <v>0.102629</v>
      </c>
      <c r="D782">
        <v>8.3576200000000003E-2</v>
      </c>
      <c r="E782">
        <v>7.3047799999999996E-2</v>
      </c>
      <c r="F782">
        <v>0.18967100000000001</v>
      </c>
      <c r="G782">
        <f t="shared" si="12"/>
        <v>0.44390884854833379</v>
      </c>
    </row>
    <row r="783" spans="1:7" x14ac:dyDescent="0.25">
      <c r="A783">
        <v>2</v>
      </c>
      <c r="B783">
        <v>0.121238425925926</v>
      </c>
      <c r="C783">
        <v>9.3421799999999999E-2</v>
      </c>
      <c r="D783">
        <v>8.59124E-2</v>
      </c>
      <c r="E783">
        <v>5.3739700000000001E-2</v>
      </c>
      <c r="F783">
        <v>0.39332800000000001</v>
      </c>
      <c r="G783">
        <f t="shared" si="12"/>
        <v>0.75959032602892129</v>
      </c>
    </row>
    <row r="784" spans="1:7" x14ac:dyDescent="0.25">
      <c r="A784">
        <v>2</v>
      </c>
      <c r="B784">
        <v>0.112142857142857</v>
      </c>
      <c r="C784">
        <v>9.5969200000000005E-2</v>
      </c>
      <c r="D784">
        <v>9.3581300000000006E-2</v>
      </c>
      <c r="E784">
        <v>5.3946300000000003E-2</v>
      </c>
      <c r="F784">
        <v>0.45968799999999999</v>
      </c>
      <c r="G784">
        <f t="shared" si="12"/>
        <v>0.78994276667270857</v>
      </c>
    </row>
    <row r="785" spans="1:7" x14ac:dyDescent="0.25">
      <c r="A785">
        <v>2</v>
      </c>
      <c r="B785">
        <v>0.108294930875576</v>
      </c>
      <c r="C785">
        <v>9.7456100000000004E-2</v>
      </c>
      <c r="D785">
        <v>9.2281100000000005E-2</v>
      </c>
      <c r="E785">
        <v>6.4016000000000003E-2</v>
      </c>
      <c r="F785">
        <v>0.36709199999999997</v>
      </c>
      <c r="G785">
        <f t="shared" si="12"/>
        <v>0.70301641352050981</v>
      </c>
    </row>
    <row r="786" spans="1:7" x14ac:dyDescent="0.25">
      <c r="A786">
        <v>2</v>
      </c>
      <c r="B786">
        <v>0.15243271221532101</v>
      </c>
      <c r="C786">
        <v>9.4070000000000001E-2</v>
      </c>
      <c r="D786">
        <v>8.9802900000000005E-2</v>
      </c>
      <c r="E786">
        <v>5.0852099999999997E-2</v>
      </c>
      <c r="F786">
        <v>0.43886799999999998</v>
      </c>
      <c r="G786">
        <f t="shared" si="12"/>
        <v>0.79232177727644826</v>
      </c>
    </row>
    <row r="787" spans="1:7" x14ac:dyDescent="0.25">
      <c r="A787">
        <v>2</v>
      </c>
      <c r="B787">
        <v>0.140566359604231</v>
      </c>
      <c r="C787">
        <v>9.4032699999999997E-2</v>
      </c>
      <c r="D787">
        <v>8.1042000000000003E-2</v>
      </c>
      <c r="E787">
        <v>4.9706100000000003E-2</v>
      </c>
      <c r="F787">
        <v>0.34477000000000002</v>
      </c>
      <c r="G787">
        <f t="shared" si="12"/>
        <v>0.74798929516895962</v>
      </c>
    </row>
    <row r="788" spans="1:7" x14ac:dyDescent="0.25">
      <c r="A788">
        <v>2</v>
      </c>
      <c r="B788">
        <v>0.164419209841495</v>
      </c>
      <c r="C788">
        <v>9.3904000000000001E-2</v>
      </c>
      <c r="D788">
        <v>8.5557300000000003E-2</v>
      </c>
      <c r="E788">
        <v>5.1456200000000001E-2</v>
      </c>
      <c r="F788">
        <v>0.41180099999999997</v>
      </c>
      <c r="G788">
        <f t="shared" si="12"/>
        <v>0.77785040362027824</v>
      </c>
    </row>
    <row r="789" spans="1:7" x14ac:dyDescent="0.25">
      <c r="A789">
        <v>2</v>
      </c>
      <c r="B789">
        <v>0.10651656202641301</v>
      </c>
      <c r="C789">
        <v>9.1997899999999994E-2</v>
      </c>
      <c r="D789">
        <v>8.1698699999999999E-2</v>
      </c>
      <c r="E789">
        <v>4.9120700000000003E-2</v>
      </c>
      <c r="F789">
        <v>0.40448299999999998</v>
      </c>
      <c r="G789">
        <f t="shared" si="12"/>
        <v>0.78342019696929277</v>
      </c>
    </row>
    <row r="790" spans="1:7" x14ac:dyDescent="0.25">
      <c r="A790">
        <v>2</v>
      </c>
      <c r="B790">
        <v>0.153785176377329</v>
      </c>
      <c r="C790">
        <v>0.11344799999999999</v>
      </c>
      <c r="D790">
        <v>0.103475</v>
      </c>
      <c r="E790">
        <v>9.5633599999999999E-2</v>
      </c>
      <c r="F790">
        <v>0.24760599999999999</v>
      </c>
      <c r="G790">
        <f t="shared" si="12"/>
        <v>0.44275893574051484</v>
      </c>
    </row>
    <row r="791" spans="1:7" x14ac:dyDescent="0.25">
      <c r="A791">
        <v>2</v>
      </c>
      <c r="B791">
        <v>0.114585764294049</v>
      </c>
      <c r="C791">
        <v>9.3326599999999996E-2</v>
      </c>
      <c r="D791">
        <v>7.9750500000000002E-2</v>
      </c>
      <c r="E791">
        <v>5.5898700000000003E-2</v>
      </c>
      <c r="F791">
        <v>0.37901299999999999</v>
      </c>
      <c r="G791">
        <f t="shared" si="12"/>
        <v>0.74294230300081587</v>
      </c>
    </row>
    <row r="792" spans="1:7" x14ac:dyDescent="0.25">
      <c r="A792">
        <v>2</v>
      </c>
      <c r="B792">
        <v>0.12510879025239299</v>
      </c>
      <c r="C792">
        <v>9.4011300000000006E-2</v>
      </c>
      <c r="D792">
        <v>8.9214600000000005E-2</v>
      </c>
      <c r="E792">
        <v>5.1255299999999997E-2</v>
      </c>
      <c r="F792">
        <v>0.42998700000000001</v>
      </c>
      <c r="G792">
        <f t="shared" si="12"/>
        <v>0.78698755283980648</v>
      </c>
    </row>
    <row r="793" spans="1:7" x14ac:dyDescent="0.25">
      <c r="A793">
        <v>2</v>
      </c>
      <c r="B793">
        <v>0.18873960332693501</v>
      </c>
      <c r="C793">
        <v>9.8999299999999998E-2</v>
      </c>
      <c r="D793">
        <v>8.4082799999999999E-2</v>
      </c>
      <c r="E793">
        <v>6.7338200000000001E-2</v>
      </c>
      <c r="F793">
        <v>0.26796900000000001</v>
      </c>
      <c r="G793">
        <f t="shared" si="12"/>
        <v>0.59834921528675789</v>
      </c>
    </row>
    <row r="794" spans="1:7" x14ac:dyDescent="0.25">
      <c r="A794">
        <v>2</v>
      </c>
      <c r="B794">
        <v>0.11242466388502501</v>
      </c>
      <c r="C794">
        <v>0.110859</v>
      </c>
      <c r="D794">
        <v>9.5811499999999994E-2</v>
      </c>
      <c r="E794">
        <v>9.2131699999999997E-2</v>
      </c>
      <c r="F794">
        <v>0.198378</v>
      </c>
      <c r="G794">
        <f t="shared" si="12"/>
        <v>0.36572376068682044</v>
      </c>
    </row>
    <row r="795" spans="1:7" x14ac:dyDescent="0.25">
      <c r="A795">
        <v>2</v>
      </c>
      <c r="B795">
        <v>0.196868583162218</v>
      </c>
      <c r="C795">
        <v>9.3978199999999998E-2</v>
      </c>
      <c r="D795">
        <v>8.4769600000000001E-2</v>
      </c>
      <c r="E795">
        <v>5.4551099999999998E-2</v>
      </c>
      <c r="F795">
        <v>0.35158299999999998</v>
      </c>
      <c r="G795">
        <f t="shared" si="12"/>
        <v>0.73136409870532904</v>
      </c>
    </row>
    <row r="796" spans="1:7" x14ac:dyDescent="0.25">
      <c r="A796">
        <v>2</v>
      </c>
      <c r="B796">
        <v>0.15049751243781101</v>
      </c>
      <c r="C796">
        <v>9.8886600000000005E-2</v>
      </c>
      <c r="D796">
        <v>8.6121199999999995E-2</v>
      </c>
      <c r="E796">
        <v>6.2775999999999998E-2</v>
      </c>
      <c r="F796">
        <v>0.32338</v>
      </c>
      <c r="G796">
        <f t="shared" si="12"/>
        <v>0.67486715213540638</v>
      </c>
    </row>
    <row r="797" spans="1:7" x14ac:dyDescent="0.25">
      <c r="A797">
        <v>2</v>
      </c>
      <c r="B797">
        <v>0.123683101559208</v>
      </c>
      <c r="C797">
        <v>9.6412300000000006E-2</v>
      </c>
      <c r="D797">
        <v>7.7993800000000002E-2</v>
      </c>
      <c r="E797">
        <v>5.9777299999999998E-2</v>
      </c>
      <c r="F797">
        <v>0.26388699999999998</v>
      </c>
      <c r="G797">
        <f t="shared" si="12"/>
        <v>0.63062160392727895</v>
      </c>
    </row>
    <row r="798" spans="1:7" x14ac:dyDescent="0.25">
      <c r="A798">
        <v>2</v>
      </c>
      <c r="B798">
        <v>0.17605771105478699</v>
      </c>
      <c r="C798">
        <v>9.1644400000000001E-2</v>
      </c>
      <c r="D798">
        <v>7.7513100000000001E-2</v>
      </c>
      <c r="E798">
        <v>4.7852699999999998E-2</v>
      </c>
      <c r="F798">
        <v>0.34384599999999998</v>
      </c>
      <c r="G798">
        <f t="shared" si="12"/>
        <v>0.75566577065484275</v>
      </c>
    </row>
    <row r="799" spans="1:7" x14ac:dyDescent="0.25">
      <c r="A799">
        <v>2</v>
      </c>
      <c r="B799">
        <v>0.18620689655172401</v>
      </c>
      <c r="C799">
        <v>9.4543600000000005E-2</v>
      </c>
      <c r="D799">
        <v>8.4824700000000003E-2</v>
      </c>
      <c r="E799">
        <v>5.2777499999999998E-2</v>
      </c>
      <c r="F799">
        <v>0.34909499999999999</v>
      </c>
      <c r="G799">
        <f t="shared" si="12"/>
        <v>0.73734206744676489</v>
      </c>
    </row>
    <row r="800" spans="1:7" x14ac:dyDescent="0.25">
      <c r="A800">
        <v>2</v>
      </c>
      <c r="B800">
        <v>0.119922630560928</v>
      </c>
      <c r="C800">
        <v>9.2483800000000005E-2</v>
      </c>
      <c r="D800">
        <v>8.4238300000000002E-2</v>
      </c>
      <c r="E800">
        <v>5.02132E-2</v>
      </c>
      <c r="F800">
        <v>0.40748899999999999</v>
      </c>
      <c r="G800">
        <f t="shared" si="12"/>
        <v>0.78058571708853475</v>
      </c>
    </row>
    <row r="801" spans="1:7" x14ac:dyDescent="0.25">
      <c r="A801">
        <v>2</v>
      </c>
      <c r="B801">
        <v>0.16440146366962899</v>
      </c>
      <c r="C801">
        <v>9.2406799999999997E-2</v>
      </c>
      <c r="D801">
        <v>7.7818300000000007E-2</v>
      </c>
      <c r="E801">
        <v>4.7650100000000001E-2</v>
      </c>
      <c r="F801">
        <v>0.35422799999999999</v>
      </c>
      <c r="G801">
        <f t="shared" si="12"/>
        <v>0.76286291788480121</v>
      </c>
    </row>
    <row r="802" spans="1:7" x14ac:dyDescent="0.25">
      <c r="A802">
        <v>2</v>
      </c>
      <c r="B802">
        <v>0.115363881401617</v>
      </c>
      <c r="C802">
        <v>9.5168799999999998E-2</v>
      </c>
      <c r="D802">
        <v>8.4057900000000005E-2</v>
      </c>
      <c r="E802">
        <v>5.7316100000000002E-2</v>
      </c>
      <c r="F802">
        <v>0.33274900000000002</v>
      </c>
      <c r="G802">
        <f t="shared" si="12"/>
        <v>0.70612033734881696</v>
      </c>
    </row>
    <row r="803" spans="1:7" x14ac:dyDescent="0.25">
      <c r="A803">
        <v>2</v>
      </c>
      <c r="B803">
        <v>0.177554027504912</v>
      </c>
      <c r="C803">
        <v>9.2441700000000002E-2</v>
      </c>
      <c r="D803">
        <v>8.1655500000000006E-2</v>
      </c>
      <c r="E803">
        <v>5.3870000000000001E-2</v>
      </c>
      <c r="F803">
        <v>0.34433799999999998</v>
      </c>
      <c r="G803">
        <f t="shared" si="12"/>
        <v>0.72943788171006096</v>
      </c>
    </row>
    <row r="804" spans="1:7" x14ac:dyDescent="0.25">
      <c r="A804">
        <v>2</v>
      </c>
      <c r="B804">
        <v>0.122953351869015</v>
      </c>
      <c r="C804">
        <v>0.107904</v>
      </c>
      <c r="D804">
        <v>9.4576499999999994E-2</v>
      </c>
      <c r="E804">
        <v>8.18604E-2</v>
      </c>
      <c r="F804">
        <v>0.262847</v>
      </c>
      <c r="G804">
        <f t="shared" si="12"/>
        <v>0.52504413888416668</v>
      </c>
    </row>
    <row r="805" spans="1:7" x14ac:dyDescent="0.25">
      <c r="A805">
        <v>2</v>
      </c>
      <c r="B805">
        <v>0.1115562403698</v>
      </c>
      <c r="C805">
        <v>0.10385900000000001</v>
      </c>
      <c r="D805">
        <v>9.0332899999999994E-2</v>
      </c>
      <c r="E805">
        <v>7.0666999999999994E-2</v>
      </c>
      <c r="F805">
        <v>0.27093200000000001</v>
      </c>
      <c r="G805">
        <f t="shared" si="12"/>
        <v>0.58625757101162479</v>
      </c>
    </row>
    <row r="806" spans="1:7" x14ac:dyDescent="0.25">
      <c r="A806">
        <v>2</v>
      </c>
      <c r="B806">
        <v>0.13527980535279799</v>
      </c>
      <c r="C806">
        <v>9.5988799999999999E-2</v>
      </c>
      <c r="D806">
        <v>9.4085299999999997E-2</v>
      </c>
      <c r="E806">
        <v>5.3386000000000003E-2</v>
      </c>
      <c r="F806">
        <v>0.47100999999999998</v>
      </c>
      <c r="G806">
        <f t="shared" si="12"/>
        <v>0.79639051403900873</v>
      </c>
    </row>
    <row r="807" spans="1:7" x14ac:dyDescent="0.25">
      <c r="A807">
        <v>2</v>
      </c>
      <c r="B807">
        <v>0.10701275045537301</v>
      </c>
      <c r="C807">
        <v>9.5661499999999997E-2</v>
      </c>
      <c r="D807">
        <v>9.2818100000000001E-2</v>
      </c>
      <c r="E807">
        <v>5.2777999999999999E-2</v>
      </c>
      <c r="F807">
        <v>0.45863700000000002</v>
      </c>
      <c r="G807">
        <f t="shared" si="12"/>
        <v>0.79360010950011239</v>
      </c>
    </row>
    <row r="808" spans="1:7" x14ac:dyDescent="0.25">
      <c r="A808">
        <v>2</v>
      </c>
      <c r="B808">
        <v>0.199366372482462</v>
      </c>
      <c r="C808">
        <v>9.1642000000000001E-2</v>
      </c>
      <c r="D808">
        <v>7.8425099999999998E-2</v>
      </c>
      <c r="E808">
        <v>4.6633899999999999E-2</v>
      </c>
      <c r="F808">
        <v>0.38164399999999998</v>
      </c>
      <c r="G808">
        <f t="shared" si="12"/>
        <v>0.78222597990697162</v>
      </c>
    </row>
    <row r="809" spans="1:7" x14ac:dyDescent="0.25">
      <c r="A809">
        <v>2</v>
      </c>
      <c r="B809">
        <v>0.16160650251016001</v>
      </c>
      <c r="C809">
        <v>9.2204599999999998E-2</v>
      </c>
      <c r="D809">
        <v>7.7412800000000004E-2</v>
      </c>
      <c r="E809">
        <v>4.6711599999999999E-2</v>
      </c>
      <c r="F809">
        <v>0.37701600000000002</v>
      </c>
      <c r="G809">
        <f t="shared" si="12"/>
        <v>0.77952061654704574</v>
      </c>
    </row>
    <row r="810" spans="1:7" x14ac:dyDescent="0.25">
      <c r="A810">
        <v>2</v>
      </c>
      <c r="B810">
        <v>0.119161303716006</v>
      </c>
      <c r="C810">
        <v>9.1544200000000006E-2</v>
      </c>
      <c r="D810">
        <v>8.0076599999999998E-2</v>
      </c>
      <c r="E810">
        <v>4.8284500000000001E-2</v>
      </c>
      <c r="F810">
        <v>0.38975100000000001</v>
      </c>
      <c r="G810">
        <f t="shared" si="12"/>
        <v>0.77954069932688097</v>
      </c>
    </row>
    <row r="811" spans="1:7" x14ac:dyDescent="0.25">
      <c r="A811">
        <v>2</v>
      </c>
      <c r="B811">
        <v>0.106620209059233</v>
      </c>
      <c r="C811">
        <v>0.101373</v>
      </c>
      <c r="D811">
        <v>9.02062E-2</v>
      </c>
      <c r="E811">
        <v>7.76448E-2</v>
      </c>
      <c r="F811">
        <v>0.29602699999999998</v>
      </c>
      <c r="G811">
        <f t="shared" si="12"/>
        <v>0.5844224798339076</v>
      </c>
    </row>
    <row r="812" spans="1:7" x14ac:dyDescent="0.25">
      <c r="A812">
        <v>2</v>
      </c>
      <c r="B812">
        <v>0.13134765625</v>
      </c>
      <c r="C812">
        <v>9.6171199999999998E-2</v>
      </c>
      <c r="D812">
        <v>8.7694099999999997E-2</v>
      </c>
      <c r="E812">
        <v>6.5313200000000002E-2</v>
      </c>
      <c r="F812">
        <v>0.34367700000000001</v>
      </c>
      <c r="G812">
        <f t="shared" si="12"/>
        <v>0.68061239609164226</v>
      </c>
    </row>
    <row r="813" spans="1:7" x14ac:dyDescent="0.25">
      <c r="A813">
        <v>2</v>
      </c>
      <c r="B813">
        <v>0.15051498127340801</v>
      </c>
      <c r="C813">
        <v>9.4090999999999994E-2</v>
      </c>
      <c r="D813">
        <v>8.8658500000000001E-2</v>
      </c>
      <c r="E813">
        <v>5.0749099999999998E-2</v>
      </c>
      <c r="F813">
        <v>0.41751500000000002</v>
      </c>
      <c r="G813">
        <f t="shared" si="12"/>
        <v>0.78324582217599004</v>
      </c>
    </row>
    <row r="814" spans="1:7" x14ac:dyDescent="0.25">
      <c r="A814">
        <v>2</v>
      </c>
      <c r="B814">
        <v>0.15823817292006501</v>
      </c>
      <c r="C814">
        <v>9.3510800000000005E-2</v>
      </c>
      <c r="D814">
        <v>7.3055899999999993E-2</v>
      </c>
      <c r="E814">
        <v>4.7426299999999998E-2</v>
      </c>
      <c r="F814">
        <v>0.32694299999999998</v>
      </c>
      <c r="G814">
        <f t="shared" si="12"/>
        <v>0.74663360483885843</v>
      </c>
    </row>
    <row r="815" spans="1:7" x14ac:dyDescent="0.25">
      <c r="A815">
        <v>2</v>
      </c>
      <c r="B815">
        <v>0.19049733570159899</v>
      </c>
      <c r="C815">
        <v>0.10150000000000001</v>
      </c>
      <c r="D815">
        <v>9.2616799999999999E-2</v>
      </c>
      <c r="E815">
        <v>7.1326899999999999E-2</v>
      </c>
      <c r="F815">
        <v>0.33652300000000002</v>
      </c>
      <c r="G815">
        <f t="shared" si="12"/>
        <v>0.65022965556691337</v>
      </c>
    </row>
    <row r="816" spans="1:7" x14ac:dyDescent="0.25">
      <c r="A816">
        <v>2</v>
      </c>
      <c r="B816">
        <v>0.12008072653885001</v>
      </c>
      <c r="C816">
        <v>9.6697900000000003E-2</v>
      </c>
      <c r="D816">
        <v>8.9060500000000001E-2</v>
      </c>
      <c r="E816">
        <v>5.7064700000000003E-2</v>
      </c>
      <c r="F816">
        <v>0.36735600000000002</v>
      </c>
      <c r="G816">
        <f t="shared" si="12"/>
        <v>0.73109370018945818</v>
      </c>
    </row>
    <row r="817" spans="1:7" x14ac:dyDescent="0.25">
      <c r="A817">
        <v>2</v>
      </c>
      <c r="B817">
        <v>0.163086913086913</v>
      </c>
      <c r="C817">
        <v>0.104731</v>
      </c>
      <c r="D817">
        <v>8.9460300000000006E-2</v>
      </c>
      <c r="E817">
        <v>7.0991100000000001E-2</v>
      </c>
      <c r="F817">
        <v>0.29122700000000001</v>
      </c>
      <c r="G817">
        <f t="shared" si="12"/>
        <v>0.6080201403519041</v>
      </c>
    </row>
    <row r="818" spans="1:7" x14ac:dyDescent="0.25">
      <c r="A818">
        <v>2</v>
      </c>
      <c r="B818">
        <v>0.14687572054415499</v>
      </c>
      <c r="C818">
        <v>9.6164899999999998E-2</v>
      </c>
      <c r="D818">
        <v>9.3855999999999995E-2</v>
      </c>
      <c r="E818">
        <v>5.3233299999999997E-2</v>
      </c>
      <c r="F818">
        <v>0.48006399999999999</v>
      </c>
      <c r="G818">
        <f t="shared" si="12"/>
        <v>0.80036163693309537</v>
      </c>
    </row>
    <row r="819" spans="1:7" x14ac:dyDescent="0.25">
      <c r="A819">
        <v>2</v>
      </c>
      <c r="B819">
        <v>0.11764705882352899</v>
      </c>
      <c r="C819">
        <v>9.4596600000000003E-2</v>
      </c>
      <c r="D819">
        <v>7.6960200000000006E-2</v>
      </c>
      <c r="E819">
        <v>5.4046900000000002E-2</v>
      </c>
      <c r="F819">
        <v>0.348163</v>
      </c>
      <c r="G819">
        <f t="shared" si="12"/>
        <v>0.73125027504295637</v>
      </c>
    </row>
    <row r="820" spans="1:7" x14ac:dyDescent="0.25">
      <c r="A820">
        <v>2</v>
      </c>
      <c r="B820">
        <v>0.169197860962567</v>
      </c>
      <c r="C820">
        <v>9.0966199999999997E-2</v>
      </c>
      <c r="D820">
        <v>7.6806799999999995E-2</v>
      </c>
      <c r="E820">
        <v>4.6967000000000002E-2</v>
      </c>
      <c r="F820">
        <v>0.35916900000000002</v>
      </c>
      <c r="G820">
        <f t="shared" si="12"/>
        <v>0.76871294344751517</v>
      </c>
    </row>
    <row r="821" spans="1:7" x14ac:dyDescent="0.25">
      <c r="A821">
        <v>2</v>
      </c>
      <c r="B821">
        <v>0.173614005835765</v>
      </c>
      <c r="C821">
        <v>9.29146E-2</v>
      </c>
      <c r="D821">
        <v>8.1725999999999993E-2</v>
      </c>
      <c r="E821">
        <v>4.8969699999999998E-2</v>
      </c>
      <c r="F821">
        <v>0.379272</v>
      </c>
      <c r="G821">
        <f t="shared" si="12"/>
        <v>0.77129877823668269</v>
      </c>
    </row>
    <row r="822" spans="1:7" x14ac:dyDescent="0.25">
      <c r="A822">
        <v>2</v>
      </c>
      <c r="B822">
        <v>0.17300851568395001</v>
      </c>
      <c r="C822">
        <v>9.7814399999999996E-2</v>
      </c>
      <c r="D822">
        <v>9.2993400000000004E-2</v>
      </c>
      <c r="E822">
        <v>5.5846800000000002E-2</v>
      </c>
      <c r="F822">
        <v>0.422238</v>
      </c>
      <c r="G822">
        <f t="shared" si="12"/>
        <v>0.7663728275820525</v>
      </c>
    </row>
    <row r="823" spans="1:7" x14ac:dyDescent="0.25">
      <c r="A823">
        <v>2</v>
      </c>
      <c r="B823">
        <v>0.17054714784633301</v>
      </c>
      <c r="C823">
        <v>9.6291699999999994E-2</v>
      </c>
      <c r="D823">
        <v>9.2308200000000007E-2</v>
      </c>
      <c r="E823">
        <v>5.2801899999999999E-2</v>
      </c>
      <c r="F823">
        <v>0.46382499999999999</v>
      </c>
      <c r="G823">
        <f t="shared" si="12"/>
        <v>0.79558981539675921</v>
      </c>
    </row>
    <row r="824" spans="1:7" x14ac:dyDescent="0.25">
      <c r="A824">
        <v>2</v>
      </c>
      <c r="B824">
        <v>0.165010538994279</v>
      </c>
      <c r="C824">
        <v>9.8858699999999994E-2</v>
      </c>
      <c r="D824">
        <v>8.4201300000000007E-2</v>
      </c>
      <c r="E824">
        <v>6.2131800000000001E-2</v>
      </c>
      <c r="F824">
        <v>0.31872</v>
      </c>
      <c r="G824">
        <f t="shared" si="12"/>
        <v>0.67372190442581592</v>
      </c>
    </row>
    <row r="825" spans="1:7" x14ac:dyDescent="0.25">
      <c r="A825">
        <v>2</v>
      </c>
      <c r="B825">
        <v>0.157200229489386</v>
      </c>
      <c r="C825">
        <v>9.9283399999999994E-2</v>
      </c>
      <c r="D825">
        <v>8.6648500000000003E-2</v>
      </c>
      <c r="E825">
        <v>6.47012E-2</v>
      </c>
      <c r="F825">
        <v>0.30822699999999997</v>
      </c>
      <c r="G825">
        <f t="shared" si="12"/>
        <v>0.65300988233123691</v>
      </c>
    </row>
    <row r="826" spans="1:7" x14ac:dyDescent="0.25">
      <c r="A826">
        <v>2</v>
      </c>
      <c r="B826">
        <v>0.14873970551534799</v>
      </c>
      <c r="C826">
        <v>9.4162599999999999E-2</v>
      </c>
      <c r="D826">
        <v>8.1322900000000004E-2</v>
      </c>
      <c r="E826">
        <v>5.40968E-2</v>
      </c>
      <c r="F826">
        <v>0.33407300000000001</v>
      </c>
      <c r="G826">
        <f t="shared" si="12"/>
        <v>0.72127249466599408</v>
      </c>
    </row>
    <row r="827" spans="1:7" x14ac:dyDescent="0.25">
      <c r="A827">
        <v>2</v>
      </c>
      <c r="B827">
        <v>0.100695223144203</v>
      </c>
      <c r="C827">
        <v>9.4012899999999996E-2</v>
      </c>
      <c r="D827">
        <v>8.7870799999999999E-2</v>
      </c>
      <c r="E827">
        <v>5.0596099999999998E-2</v>
      </c>
      <c r="F827">
        <v>0.43080400000000002</v>
      </c>
      <c r="G827">
        <f t="shared" si="12"/>
        <v>0.78979605529786978</v>
      </c>
    </row>
    <row r="828" spans="1:7" x14ac:dyDescent="0.25">
      <c r="A828">
        <v>2</v>
      </c>
      <c r="B828">
        <v>0.17434040351784799</v>
      </c>
      <c r="C828">
        <v>0.100855</v>
      </c>
      <c r="D828">
        <v>8.7510199999999996E-2</v>
      </c>
      <c r="E828">
        <v>6.8024500000000002E-2</v>
      </c>
      <c r="F828">
        <v>0.315529</v>
      </c>
      <c r="G828">
        <f t="shared" si="12"/>
        <v>0.64529329024503757</v>
      </c>
    </row>
    <row r="829" spans="1:7" x14ac:dyDescent="0.25">
      <c r="A829">
        <v>2</v>
      </c>
      <c r="B829">
        <v>0.166340508806262</v>
      </c>
      <c r="C829">
        <v>9.9179799999999999E-2</v>
      </c>
      <c r="D829">
        <v>8.4490499999999996E-2</v>
      </c>
      <c r="E829">
        <v>6.1782499999999997E-2</v>
      </c>
      <c r="F829">
        <v>0.28989999999999999</v>
      </c>
      <c r="G829">
        <f t="shared" si="12"/>
        <v>0.64864615100267997</v>
      </c>
    </row>
    <row r="830" spans="1:7" x14ac:dyDescent="0.25">
      <c r="A830">
        <v>2</v>
      </c>
      <c r="B830">
        <v>0.112338858195212</v>
      </c>
      <c r="C830">
        <v>9.2617099999999994E-2</v>
      </c>
      <c r="D830">
        <v>8.2156300000000002E-2</v>
      </c>
      <c r="E830">
        <v>4.7736199999999999E-2</v>
      </c>
      <c r="F830">
        <v>0.431701</v>
      </c>
      <c r="G830">
        <f t="shared" si="12"/>
        <v>0.80086568167843464</v>
      </c>
    </row>
    <row r="831" spans="1:7" x14ac:dyDescent="0.25">
      <c r="A831">
        <v>2</v>
      </c>
      <c r="B831">
        <v>0.14722536806341999</v>
      </c>
      <c r="C831">
        <v>9.4916200000000006E-2</v>
      </c>
      <c r="D831">
        <v>8.6012400000000003E-2</v>
      </c>
      <c r="E831">
        <v>5.5794099999999999E-2</v>
      </c>
      <c r="F831">
        <v>0.387154</v>
      </c>
      <c r="G831">
        <f t="shared" si="12"/>
        <v>0.74807838661007908</v>
      </c>
    </row>
    <row r="832" spans="1:7" x14ac:dyDescent="0.25">
      <c r="A832">
        <v>2</v>
      </c>
      <c r="B832">
        <v>0.16872756282409301</v>
      </c>
      <c r="C832">
        <v>0.10251399999999999</v>
      </c>
      <c r="D832">
        <v>9.4240000000000004E-2</v>
      </c>
      <c r="E832">
        <v>7.48534E-2</v>
      </c>
      <c r="F832">
        <v>0.30061700000000002</v>
      </c>
      <c r="G832">
        <f t="shared" si="12"/>
        <v>0.60128201850265695</v>
      </c>
    </row>
    <row r="833" spans="1:7" x14ac:dyDescent="0.25">
      <c r="A833">
        <v>2</v>
      </c>
      <c r="B833">
        <v>0.17564360051122899</v>
      </c>
      <c r="C833">
        <v>9.2105300000000001E-2</v>
      </c>
      <c r="D833">
        <v>8.3884399999999998E-2</v>
      </c>
      <c r="E833">
        <v>5.0061700000000001E-2</v>
      </c>
      <c r="F833">
        <v>0.39607799999999999</v>
      </c>
      <c r="G833">
        <f t="shared" si="12"/>
        <v>0.77557836704512062</v>
      </c>
    </row>
    <row r="834" spans="1:7" x14ac:dyDescent="0.25">
      <c r="A834">
        <v>2</v>
      </c>
      <c r="B834">
        <v>0.108208092485549</v>
      </c>
      <c r="C834">
        <v>0.119786</v>
      </c>
      <c r="D834">
        <v>0.112251</v>
      </c>
      <c r="E834">
        <v>0.106339</v>
      </c>
      <c r="F834">
        <v>0.22000800000000001</v>
      </c>
      <c r="G834">
        <f t="shared" si="12"/>
        <v>0.34830716997551686</v>
      </c>
    </row>
    <row r="835" spans="1:7" x14ac:dyDescent="0.25">
      <c r="A835">
        <v>2</v>
      </c>
      <c r="B835">
        <v>0.117854778194659</v>
      </c>
      <c r="C835">
        <v>9.1470899999999994E-2</v>
      </c>
      <c r="D835">
        <v>7.7667799999999995E-2</v>
      </c>
      <c r="E835">
        <v>4.7574999999999999E-2</v>
      </c>
      <c r="F835">
        <v>0.380245</v>
      </c>
      <c r="G835">
        <f t="shared" ref="G835:G898" si="13">(F835-E835)/(F835+E835)</f>
        <v>0.77759338039362358</v>
      </c>
    </row>
    <row r="836" spans="1:7" x14ac:dyDescent="0.25">
      <c r="A836">
        <v>2</v>
      </c>
      <c r="B836">
        <v>0.102870205740411</v>
      </c>
      <c r="C836">
        <v>0.105716</v>
      </c>
      <c r="D836">
        <v>9.39638E-2</v>
      </c>
      <c r="E836">
        <v>7.5387899999999994E-2</v>
      </c>
      <c r="F836">
        <v>0.32554899999999998</v>
      </c>
      <c r="G836">
        <f t="shared" si="13"/>
        <v>0.62394132343518394</v>
      </c>
    </row>
    <row r="837" spans="1:7" x14ac:dyDescent="0.25">
      <c r="A837">
        <v>2</v>
      </c>
      <c r="B837">
        <v>0.107626076260763</v>
      </c>
      <c r="C837">
        <v>9.4422599999999995E-2</v>
      </c>
      <c r="D837">
        <v>8.8811799999999996E-2</v>
      </c>
      <c r="E837">
        <v>5.0242200000000001E-2</v>
      </c>
      <c r="F837">
        <v>0.42807600000000001</v>
      </c>
      <c r="G837">
        <f t="shared" si="13"/>
        <v>0.78992143723571462</v>
      </c>
    </row>
    <row r="838" spans="1:7" x14ac:dyDescent="0.25">
      <c r="A838">
        <v>2</v>
      </c>
      <c r="B838">
        <v>0.16080843585237301</v>
      </c>
      <c r="C838">
        <v>0.100258</v>
      </c>
      <c r="D838">
        <v>8.6680099999999996E-2</v>
      </c>
      <c r="E838">
        <v>6.5009300000000006E-2</v>
      </c>
      <c r="F838">
        <v>0.30590099999999998</v>
      </c>
      <c r="G838">
        <f t="shared" si="13"/>
        <v>0.64946079955180536</v>
      </c>
    </row>
    <row r="839" spans="1:7" x14ac:dyDescent="0.25">
      <c r="A839">
        <v>2</v>
      </c>
      <c r="B839">
        <v>0.15944180522565299</v>
      </c>
      <c r="C839">
        <v>9.6221600000000004E-2</v>
      </c>
      <c r="D839">
        <v>8.4851999999999997E-2</v>
      </c>
      <c r="E839">
        <v>5.57473E-2</v>
      </c>
      <c r="F839">
        <v>0.37968099999999999</v>
      </c>
      <c r="G839">
        <f t="shared" si="13"/>
        <v>0.74394268815325049</v>
      </c>
    </row>
    <row r="840" spans="1:7" x14ac:dyDescent="0.25">
      <c r="A840">
        <v>2</v>
      </c>
      <c r="B840">
        <v>0.146061896184706</v>
      </c>
      <c r="C840">
        <v>9.6038200000000004E-2</v>
      </c>
      <c r="D840">
        <v>8.8882900000000001E-2</v>
      </c>
      <c r="E840">
        <v>5.3461700000000001E-2</v>
      </c>
      <c r="F840">
        <v>0.40731899999999999</v>
      </c>
      <c r="G840">
        <f t="shared" si="13"/>
        <v>0.76795165248891717</v>
      </c>
    </row>
    <row r="841" spans="1:7" x14ac:dyDescent="0.25">
      <c r="A841">
        <v>2</v>
      </c>
      <c r="B841">
        <v>0.18812121212121199</v>
      </c>
      <c r="C841">
        <v>9.3726500000000004E-2</v>
      </c>
      <c r="D841">
        <v>8.1954299999999994E-2</v>
      </c>
      <c r="E841">
        <v>5.6023400000000001E-2</v>
      </c>
      <c r="F841">
        <v>0.33529999999999999</v>
      </c>
      <c r="G841">
        <f t="shared" si="13"/>
        <v>0.71367211876417302</v>
      </c>
    </row>
    <row r="842" spans="1:7" x14ac:dyDescent="0.25">
      <c r="A842">
        <v>2</v>
      </c>
      <c r="B842">
        <v>0.13643376680625999</v>
      </c>
      <c r="C842">
        <v>9.2690400000000006E-2</v>
      </c>
      <c r="D842">
        <v>7.82524E-2</v>
      </c>
      <c r="E842">
        <v>5.01891E-2</v>
      </c>
      <c r="F842">
        <v>0.39324199999999998</v>
      </c>
      <c r="G842">
        <f t="shared" si="13"/>
        <v>0.77363292741533018</v>
      </c>
    </row>
    <row r="843" spans="1:7" x14ac:dyDescent="0.25">
      <c r="A843">
        <v>2</v>
      </c>
      <c r="B843">
        <v>0.162971839424805</v>
      </c>
      <c r="C843">
        <v>0.103593</v>
      </c>
      <c r="D843">
        <v>8.5732600000000006E-2</v>
      </c>
      <c r="E843">
        <v>7.2032600000000002E-2</v>
      </c>
      <c r="F843">
        <v>0.20915600000000001</v>
      </c>
      <c r="G843">
        <f t="shared" si="13"/>
        <v>0.48765632746135512</v>
      </c>
    </row>
    <row r="844" spans="1:7" x14ac:dyDescent="0.25">
      <c r="A844">
        <v>2</v>
      </c>
      <c r="B844">
        <v>0.18873602751504701</v>
      </c>
      <c r="C844">
        <v>9.9900799999999998E-2</v>
      </c>
      <c r="D844">
        <v>8.6359099999999994E-2</v>
      </c>
      <c r="E844">
        <v>6.8450399999999995E-2</v>
      </c>
      <c r="F844">
        <v>0.29160199999999997</v>
      </c>
      <c r="G844">
        <f t="shared" si="13"/>
        <v>0.61977534381106758</v>
      </c>
    </row>
    <row r="845" spans="1:7" x14ac:dyDescent="0.25">
      <c r="A845">
        <v>2</v>
      </c>
      <c r="B845">
        <v>0.12566539923954401</v>
      </c>
      <c r="C845">
        <v>9.4586900000000002E-2</v>
      </c>
      <c r="D845">
        <v>8.9539599999999997E-2</v>
      </c>
      <c r="E845">
        <v>5.1277799999999998E-2</v>
      </c>
      <c r="F845">
        <v>0.42684</v>
      </c>
      <c r="G845">
        <f t="shared" si="13"/>
        <v>0.78550139735437585</v>
      </c>
    </row>
    <row r="846" spans="1:7" x14ac:dyDescent="0.25">
      <c r="A846">
        <v>2</v>
      </c>
      <c r="B846">
        <v>0.162026837572602</v>
      </c>
      <c r="C846">
        <v>9.2511300000000005E-2</v>
      </c>
      <c r="D846">
        <v>8.3935099999999999E-2</v>
      </c>
      <c r="E846">
        <v>4.94273E-2</v>
      </c>
      <c r="F846">
        <v>0.40061999999999998</v>
      </c>
      <c r="G846">
        <f t="shared" si="13"/>
        <v>0.78034619916617654</v>
      </c>
    </row>
    <row r="847" spans="1:7" x14ac:dyDescent="0.25">
      <c r="A847">
        <v>2</v>
      </c>
      <c r="B847">
        <v>0.18526785714285701</v>
      </c>
      <c r="C847">
        <v>0.11730500000000001</v>
      </c>
      <c r="D847">
        <v>0.108956</v>
      </c>
      <c r="E847">
        <v>0.106874</v>
      </c>
      <c r="F847">
        <v>0.232459</v>
      </c>
      <c r="G847">
        <f t="shared" si="13"/>
        <v>0.37009368378554403</v>
      </c>
    </row>
    <row r="848" spans="1:7" x14ac:dyDescent="0.25">
      <c r="A848">
        <v>2</v>
      </c>
      <c r="B848">
        <v>0.12196250867854699</v>
      </c>
      <c r="C848">
        <v>9.7505700000000001E-2</v>
      </c>
      <c r="D848">
        <v>9.06058E-2</v>
      </c>
      <c r="E848">
        <v>5.8078200000000003E-2</v>
      </c>
      <c r="F848">
        <v>0.381272</v>
      </c>
      <c r="G848">
        <f t="shared" si="13"/>
        <v>0.73561773728565494</v>
      </c>
    </row>
    <row r="849" spans="1:7" x14ac:dyDescent="0.25">
      <c r="A849">
        <v>2</v>
      </c>
      <c r="B849">
        <v>0.18733321473047501</v>
      </c>
      <c r="C849">
        <v>9.4748200000000005E-2</v>
      </c>
      <c r="D849">
        <v>8.4571900000000005E-2</v>
      </c>
      <c r="E849">
        <v>5.41482E-2</v>
      </c>
      <c r="F849">
        <v>0.38203500000000001</v>
      </c>
      <c r="G849">
        <f t="shared" si="13"/>
        <v>0.75171808542832474</v>
      </c>
    </row>
    <row r="850" spans="1:7" x14ac:dyDescent="0.25">
      <c r="A850">
        <v>2</v>
      </c>
      <c r="B850">
        <v>0.101969872537659</v>
      </c>
      <c r="C850">
        <v>9.4316999999999998E-2</v>
      </c>
      <c r="D850">
        <v>7.9877900000000002E-2</v>
      </c>
      <c r="E850">
        <v>5.9400500000000002E-2</v>
      </c>
      <c r="F850">
        <v>0.28353600000000001</v>
      </c>
      <c r="G850">
        <f t="shared" si="13"/>
        <v>0.65357726576202879</v>
      </c>
    </row>
    <row r="851" spans="1:7" x14ac:dyDescent="0.25">
      <c r="A851">
        <v>2</v>
      </c>
      <c r="B851">
        <v>0.12811867835468599</v>
      </c>
      <c r="C851">
        <v>0.104745</v>
      </c>
      <c r="D851">
        <v>8.5459999999999994E-2</v>
      </c>
      <c r="E851">
        <v>8.0638100000000004E-2</v>
      </c>
      <c r="F851">
        <v>0.17491200000000001</v>
      </c>
      <c r="G851">
        <f t="shared" si="13"/>
        <v>0.36890574490090206</v>
      </c>
    </row>
    <row r="852" spans="1:7" x14ac:dyDescent="0.25">
      <c r="A852">
        <v>2</v>
      </c>
      <c r="B852">
        <v>0.171315789473684</v>
      </c>
      <c r="C852">
        <v>9.5733700000000005E-2</v>
      </c>
      <c r="D852">
        <v>8.4569400000000003E-2</v>
      </c>
      <c r="E852">
        <v>5.6582599999999997E-2</v>
      </c>
      <c r="F852">
        <v>0.33548699999999998</v>
      </c>
      <c r="G852">
        <f t="shared" si="13"/>
        <v>0.71136451283139535</v>
      </c>
    </row>
    <row r="853" spans="1:7" x14ac:dyDescent="0.25">
      <c r="A853">
        <v>2</v>
      </c>
      <c r="B853">
        <v>0.112984103275365</v>
      </c>
      <c r="C853">
        <v>0.102954</v>
      </c>
      <c r="D853">
        <v>9.1017600000000004E-2</v>
      </c>
      <c r="E853">
        <v>7.1844400000000003E-2</v>
      </c>
      <c r="F853">
        <v>0.266096</v>
      </c>
      <c r="G853">
        <f t="shared" si="13"/>
        <v>0.57481023281028243</v>
      </c>
    </row>
    <row r="854" spans="1:7" x14ac:dyDescent="0.25">
      <c r="A854">
        <v>2</v>
      </c>
      <c r="B854">
        <v>0.111919698870765</v>
      </c>
      <c r="C854">
        <v>9.3947199999999995E-2</v>
      </c>
      <c r="D854">
        <v>8.4451600000000002E-2</v>
      </c>
      <c r="E854">
        <v>5.3923699999999998E-2</v>
      </c>
      <c r="F854">
        <v>0.372886</v>
      </c>
      <c r="G854">
        <f t="shared" si="13"/>
        <v>0.74731736415550065</v>
      </c>
    </row>
    <row r="855" spans="1:7" x14ac:dyDescent="0.25">
      <c r="A855">
        <v>2</v>
      </c>
      <c r="B855">
        <v>0.18205222508275101</v>
      </c>
      <c r="C855">
        <v>9.6165100000000003E-2</v>
      </c>
      <c r="D855">
        <v>8.8248599999999996E-2</v>
      </c>
      <c r="E855">
        <v>5.54662E-2</v>
      </c>
      <c r="F855">
        <v>0.42533399999999999</v>
      </c>
      <c r="G855">
        <f t="shared" si="13"/>
        <v>0.76927547035130173</v>
      </c>
    </row>
    <row r="856" spans="1:7" x14ac:dyDescent="0.25">
      <c r="A856">
        <v>2</v>
      </c>
      <c r="B856">
        <v>0.19167785234899301</v>
      </c>
      <c r="C856">
        <v>9.6418799999999999E-2</v>
      </c>
      <c r="D856">
        <v>8.5888900000000004E-2</v>
      </c>
      <c r="E856">
        <v>5.80035E-2</v>
      </c>
      <c r="F856">
        <v>0.35116700000000001</v>
      </c>
      <c r="G856">
        <f t="shared" si="13"/>
        <v>0.71648249323937097</v>
      </c>
    </row>
    <row r="857" spans="1:7" x14ac:dyDescent="0.25">
      <c r="A857">
        <v>2</v>
      </c>
      <c r="B857">
        <v>0.18406236466002601</v>
      </c>
      <c r="C857">
        <v>9.1932200000000006E-2</v>
      </c>
      <c r="D857">
        <v>7.7503000000000002E-2</v>
      </c>
      <c r="E857">
        <v>4.9572100000000001E-2</v>
      </c>
      <c r="F857">
        <v>0.29342499999999999</v>
      </c>
      <c r="G857">
        <f t="shared" si="13"/>
        <v>0.71094741034253639</v>
      </c>
    </row>
    <row r="858" spans="1:7" x14ac:dyDescent="0.25">
      <c r="A858">
        <v>2</v>
      </c>
      <c r="B858">
        <v>0.12765651924181501</v>
      </c>
      <c r="C858">
        <v>0.102686</v>
      </c>
      <c r="D858">
        <v>9.3247099999999999E-2</v>
      </c>
      <c r="E858">
        <v>6.6757300000000006E-2</v>
      </c>
      <c r="F858">
        <v>0.34725899999999998</v>
      </c>
      <c r="G858">
        <f t="shared" si="13"/>
        <v>0.6775136631093992</v>
      </c>
    </row>
    <row r="859" spans="1:7" x14ac:dyDescent="0.25">
      <c r="A859">
        <v>2</v>
      </c>
      <c r="B859">
        <v>0.131191432396252</v>
      </c>
      <c r="C859">
        <v>9.57591E-2</v>
      </c>
      <c r="D859">
        <v>8.7005299999999994E-2</v>
      </c>
      <c r="E859">
        <v>5.5009500000000003E-2</v>
      </c>
      <c r="F859">
        <v>0.39529199999999998</v>
      </c>
      <c r="G859">
        <f t="shared" si="13"/>
        <v>0.75567702972341866</v>
      </c>
    </row>
    <row r="860" spans="1:7" x14ac:dyDescent="0.25">
      <c r="A860">
        <v>2</v>
      </c>
      <c r="B860">
        <v>0.15611448395489999</v>
      </c>
      <c r="C860">
        <v>9.5586099999999993E-2</v>
      </c>
      <c r="D860">
        <v>9.2209600000000003E-2</v>
      </c>
      <c r="E860">
        <v>5.4706600000000001E-2</v>
      </c>
      <c r="F860">
        <v>0.44171500000000002</v>
      </c>
      <c r="G860">
        <f t="shared" si="13"/>
        <v>0.77959621418568414</v>
      </c>
    </row>
    <row r="861" spans="1:7" x14ac:dyDescent="0.25">
      <c r="A861">
        <v>2</v>
      </c>
      <c r="B861">
        <v>0.15384615384615399</v>
      </c>
      <c r="C861">
        <v>9.2288200000000001E-2</v>
      </c>
      <c r="D861">
        <v>7.9954600000000001E-2</v>
      </c>
      <c r="E861">
        <v>5.36412E-2</v>
      </c>
      <c r="F861">
        <v>0.35448299999999999</v>
      </c>
      <c r="G861">
        <f t="shared" si="13"/>
        <v>0.73713296099569692</v>
      </c>
    </row>
    <row r="862" spans="1:7" x14ac:dyDescent="0.25">
      <c r="A862">
        <v>2</v>
      </c>
      <c r="B862">
        <v>0.17289586305278201</v>
      </c>
      <c r="C862">
        <v>9.6672499999999995E-2</v>
      </c>
      <c r="D862">
        <v>8.0332100000000004E-2</v>
      </c>
      <c r="E862">
        <v>6.2849799999999997E-2</v>
      </c>
      <c r="F862">
        <v>0.26020399999999999</v>
      </c>
      <c r="G862">
        <f t="shared" si="13"/>
        <v>0.61090196122131968</v>
      </c>
    </row>
    <row r="863" spans="1:7" x14ac:dyDescent="0.25">
      <c r="A863">
        <v>2</v>
      </c>
      <c r="B863">
        <v>0.101148060174188</v>
      </c>
      <c r="C863">
        <v>9.3625799999999995E-2</v>
      </c>
      <c r="D863">
        <v>8.6217600000000005E-2</v>
      </c>
      <c r="E863">
        <v>5.2141600000000003E-2</v>
      </c>
      <c r="F863">
        <v>0.40114699999999998</v>
      </c>
      <c r="G863">
        <f t="shared" si="13"/>
        <v>0.76994082798464369</v>
      </c>
    </row>
    <row r="864" spans="1:7" x14ac:dyDescent="0.25">
      <c r="A864">
        <v>2</v>
      </c>
      <c r="B864">
        <v>0.15012901712409099</v>
      </c>
      <c r="C864">
        <v>9.4312800000000002E-2</v>
      </c>
      <c r="D864">
        <v>8.0712699999999998E-2</v>
      </c>
      <c r="E864">
        <v>5.6734899999999998E-2</v>
      </c>
      <c r="F864">
        <v>0.33338099999999998</v>
      </c>
      <c r="G864">
        <f t="shared" si="13"/>
        <v>0.70913823302254542</v>
      </c>
    </row>
    <row r="865" spans="1:7" x14ac:dyDescent="0.25">
      <c r="A865">
        <v>2</v>
      </c>
      <c r="B865">
        <v>0.11620683354650101</v>
      </c>
      <c r="C865">
        <v>9.4312800000000002E-2</v>
      </c>
      <c r="D865">
        <v>8.9821700000000004E-2</v>
      </c>
      <c r="E865">
        <v>5.1127300000000001E-2</v>
      </c>
      <c r="F865">
        <v>0.486458</v>
      </c>
      <c r="G865">
        <f t="shared" si="13"/>
        <v>0.80978906975320941</v>
      </c>
    </row>
    <row r="866" spans="1:7" x14ac:dyDescent="0.25">
      <c r="A866">
        <v>2</v>
      </c>
      <c r="B866">
        <v>0.14005668398677401</v>
      </c>
      <c r="C866">
        <v>9.5683000000000004E-2</v>
      </c>
      <c r="D866">
        <v>8.6523199999999995E-2</v>
      </c>
      <c r="E866">
        <v>5.3816900000000001E-2</v>
      </c>
      <c r="F866">
        <v>0.38605600000000001</v>
      </c>
      <c r="G866">
        <f t="shared" si="13"/>
        <v>0.75530704437577312</v>
      </c>
    </row>
    <row r="867" spans="1:7" x14ac:dyDescent="0.25">
      <c r="A867">
        <v>2</v>
      </c>
      <c r="B867">
        <v>0.15336765336765301</v>
      </c>
      <c r="C867">
        <v>9.1617299999999999E-2</v>
      </c>
      <c r="D867">
        <v>7.2741899999999998E-2</v>
      </c>
      <c r="E867">
        <v>4.5340100000000001E-2</v>
      </c>
      <c r="F867">
        <v>0.38806600000000002</v>
      </c>
      <c r="G867">
        <f t="shared" si="13"/>
        <v>0.79077313401911054</v>
      </c>
    </row>
    <row r="868" spans="1:7" x14ac:dyDescent="0.25">
      <c r="A868">
        <v>2</v>
      </c>
      <c r="B868">
        <v>0.18096751412429399</v>
      </c>
      <c r="C868">
        <v>9.86263E-2</v>
      </c>
      <c r="D868">
        <v>8.5127700000000001E-2</v>
      </c>
      <c r="E868">
        <v>6.4296099999999995E-2</v>
      </c>
      <c r="F868">
        <v>0.31934899999999999</v>
      </c>
      <c r="G868">
        <f t="shared" si="13"/>
        <v>0.66481469462271259</v>
      </c>
    </row>
    <row r="869" spans="1:7" x14ac:dyDescent="0.25">
      <c r="A869">
        <v>2</v>
      </c>
      <c r="B869">
        <v>0.12314906219151001</v>
      </c>
      <c r="C869">
        <v>9.3765000000000001E-2</v>
      </c>
      <c r="D869">
        <v>8.5463800000000006E-2</v>
      </c>
      <c r="E869">
        <v>5.1587800000000003E-2</v>
      </c>
      <c r="F869">
        <v>0.38720700000000002</v>
      </c>
      <c r="G869">
        <f t="shared" si="13"/>
        <v>0.76486594645150763</v>
      </c>
    </row>
    <row r="870" spans="1:7" x14ac:dyDescent="0.25">
      <c r="A870">
        <v>2</v>
      </c>
      <c r="B870">
        <v>0.19940094137783501</v>
      </c>
      <c r="C870">
        <v>9.1772500000000007E-2</v>
      </c>
      <c r="D870">
        <v>7.8757199999999999E-2</v>
      </c>
      <c r="E870">
        <v>4.7320300000000003E-2</v>
      </c>
      <c r="F870">
        <v>0.35719699999999999</v>
      </c>
      <c r="G870">
        <f t="shared" si="13"/>
        <v>0.76604066130175408</v>
      </c>
    </row>
    <row r="871" spans="1:7" x14ac:dyDescent="0.25">
      <c r="A871">
        <v>2</v>
      </c>
      <c r="B871">
        <v>0.19659175104964199</v>
      </c>
      <c r="C871">
        <v>0.10130699999999999</v>
      </c>
      <c r="D871">
        <v>8.5817199999999996E-2</v>
      </c>
      <c r="E871">
        <v>7.1413699999999997E-2</v>
      </c>
      <c r="F871">
        <v>0.174682</v>
      </c>
      <c r="G871">
        <f t="shared" si="13"/>
        <v>0.41962659241912803</v>
      </c>
    </row>
    <row r="872" spans="1:7" x14ac:dyDescent="0.25">
      <c r="A872">
        <v>2</v>
      </c>
      <c r="B872">
        <v>0.10060877923742401</v>
      </c>
      <c r="C872">
        <v>9.8124600000000006E-2</v>
      </c>
      <c r="D872">
        <v>8.2162399999999997E-2</v>
      </c>
      <c r="E872">
        <v>6.1887699999999997E-2</v>
      </c>
      <c r="F872">
        <v>0.310614</v>
      </c>
      <c r="G872">
        <f t="shared" si="13"/>
        <v>0.6677185634320596</v>
      </c>
    </row>
    <row r="873" spans="1:7" x14ac:dyDescent="0.25">
      <c r="A873">
        <v>2</v>
      </c>
      <c r="B873">
        <v>0.18037885213457699</v>
      </c>
      <c r="C873">
        <v>9.7197900000000004E-2</v>
      </c>
      <c r="D873">
        <v>8.3270899999999995E-2</v>
      </c>
      <c r="E873">
        <v>6.4039700000000005E-2</v>
      </c>
      <c r="F873">
        <v>0.28489300000000001</v>
      </c>
      <c r="G873">
        <f t="shared" si="13"/>
        <v>0.63293953246571621</v>
      </c>
    </row>
    <row r="874" spans="1:7" x14ac:dyDescent="0.25">
      <c r="A874">
        <v>2</v>
      </c>
      <c r="B874">
        <v>0.133698201720094</v>
      </c>
      <c r="C874">
        <v>9.5991599999999996E-2</v>
      </c>
      <c r="D874">
        <v>9.8019800000000004E-2</v>
      </c>
      <c r="E874">
        <v>5.5924399999999999E-2</v>
      </c>
      <c r="F874">
        <v>0.40393200000000001</v>
      </c>
      <c r="G874">
        <f t="shared" si="13"/>
        <v>0.75677450612843489</v>
      </c>
    </row>
    <row r="875" spans="1:7" x14ac:dyDescent="0.25">
      <c r="A875">
        <v>2</v>
      </c>
      <c r="B875">
        <v>0.117014122394082</v>
      </c>
      <c r="C875">
        <v>0.101341</v>
      </c>
      <c r="D875">
        <v>8.9441000000000007E-2</v>
      </c>
      <c r="E875">
        <v>6.9218500000000002E-2</v>
      </c>
      <c r="F875">
        <v>0.29422900000000002</v>
      </c>
      <c r="G875">
        <f t="shared" si="13"/>
        <v>0.61910042028078327</v>
      </c>
    </row>
    <row r="876" spans="1:7" x14ac:dyDescent="0.25">
      <c r="A876">
        <v>2</v>
      </c>
      <c r="B876">
        <v>0.13809766022380501</v>
      </c>
      <c r="C876">
        <v>9.2331700000000003E-2</v>
      </c>
      <c r="D876">
        <v>7.8199500000000005E-2</v>
      </c>
      <c r="E876">
        <v>4.6762400000000003E-2</v>
      </c>
      <c r="F876">
        <v>0.383106</v>
      </c>
      <c r="G876">
        <f t="shared" si="13"/>
        <v>0.78243387976413259</v>
      </c>
    </row>
    <row r="877" spans="1:7" x14ac:dyDescent="0.25">
      <c r="A877">
        <v>2</v>
      </c>
      <c r="B877">
        <v>0.10920640445527301</v>
      </c>
      <c r="C877">
        <v>9.5074800000000001E-2</v>
      </c>
      <c r="D877">
        <v>7.5445499999999999E-2</v>
      </c>
      <c r="E877">
        <v>5.1372300000000003E-2</v>
      </c>
      <c r="F877">
        <v>0.288134</v>
      </c>
      <c r="G877">
        <f t="shared" si="13"/>
        <v>0.69737056425757049</v>
      </c>
    </row>
    <row r="878" spans="1:7" x14ac:dyDescent="0.25">
      <c r="A878">
        <v>2</v>
      </c>
      <c r="B878">
        <v>0.116412213740458</v>
      </c>
      <c r="C878">
        <v>0.121554</v>
      </c>
      <c r="D878">
        <v>0.11171300000000001</v>
      </c>
      <c r="E878">
        <v>0.112527</v>
      </c>
      <c r="F878">
        <v>0.22853000000000001</v>
      </c>
      <c r="G878">
        <f t="shared" si="13"/>
        <v>0.34012789650996755</v>
      </c>
    </row>
    <row r="879" spans="1:7" x14ac:dyDescent="0.25">
      <c r="A879">
        <v>2</v>
      </c>
      <c r="B879">
        <v>0.160787906550618</v>
      </c>
      <c r="C879">
        <v>9.5378500000000005E-2</v>
      </c>
      <c r="D879">
        <v>9.0735200000000002E-2</v>
      </c>
      <c r="E879">
        <v>5.1964700000000003E-2</v>
      </c>
      <c r="F879">
        <v>0.45519799999999999</v>
      </c>
      <c r="G879">
        <f t="shared" si="13"/>
        <v>0.79507680671311209</v>
      </c>
    </row>
    <row r="880" spans="1:7" x14ac:dyDescent="0.25">
      <c r="A880">
        <v>2</v>
      </c>
      <c r="B880">
        <v>0.16671619613670099</v>
      </c>
      <c r="C880">
        <v>0.10527400000000001</v>
      </c>
      <c r="D880">
        <v>8.9365E-2</v>
      </c>
      <c r="E880">
        <v>7.9012700000000005E-2</v>
      </c>
      <c r="F880">
        <v>0.25807200000000002</v>
      </c>
      <c r="G880">
        <f t="shared" si="13"/>
        <v>0.53119972517293135</v>
      </c>
    </row>
    <row r="881" spans="1:7" x14ac:dyDescent="0.25">
      <c r="A881">
        <v>2</v>
      </c>
      <c r="B881">
        <v>0.145143845987454</v>
      </c>
      <c r="C881">
        <v>9.1147199999999998E-2</v>
      </c>
      <c r="D881">
        <v>7.5311799999999998E-2</v>
      </c>
      <c r="E881">
        <v>4.6613000000000002E-2</v>
      </c>
      <c r="F881">
        <v>0.35461300000000001</v>
      </c>
      <c r="G881">
        <f t="shared" si="13"/>
        <v>0.76764716145015521</v>
      </c>
    </row>
    <row r="882" spans="1:7" x14ac:dyDescent="0.25">
      <c r="A882">
        <v>2</v>
      </c>
      <c r="B882">
        <v>0.16210882435861301</v>
      </c>
      <c r="C882">
        <v>9.2967800000000003E-2</v>
      </c>
      <c r="D882">
        <v>7.6805100000000001E-2</v>
      </c>
      <c r="E882">
        <v>5.4781000000000003E-2</v>
      </c>
      <c r="F882">
        <v>0.30958000000000002</v>
      </c>
      <c r="G882">
        <f t="shared" si="13"/>
        <v>0.69930371252686196</v>
      </c>
    </row>
    <row r="883" spans="1:7" x14ac:dyDescent="0.25">
      <c r="A883">
        <v>2</v>
      </c>
      <c r="B883">
        <v>0.132422360248447</v>
      </c>
      <c r="C883">
        <v>0.11174000000000001</v>
      </c>
      <c r="D883">
        <v>0.104643</v>
      </c>
      <c r="E883">
        <v>9.9556400000000003E-2</v>
      </c>
      <c r="F883">
        <v>9.8070900000000003E-2</v>
      </c>
      <c r="G883">
        <f t="shared" si="13"/>
        <v>-7.5166740627433592E-3</v>
      </c>
    </row>
    <row r="884" spans="1:7" x14ac:dyDescent="0.25">
      <c r="A884">
        <v>2</v>
      </c>
      <c r="B884">
        <v>0.109961501443696</v>
      </c>
      <c r="C884">
        <v>9.4430700000000006E-2</v>
      </c>
      <c r="D884">
        <v>7.8677399999999995E-2</v>
      </c>
      <c r="E884">
        <v>5.3306300000000001E-2</v>
      </c>
      <c r="F884">
        <v>0.35570499999999999</v>
      </c>
      <c r="G884">
        <f t="shared" si="13"/>
        <v>0.73934069792203794</v>
      </c>
    </row>
    <row r="885" spans="1:7" x14ac:dyDescent="0.25">
      <c r="A885">
        <v>2</v>
      </c>
      <c r="B885">
        <v>0.113781123335263</v>
      </c>
      <c r="C885">
        <v>9.5925800000000006E-2</v>
      </c>
      <c r="D885">
        <v>8.9967400000000003E-2</v>
      </c>
      <c r="E885">
        <v>5.5589199999999998E-2</v>
      </c>
      <c r="F885">
        <v>0.412408</v>
      </c>
      <c r="G885">
        <f t="shared" si="13"/>
        <v>0.76243789492757652</v>
      </c>
    </row>
    <row r="886" spans="1:7" x14ac:dyDescent="0.25">
      <c r="A886">
        <v>2</v>
      </c>
      <c r="B886">
        <v>0.17759472817133401</v>
      </c>
      <c r="C886">
        <v>9.7736699999999996E-2</v>
      </c>
      <c r="D886">
        <v>8.10062E-2</v>
      </c>
      <c r="E886">
        <v>6.2097100000000002E-2</v>
      </c>
      <c r="F886">
        <v>0.16087000000000001</v>
      </c>
      <c r="G886">
        <f t="shared" si="13"/>
        <v>0.44299315908042036</v>
      </c>
    </row>
    <row r="887" spans="1:7" x14ac:dyDescent="0.25">
      <c r="A887">
        <v>2</v>
      </c>
      <c r="B887">
        <v>0.17292147806004601</v>
      </c>
      <c r="C887">
        <v>0.10273400000000001</v>
      </c>
      <c r="D887">
        <v>8.8728899999999999E-2</v>
      </c>
      <c r="E887">
        <v>7.4418999999999999E-2</v>
      </c>
      <c r="F887">
        <v>0.291327</v>
      </c>
      <c r="G887">
        <f t="shared" si="13"/>
        <v>0.59305638339175271</v>
      </c>
    </row>
    <row r="888" spans="1:7" x14ac:dyDescent="0.25">
      <c r="A888">
        <v>2</v>
      </c>
      <c r="B888">
        <v>0.165447667087011</v>
      </c>
      <c r="C888">
        <v>9.6139600000000006E-2</v>
      </c>
      <c r="D888">
        <v>8.3554500000000004E-2</v>
      </c>
      <c r="E888">
        <v>5.9195999999999999E-2</v>
      </c>
      <c r="F888">
        <v>0.34271800000000002</v>
      </c>
      <c r="G888">
        <f t="shared" si="13"/>
        <v>0.70542951974800594</v>
      </c>
    </row>
    <row r="889" spans="1:7" x14ac:dyDescent="0.25">
      <c r="A889">
        <v>2</v>
      </c>
      <c r="B889">
        <v>0.175409836065574</v>
      </c>
      <c r="C889">
        <v>9.2029200000000005E-2</v>
      </c>
      <c r="D889">
        <v>7.8581300000000007E-2</v>
      </c>
      <c r="E889">
        <v>4.6534800000000001E-2</v>
      </c>
      <c r="F889">
        <v>0.364894</v>
      </c>
      <c r="G889">
        <f t="shared" si="13"/>
        <v>0.77378929233928206</v>
      </c>
    </row>
    <row r="890" spans="1:7" x14ac:dyDescent="0.25">
      <c r="A890">
        <v>2</v>
      </c>
      <c r="B890">
        <v>0.146735990756788</v>
      </c>
      <c r="C890">
        <v>9.4087100000000007E-2</v>
      </c>
      <c r="D890">
        <v>8.4723300000000001E-2</v>
      </c>
      <c r="E890">
        <v>5.2904399999999997E-2</v>
      </c>
      <c r="F890">
        <v>0.40862100000000001</v>
      </c>
      <c r="G890">
        <f t="shared" si="13"/>
        <v>0.77074111197346884</v>
      </c>
    </row>
    <row r="891" spans="1:7" x14ac:dyDescent="0.25">
      <c r="A891">
        <v>2</v>
      </c>
      <c r="B891">
        <v>0.100726895119418</v>
      </c>
      <c r="C891">
        <v>9.8581299999999997E-2</v>
      </c>
      <c r="D891">
        <v>8.5613300000000003E-2</v>
      </c>
      <c r="E891">
        <v>6.6175800000000007E-2</v>
      </c>
      <c r="F891">
        <v>0.29445199999999999</v>
      </c>
      <c r="G891">
        <f t="shared" si="13"/>
        <v>0.63299667967915951</v>
      </c>
    </row>
    <row r="892" spans="1:7" x14ac:dyDescent="0.25">
      <c r="A892">
        <v>2</v>
      </c>
      <c r="B892">
        <v>0.17294413057124899</v>
      </c>
      <c r="C892">
        <v>9.7357600000000002E-2</v>
      </c>
      <c r="D892">
        <v>8.1524600000000003E-2</v>
      </c>
      <c r="E892">
        <v>5.9830399999999999E-2</v>
      </c>
      <c r="F892">
        <v>0.31292999999999999</v>
      </c>
      <c r="G892">
        <f t="shared" si="13"/>
        <v>0.67898736024534789</v>
      </c>
    </row>
    <row r="893" spans="1:7" x14ac:dyDescent="0.25">
      <c r="A893">
        <v>2</v>
      </c>
      <c r="B893">
        <v>0.138362321672855</v>
      </c>
      <c r="C893">
        <v>9.2027300000000006E-2</v>
      </c>
      <c r="D893">
        <v>7.9899600000000001E-2</v>
      </c>
      <c r="E893">
        <v>4.86655E-2</v>
      </c>
      <c r="F893">
        <v>0.36702000000000001</v>
      </c>
      <c r="G893">
        <f t="shared" si="13"/>
        <v>0.76585423354916149</v>
      </c>
    </row>
    <row r="894" spans="1:7" x14ac:dyDescent="0.25">
      <c r="A894">
        <v>2</v>
      </c>
      <c r="B894">
        <v>0.12029714833453201</v>
      </c>
      <c r="C894">
        <v>9.2325199999999996E-2</v>
      </c>
      <c r="D894">
        <v>7.6850799999999997E-2</v>
      </c>
      <c r="E894">
        <v>4.8510900000000003E-2</v>
      </c>
      <c r="F894">
        <v>0.39721699999999999</v>
      </c>
      <c r="G894">
        <f t="shared" si="13"/>
        <v>0.78232953333188238</v>
      </c>
    </row>
    <row r="895" spans="1:7" x14ac:dyDescent="0.25">
      <c r="A895">
        <v>2</v>
      </c>
      <c r="B895">
        <v>0.124130253270248</v>
      </c>
      <c r="C895">
        <v>0.10484300000000001</v>
      </c>
      <c r="D895">
        <v>9.2003799999999997E-2</v>
      </c>
      <c r="E895">
        <v>7.8226100000000007E-2</v>
      </c>
      <c r="F895">
        <v>0.297655</v>
      </c>
      <c r="G895">
        <f t="shared" si="13"/>
        <v>0.58377210240153066</v>
      </c>
    </row>
    <row r="896" spans="1:7" x14ac:dyDescent="0.25">
      <c r="A896">
        <v>2</v>
      </c>
      <c r="B896">
        <v>0.17848586487781501</v>
      </c>
      <c r="C896">
        <v>9.4541200000000006E-2</v>
      </c>
      <c r="D896">
        <v>8.8223200000000002E-2</v>
      </c>
      <c r="E896">
        <v>5.1685599999999998E-2</v>
      </c>
      <c r="F896">
        <v>0.43408799999999997</v>
      </c>
      <c r="G896">
        <f t="shared" si="13"/>
        <v>0.7872029274542709</v>
      </c>
    </row>
    <row r="897" spans="1:7" x14ac:dyDescent="0.25">
      <c r="A897">
        <v>2</v>
      </c>
      <c r="B897">
        <v>0.174716893921886</v>
      </c>
      <c r="C897">
        <v>9.6951599999999999E-2</v>
      </c>
      <c r="D897">
        <v>9.3424699999999999E-2</v>
      </c>
      <c r="E897">
        <v>5.8181099999999999E-2</v>
      </c>
      <c r="F897">
        <v>0.41736600000000001</v>
      </c>
      <c r="G897">
        <f t="shared" si="13"/>
        <v>0.75530878013975911</v>
      </c>
    </row>
    <row r="898" spans="1:7" x14ac:dyDescent="0.25">
      <c r="A898">
        <v>2</v>
      </c>
      <c r="B898">
        <v>0.158337648886587</v>
      </c>
      <c r="C898">
        <v>9.9922399999999995E-2</v>
      </c>
      <c r="D898">
        <v>8.7260299999999999E-2</v>
      </c>
      <c r="E898">
        <v>6.6859600000000005E-2</v>
      </c>
      <c r="F898">
        <v>0.31494100000000003</v>
      </c>
      <c r="G898">
        <f t="shared" si="13"/>
        <v>0.64976692021961191</v>
      </c>
    </row>
    <row r="899" spans="1:7" x14ac:dyDescent="0.25">
      <c r="A899">
        <v>2</v>
      </c>
      <c r="B899">
        <v>0.18997228521038001</v>
      </c>
      <c r="C899">
        <v>9.3094899999999994E-2</v>
      </c>
      <c r="D899">
        <v>8.6776900000000004E-2</v>
      </c>
      <c r="E899">
        <v>5.31318E-2</v>
      </c>
      <c r="F899">
        <v>0.376135</v>
      </c>
      <c r="G899">
        <f t="shared" ref="G899:G962" si="14">(F899-E899)/(F899+E899)</f>
        <v>0.75245325284881104</v>
      </c>
    </row>
    <row r="900" spans="1:7" x14ac:dyDescent="0.25">
      <c r="A900">
        <v>2</v>
      </c>
      <c r="B900">
        <v>0.14917787742899899</v>
      </c>
      <c r="C900">
        <v>0.10015499999999999</v>
      </c>
      <c r="D900">
        <v>8.7440599999999993E-2</v>
      </c>
      <c r="E900">
        <v>6.7723900000000004E-2</v>
      </c>
      <c r="F900">
        <v>0.30044300000000002</v>
      </c>
      <c r="G900">
        <f t="shared" si="14"/>
        <v>0.63210217974511018</v>
      </c>
    </row>
    <row r="901" spans="1:7" x14ac:dyDescent="0.25">
      <c r="A901">
        <v>2</v>
      </c>
      <c r="B901">
        <v>0.104186952288218</v>
      </c>
      <c r="C901">
        <v>9.4926999999999997E-2</v>
      </c>
      <c r="D901">
        <v>8.4978600000000001E-2</v>
      </c>
      <c r="E901">
        <v>5.6457599999999997E-2</v>
      </c>
      <c r="F901">
        <v>0.37617800000000001</v>
      </c>
      <c r="G901">
        <f t="shared" si="14"/>
        <v>0.73900622140202976</v>
      </c>
    </row>
    <row r="902" spans="1:7" x14ac:dyDescent="0.25">
      <c r="A902">
        <v>2</v>
      </c>
      <c r="B902">
        <v>0.144388210777017</v>
      </c>
      <c r="C902">
        <v>0.109573</v>
      </c>
      <c r="D902">
        <v>0.101891</v>
      </c>
      <c r="E902">
        <v>9.3698699999999996E-2</v>
      </c>
      <c r="F902">
        <v>0.10558099999999999</v>
      </c>
      <c r="G902">
        <f t="shared" si="14"/>
        <v>5.9626243917468756E-2</v>
      </c>
    </row>
    <row r="903" spans="1:7" x14ac:dyDescent="0.25">
      <c r="A903">
        <v>2</v>
      </c>
      <c r="B903">
        <v>0.16322701688555299</v>
      </c>
      <c r="C903">
        <v>0.111759</v>
      </c>
      <c r="D903">
        <v>0.103187</v>
      </c>
      <c r="E903">
        <v>0.103545</v>
      </c>
      <c r="F903">
        <v>8.1488099999999994E-2</v>
      </c>
      <c r="G903">
        <f t="shared" si="14"/>
        <v>-0.11920515842841094</v>
      </c>
    </row>
    <row r="904" spans="1:7" x14ac:dyDescent="0.25">
      <c r="A904">
        <v>2</v>
      </c>
      <c r="B904">
        <v>0.118110236220472</v>
      </c>
      <c r="C904">
        <v>0.109415</v>
      </c>
      <c r="D904">
        <v>9.6771599999999999E-2</v>
      </c>
      <c r="E904">
        <v>8.7648699999999996E-2</v>
      </c>
      <c r="F904">
        <v>9.7535200000000002E-2</v>
      </c>
      <c r="G904">
        <f t="shared" si="14"/>
        <v>5.3387470509045361E-2</v>
      </c>
    </row>
    <row r="905" spans="1:7" x14ac:dyDescent="0.25">
      <c r="A905">
        <v>2</v>
      </c>
      <c r="B905">
        <v>0.16869643662607101</v>
      </c>
      <c r="C905">
        <v>9.5200900000000005E-2</v>
      </c>
      <c r="D905">
        <v>8.4797800000000007E-2</v>
      </c>
      <c r="E905">
        <v>5.2649700000000001E-2</v>
      </c>
      <c r="F905">
        <v>0.39696599999999999</v>
      </c>
      <c r="G905">
        <f t="shared" si="14"/>
        <v>0.76580132766716102</v>
      </c>
    </row>
    <row r="906" spans="1:7" x14ac:dyDescent="0.25">
      <c r="A906">
        <v>2</v>
      </c>
      <c r="B906">
        <v>0.12776304155614501</v>
      </c>
      <c r="C906">
        <v>9.54068E-2</v>
      </c>
      <c r="D906">
        <v>8.39115E-2</v>
      </c>
      <c r="E906">
        <v>5.7624000000000002E-2</v>
      </c>
      <c r="F906">
        <v>0.35381600000000002</v>
      </c>
      <c r="G906">
        <f t="shared" si="14"/>
        <v>0.71989111413571838</v>
      </c>
    </row>
    <row r="907" spans="1:7" x14ac:dyDescent="0.25">
      <c r="A907">
        <v>2</v>
      </c>
      <c r="B907">
        <v>0.15758028379387601</v>
      </c>
      <c r="C907">
        <v>9.53209E-2</v>
      </c>
      <c r="D907">
        <v>8.85489E-2</v>
      </c>
      <c r="E907">
        <v>6.1527999999999999E-2</v>
      </c>
      <c r="F907">
        <v>0.38227800000000001</v>
      </c>
      <c r="G907">
        <f t="shared" si="14"/>
        <v>0.72272569546153043</v>
      </c>
    </row>
    <row r="908" spans="1:7" x14ac:dyDescent="0.25">
      <c r="A908">
        <v>2</v>
      </c>
      <c r="B908">
        <v>0.187304238880768</v>
      </c>
      <c r="C908">
        <v>0.104001</v>
      </c>
      <c r="D908">
        <v>8.7662199999999996E-2</v>
      </c>
      <c r="E908">
        <v>7.71588E-2</v>
      </c>
      <c r="F908">
        <v>0.21215700000000001</v>
      </c>
      <c r="G908">
        <f t="shared" si="14"/>
        <v>0.46661191680509673</v>
      </c>
    </row>
    <row r="909" spans="1:7" x14ac:dyDescent="0.25">
      <c r="A909">
        <v>2</v>
      </c>
      <c r="B909">
        <v>0.15853925213208001</v>
      </c>
      <c r="C909">
        <v>9.6238500000000005E-2</v>
      </c>
      <c r="D909">
        <v>7.9102500000000006E-2</v>
      </c>
      <c r="E909">
        <v>6.2578800000000004E-2</v>
      </c>
      <c r="F909">
        <v>0.25010399999999999</v>
      </c>
      <c r="G909">
        <f t="shared" si="14"/>
        <v>0.59972982204329761</v>
      </c>
    </row>
    <row r="910" spans="1:7" x14ac:dyDescent="0.25">
      <c r="A910">
        <v>2</v>
      </c>
      <c r="B910">
        <v>0.15090673575129501</v>
      </c>
      <c r="C910">
        <v>9.2024900000000007E-2</v>
      </c>
      <c r="D910">
        <v>8.0405599999999994E-2</v>
      </c>
      <c r="E910">
        <v>4.88168E-2</v>
      </c>
      <c r="F910">
        <v>0.40367599999999998</v>
      </c>
      <c r="G910">
        <f t="shared" si="14"/>
        <v>0.7842317049022659</v>
      </c>
    </row>
    <row r="911" spans="1:7" x14ac:dyDescent="0.25">
      <c r="A911">
        <v>2</v>
      </c>
      <c r="B911">
        <v>0.18235596707818899</v>
      </c>
      <c r="C911">
        <v>9.97228E-2</v>
      </c>
      <c r="D911">
        <v>8.5917499999999994E-2</v>
      </c>
      <c r="E911">
        <v>6.8154800000000001E-2</v>
      </c>
      <c r="F911">
        <v>0.28052100000000002</v>
      </c>
      <c r="G911">
        <f t="shared" si="14"/>
        <v>0.60906492506792842</v>
      </c>
    </row>
    <row r="912" spans="1:7" x14ac:dyDescent="0.25">
      <c r="A912">
        <v>2</v>
      </c>
      <c r="B912">
        <v>0.11656746031746</v>
      </c>
      <c r="C912">
        <v>9.4305E-2</v>
      </c>
      <c r="D912">
        <v>8.1839700000000001E-2</v>
      </c>
      <c r="E912">
        <v>5.5802299999999999E-2</v>
      </c>
      <c r="F912">
        <v>0.31440899999999999</v>
      </c>
      <c r="G912">
        <f t="shared" si="14"/>
        <v>0.69853810513077252</v>
      </c>
    </row>
    <row r="913" spans="1:7" x14ac:dyDescent="0.25">
      <c r="A913">
        <v>2</v>
      </c>
      <c r="B913">
        <v>0.142918639690056</v>
      </c>
      <c r="C913">
        <v>9.7700200000000001E-2</v>
      </c>
      <c r="D913">
        <v>8.5338300000000006E-2</v>
      </c>
      <c r="E913">
        <v>5.9834900000000003E-2</v>
      </c>
      <c r="F913">
        <v>0.334895</v>
      </c>
      <c r="G913">
        <f t="shared" si="14"/>
        <v>0.6968311749375965</v>
      </c>
    </row>
    <row r="914" spans="1:7" x14ac:dyDescent="0.25">
      <c r="A914">
        <v>2</v>
      </c>
      <c r="B914">
        <v>0.193206404154046</v>
      </c>
      <c r="C914">
        <v>9.1546600000000006E-2</v>
      </c>
      <c r="D914">
        <v>7.8803999999999999E-2</v>
      </c>
      <c r="E914">
        <v>4.67956E-2</v>
      </c>
      <c r="F914">
        <v>0.36888599999999999</v>
      </c>
      <c r="G914">
        <f t="shared" si="14"/>
        <v>0.77484882660189913</v>
      </c>
    </row>
    <row r="915" spans="1:7" x14ac:dyDescent="0.25">
      <c r="A915">
        <v>2</v>
      </c>
      <c r="B915">
        <v>0.14628099173553699</v>
      </c>
      <c r="C915">
        <v>9.4921800000000001E-2</v>
      </c>
      <c r="D915">
        <v>8.6472499999999994E-2</v>
      </c>
      <c r="E915">
        <v>5.1203499999999999E-2</v>
      </c>
      <c r="F915">
        <v>0.42637399999999998</v>
      </c>
      <c r="G915">
        <f t="shared" si="14"/>
        <v>0.7855698813281613</v>
      </c>
    </row>
    <row r="916" spans="1:7" x14ac:dyDescent="0.25">
      <c r="A916">
        <v>2</v>
      </c>
      <c r="B916">
        <v>0.146825396825397</v>
      </c>
      <c r="C916">
        <v>9.4033699999999998E-2</v>
      </c>
      <c r="D916">
        <v>8.57874E-2</v>
      </c>
      <c r="E916">
        <v>4.9681099999999999E-2</v>
      </c>
      <c r="F916">
        <v>0.413358</v>
      </c>
      <c r="G916">
        <f t="shared" si="14"/>
        <v>0.78541293812984703</v>
      </c>
    </row>
    <row r="917" spans="1:7" x14ac:dyDescent="0.25">
      <c r="A917">
        <v>2</v>
      </c>
      <c r="B917">
        <v>0.17699519780471101</v>
      </c>
      <c r="C917">
        <v>9.7687499999999997E-2</v>
      </c>
      <c r="D917">
        <v>8.1956000000000001E-2</v>
      </c>
      <c r="E917">
        <v>5.8840900000000002E-2</v>
      </c>
      <c r="F917">
        <v>0.34622000000000003</v>
      </c>
      <c r="G917">
        <f t="shared" si="14"/>
        <v>0.70947134122301103</v>
      </c>
    </row>
    <row r="918" spans="1:7" x14ac:dyDescent="0.25">
      <c r="A918">
        <v>2</v>
      </c>
      <c r="B918">
        <v>0.100284360189573</v>
      </c>
      <c r="C918">
        <v>9.3094499999999997E-2</v>
      </c>
      <c r="D918">
        <v>7.88856E-2</v>
      </c>
      <c r="E918">
        <v>4.6534600000000002E-2</v>
      </c>
      <c r="F918">
        <v>0.37732599999999999</v>
      </c>
      <c r="G918">
        <f t="shared" si="14"/>
        <v>0.78042497934462418</v>
      </c>
    </row>
    <row r="919" spans="1:7" x14ac:dyDescent="0.25">
      <c r="A919">
        <v>2</v>
      </c>
      <c r="B919">
        <v>0.17116889674324701</v>
      </c>
      <c r="C919">
        <v>9.5839599999999997E-2</v>
      </c>
      <c r="D919">
        <v>9.1067700000000001E-2</v>
      </c>
      <c r="E919">
        <v>5.49095E-2</v>
      </c>
      <c r="F919">
        <v>0.399391</v>
      </c>
      <c r="G919">
        <f t="shared" si="14"/>
        <v>0.75826793058779374</v>
      </c>
    </row>
    <row r="920" spans="1:7" x14ac:dyDescent="0.25">
      <c r="A920">
        <v>2</v>
      </c>
      <c r="B920">
        <v>0.18891807977071901</v>
      </c>
      <c r="C920">
        <v>9.2066599999999998E-2</v>
      </c>
      <c r="D920">
        <v>7.8598600000000005E-2</v>
      </c>
      <c r="E920">
        <v>4.6783699999999998E-2</v>
      </c>
      <c r="F920">
        <v>0.39550099999999999</v>
      </c>
      <c r="G920">
        <f t="shared" si="14"/>
        <v>0.78844531587911593</v>
      </c>
    </row>
    <row r="921" spans="1:7" x14ac:dyDescent="0.25">
      <c r="A921">
        <v>2</v>
      </c>
      <c r="B921">
        <v>0.16083254493850499</v>
      </c>
      <c r="C921">
        <v>9.8668000000000006E-2</v>
      </c>
      <c r="D921">
        <v>8.4284899999999996E-2</v>
      </c>
      <c r="E921">
        <v>6.6475000000000006E-2</v>
      </c>
      <c r="F921">
        <v>0.28577599999999997</v>
      </c>
      <c r="G921">
        <f t="shared" si="14"/>
        <v>0.62257026949533145</v>
      </c>
    </row>
    <row r="922" spans="1:7" x14ac:dyDescent="0.25">
      <c r="A922">
        <v>3</v>
      </c>
      <c r="B922">
        <v>0.26661593099949299</v>
      </c>
      <c r="C922">
        <v>9.40024E-2</v>
      </c>
      <c r="D922">
        <v>8.3398700000000006E-2</v>
      </c>
      <c r="E922">
        <v>5.0490899999999998E-2</v>
      </c>
      <c r="F922">
        <v>0.41579899999999997</v>
      </c>
      <c r="G922">
        <f t="shared" si="14"/>
        <v>0.78343558374307487</v>
      </c>
    </row>
    <row r="923" spans="1:7" x14ac:dyDescent="0.25">
      <c r="A923">
        <v>3</v>
      </c>
      <c r="B923">
        <v>0.22104446742502601</v>
      </c>
      <c r="C923">
        <v>9.3196399999999999E-2</v>
      </c>
      <c r="D923">
        <v>7.9900700000000005E-2</v>
      </c>
      <c r="E923">
        <v>5.4299E-2</v>
      </c>
      <c r="F923">
        <v>0.324627</v>
      </c>
      <c r="G923">
        <f t="shared" si="14"/>
        <v>0.71340578371502616</v>
      </c>
    </row>
    <row r="924" spans="1:7" x14ac:dyDescent="0.25">
      <c r="A924">
        <v>3</v>
      </c>
      <c r="B924">
        <v>0.23515625000000001</v>
      </c>
      <c r="C924">
        <v>0.113326</v>
      </c>
      <c r="D924">
        <v>0.108263</v>
      </c>
      <c r="E924">
        <v>0.1028</v>
      </c>
      <c r="F924">
        <v>9.3968800000000005E-2</v>
      </c>
      <c r="G924">
        <f t="shared" si="14"/>
        <v>-4.4881099036026016E-2</v>
      </c>
    </row>
    <row r="925" spans="1:7" x14ac:dyDescent="0.25">
      <c r="A925">
        <v>3</v>
      </c>
      <c r="B925">
        <v>0.25762090304836099</v>
      </c>
      <c r="C925">
        <v>9.8615099999999997E-2</v>
      </c>
      <c r="D925">
        <v>8.6151199999999997E-2</v>
      </c>
      <c r="E925">
        <v>6.2677300000000005E-2</v>
      </c>
      <c r="F925">
        <v>0.32627200000000001</v>
      </c>
      <c r="G925">
        <f t="shared" si="14"/>
        <v>0.67770966550139056</v>
      </c>
    </row>
    <row r="926" spans="1:7" x14ac:dyDescent="0.25">
      <c r="A926">
        <v>3</v>
      </c>
      <c r="B926">
        <v>0.21934106162294101</v>
      </c>
      <c r="C926">
        <v>9.8852599999999999E-2</v>
      </c>
      <c r="D926">
        <v>8.4289100000000006E-2</v>
      </c>
      <c r="E926">
        <v>6.4295400000000003E-2</v>
      </c>
      <c r="F926">
        <v>0.30330600000000002</v>
      </c>
      <c r="G926">
        <f t="shared" si="14"/>
        <v>0.65018958034436214</v>
      </c>
    </row>
    <row r="927" spans="1:7" x14ac:dyDescent="0.25">
      <c r="A927">
        <v>3</v>
      </c>
      <c r="B927">
        <v>0.213586472856719</v>
      </c>
      <c r="C927">
        <v>9.2599399999999998E-2</v>
      </c>
      <c r="D927">
        <v>7.3437799999999998E-2</v>
      </c>
      <c r="E927">
        <v>4.6818100000000001E-2</v>
      </c>
      <c r="F927">
        <v>0.35103000000000001</v>
      </c>
      <c r="G927">
        <f t="shared" si="14"/>
        <v>0.76464334000841017</v>
      </c>
    </row>
    <row r="928" spans="1:7" x14ac:dyDescent="0.25">
      <c r="A928">
        <v>3</v>
      </c>
      <c r="B928">
        <v>0.24397194213064399</v>
      </c>
      <c r="C928">
        <v>9.7492499999999996E-2</v>
      </c>
      <c r="D928">
        <v>9.13997E-2</v>
      </c>
      <c r="E928">
        <v>5.87168E-2</v>
      </c>
      <c r="F928">
        <v>0.39503899999999997</v>
      </c>
      <c r="G928">
        <f t="shared" si="14"/>
        <v>0.74119647616625495</v>
      </c>
    </row>
    <row r="929" spans="1:7" x14ac:dyDescent="0.25">
      <c r="A929">
        <v>3</v>
      </c>
      <c r="B929">
        <v>0.22452542003054801</v>
      </c>
      <c r="C929">
        <v>9.4467999999999996E-2</v>
      </c>
      <c r="D929">
        <v>8.9062299999999997E-2</v>
      </c>
      <c r="E929">
        <v>4.9834299999999998E-2</v>
      </c>
      <c r="F929">
        <v>0.414331</v>
      </c>
      <c r="G929">
        <f t="shared" si="14"/>
        <v>0.78527347908169787</v>
      </c>
    </row>
    <row r="930" spans="1:7" x14ac:dyDescent="0.25">
      <c r="A930">
        <v>3</v>
      </c>
      <c r="B930">
        <v>0.22259583053127099</v>
      </c>
      <c r="C930">
        <v>9.6494899999999995E-2</v>
      </c>
      <c r="D930">
        <v>8.0712699999999998E-2</v>
      </c>
      <c r="E930">
        <v>5.6937799999999997E-2</v>
      </c>
      <c r="F930">
        <v>0.32173400000000002</v>
      </c>
      <c r="G930">
        <f t="shared" si="14"/>
        <v>0.69927625981126673</v>
      </c>
    </row>
    <row r="931" spans="1:7" x14ac:dyDescent="0.25">
      <c r="A931">
        <v>3</v>
      </c>
      <c r="B931">
        <v>0.294198139025725</v>
      </c>
      <c r="C931">
        <v>9.2711699999999994E-2</v>
      </c>
      <c r="D931">
        <v>8.0076800000000004E-2</v>
      </c>
      <c r="E931">
        <v>4.9908500000000001E-2</v>
      </c>
      <c r="F931">
        <v>0.36077500000000001</v>
      </c>
      <c r="G931">
        <f t="shared" si="14"/>
        <v>0.7569490860967143</v>
      </c>
    </row>
    <row r="932" spans="1:7" x14ac:dyDescent="0.25">
      <c r="A932">
        <v>3</v>
      </c>
      <c r="B932">
        <v>0.273556231003039</v>
      </c>
      <c r="C932">
        <v>0.111179</v>
      </c>
      <c r="D932">
        <v>0.105224</v>
      </c>
      <c r="E932">
        <v>9.8768499999999995E-2</v>
      </c>
      <c r="F932">
        <v>8.1642300000000001E-2</v>
      </c>
      <c r="G932">
        <f t="shared" si="14"/>
        <v>-9.4928906695164572E-2</v>
      </c>
    </row>
    <row r="933" spans="1:7" x14ac:dyDescent="0.25">
      <c r="A933">
        <v>3</v>
      </c>
      <c r="B933">
        <v>0.237152168463274</v>
      </c>
      <c r="C933">
        <v>9.2212699999999995E-2</v>
      </c>
      <c r="D933">
        <v>7.9320699999999994E-2</v>
      </c>
      <c r="E933">
        <v>5.0089099999999998E-2</v>
      </c>
      <c r="F933">
        <v>0.37194199999999999</v>
      </c>
      <c r="G933">
        <f t="shared" si="14"/>
        <v>0.76262839397380899</v>
      </c>
    </row>
    <row r="934" spans="1:7" x14ac:dyDescent="0.25">
      <c r="A934">
        <v>3</v>
      </c>
      <c r="B934">
        <v>0.226260918568611</v>
      </c>
      <c r="C934">
        <v>9.3211500000000003E-2</v>
      </c>
      <c r="D934">
        <v>7.1257600000000004E-2</v>
      </c>
      <c r="E934">
        <v>4.6108799999999998E-2</v>
      </c>
      <c r="F934">
        <v>0.29372199999999998</v>
      </c>
      <c r="G934">
        <f t="shared" si="14"/>
        <v>0.72863672156849812</v>
      </c>
    </row>
    <row r="935" spans="1:7" x14ac:dyDescent="0.25">
      <c r="A935">
        <v>3</v>
      </c>
      <c r="B935">
        <v>0.24663375224416501</v>
      </c>
      <c r="C935">
        <v>0.105298</v>
      </c>
      <c r="D935">
        <v>8.6243100000000003E-2</v>
      </c>
      <c r="E935">
        <v>7.6906100000000005E-2</v>
      </c>
      <c r="F935">
        <v>0.18948300000000001</v>
      </c>
      <c r="G935">
        <f t="shared" si="14"/>
        <v>0.42260325216009209</v>
      </c>
    </row>
    <row r="936" spans="1:7" x14ac:dyDescent="0.25">
      <c r="A936">
        <v>3</v>
      </c>
      <c r="B936">
        <v>0.23980815347721801</v>
      </c>
      <c r="C936">
        <v>9.4164700000000004E-2</v>
      </c>
      <c r="D936">
        <v>8.0639100000000005E-2</v>
      </c>
      <c r="E936">
        <v>5.67871E-2</v>
      </c>
      <c r="F936">
        <v>0.30969600000000003</v>
      </c>
      <c r="G936">
        <f t="shared" si="14"/>
        <v>0.69009703312376491</v>
      </c>
    </row>
    <row r="937" spans="1:7" x14ac:dyDescent="0.25">
      <c r="A937">
        <v>3</v>
      </c>
      <c r="B937">
        <v>0.25793421811886902</v>
      </c>
      <c r="C937">
        <v>9.7704899999999997E-2</v>
      </c>
      <c r="D937">
        <v>8.2281000000000007E-2</v>
      </c>
      <c r="E937">
        <v>5.7899199999999998E-2</v>
      </c>
      <c r="F937">
        <v>0.32675700000000002</v>
      </c>
      <c r="G937">
        <f t="shared" si="14"/>
        <v>0.69895610677794884</v>
      </c>
    </row>
    <row r="938" spans="1:7" x14ac:dyDescent="0.25">
      <c r="A938">
        <v>3</v>
      </c>
      <c r="B938">
        <v>0.25936655079181198</v>
      </c>
      <c r="C938">
        <v>9.6268599999999996E-2</v>
      </c>
      <c r="D938">
        <v>8.2388600000000006E-2</v>
      </c>
      <c r="E938">
        <v>5.83341E-2</v>
      </c>
      <c r="F938">
        <v>0.31298700000000002</v>
      </c>
      <c r="G938">
        <f t="shared" si="14"/>
        <v>0.68580239582399172</v>
      </c>
    </row>
    <row r="939" spans="1:7" x14ac:dyDescent="0.25">
      <c r="A939">
        <v>3</v>
      </c>
      <c r="B939">
        <v>0.28778099265524099</v>
      </c>
      <c r="C939">
        <v>9.0926699999999999E-2</v>
      </c>
      <c r="D939">
        <v>7.4337E-2</v>
      </c>
      <c r="E939">
        <v>4.5287399999999998E-2</v>
      </c>
      <c r="F939">
        <v>0.35310799999999998</v>
      </c>
      <c r="G939">
        <f t="shared" si="14"/>
        <v>0.77265098944415533</v>
      </c>
    </row>
    <row r="940" spans="1:7" x14ac:dyDescent="0.25">
      <c r="A940">
        <v>3</v>
      </c>
      <c r="B940">
        <v>0.23388966156699101</v>
      </c>
      <c r="C940">
        <v>9.5877000000000004E-2</v>
      </c>
      <c r="D940">
        <v>8.79133E-2</v>
      </c>
      <c r="E940">
        <v>5.6630199999999999E-2</v>
      </c>
      <c r="F940">
        <v>0.38303199999999998</v>
      </c>
      <c r="G940">
        <f t="shared" si="14"/>
        <v>0.74239222748737543</v>
      </c>
    </row>
    <row r="941" spans="1:7" x14ac:dyDescent="0.25">
      <c r="A941">
        <v>3</v>
      </c>
      <c r="B941">
        <v>0.26089225150013001</v>
      </c>
      <c r="C941">
        <v>9.1369500000000006E-2</v>
      </c>
      <c r="D941">
        <v>7.8581300000000007E-2</v>
      </c>
      <c r="E941">
        <v>4.8590000000000001E-2</v>
      </c>
      <c r="F941">
        <v>0.367863</v>
      </c>
      <c r="G941">
        <f t="shared" si="14"/>
        <v>0.7666483372673506</v>
      </c>
    </row>
    <row r="942" spans="1:7" x14ac:dyDescent="0.25">
      <c r="A942">
        <v>3</v>
      </c>
      <c r="B942">
        <v>0.22605519480519501</v>
      </c>
      <c r="C942">
        <v>9.5203599999999999E-2</v>
      </c>
      <c r="D942">
        <v>8.8706999999999994E-2</v>
      </c>
      <c r="E942">
        <v>5.1153700000000003E-2</v>
      </c>
      <c r="F942">
        <v>0.44952399999999998</v>
      </c>
      <c r="G942">
        <f t="shared" si="14"/>
        <v>0.79566215950900143</v>
      </c>
    </row>
    <row r="943" spans="1:7" x14ac:dyDescent="0.25">
      <c r="A943">
        <v>3</v>
      </c>
      <c r="B943">
        <v>0.20144209103199601</v>
      </c>
      <c r="C943">
        <v>9.3676400000000007E-2</v>
      </c>
      <c r="D943">
        <v>7.5839699999999996E-2</v>
      </c>
      <c r="E943">
        <v>4.9933999999999999E-2</v>
      </c>
      <c r="F943">
        <v>0.386328</v>
      </c>
      <c r="G943">
        <f t="shared" si="14"/>
        <v>0.77108251463570066</v>
      </c>
    </row>
    <row r="944" spans="1:7" x14ac:dyDescent="0.25">
      <c r="A944">
        <v>3</v>
      </c>
      <c r="B944">
        <v>0.293280039970022</v>
      </c>
      <c r="C944">
        <v>9.4845700000000005E-2</v>
      </c>
      <c r="D944">
        <v>8.2032099999999997E-2</v>
      </c>
      <c r="E944">
        <v>5.3385599999999998E-2</v>
      </c>
      <c r="F944">
        <v>0.32191199999999998</v>
      </c>
      <c r="G944">
        <f t="shared" si="14"/>
        <v>0.71550257715477006</v>
      </c>
    </row>
    <row r="945" spans="1:7" x14ac:dyDescent="0.25">
      <c r="A945">
        <v>3</v>
      </c>
      <c r="B945">
        <v>0.24978146853146899</v>
      </c>
      <c r="C945">
        <v>9.13413E-2</v>
      </c>
      <c r="D945">
        <v>7.7488500000000002E-2</v>
      </c>
      <c r="E945">
        <v>4.8741199999999998E-2</v>
      </c>
      <c r="F945">
        <v>0.36602699999999999</v>
      </c>
      <c r="G945">
        <f t="shared" si="14"/>
        <v>0.76497137437248086</v>
      </c>
    </row>
    <row r="946" spans="1:7" x14ac:dyDescent="0.25">
      <c r="A946">
        <v>3</v>
      </c>
      <c r="B946">
        <v>0.29211822660098502</v>
      </c>
      <c r="C946">
        <v>9.75689E-2</v>
      </c>
      <c r="D946">
        <v>8.2975999999999994E-2</v>
      </c>
      <c r="E946">
        <v>6.0087099999999997E-2</v>
      </c>
      <c r="F946">
        <v>0.33005899999999999</v>
      </c>
      <c r="G946">
        <f t="shared" si="14"/>
        <v>0.69197641601441096</v>
      </c>
    </row>
    <row r="947" spans="1:7" x14ac:dyDescent="0.25">
      <c r="A947">
        <v>3</v>
      </c>
      <c r="B947">
        <v>0.28095502498611902</v>
      </c>
      <c r="C947">
        <v>9.6852199999999999E-2</v>
      </c>
      <c r="D947">
        <v>8.6016999999999996E-2</v>
      </c>
      <c r="E947">
        <v>5.8587800000000002E-2</v>
      </c>
      <c r="F947">
        <v>0.364292</v>
      </c>
      <c r="G947">
        <f t="shared" si="14"/>
        <v>0.72291038730154522</v>
      </c>
    </row>
    <row r="948" spans="1:7" x14ac:dyDescent="0.25">
      <c r="A948">
        <v>3</v>
      </c>
      <c r="B948">
        <v>0.25579578015108101</v>
      </c>
      <c r="C948">
        <v>0.10045</v>
      </c>
      <c r="D948">
        <v>8.8551299999999999E-2</v>
      </c>
      <c r="E948">
        <v>6.8633899999999998E-2</v>
      </c>
      <c r="F948">
        <v>0.33301599999999998</v>
      </c>
      <c r="G948">
        <f t="shared" si="14"/>
        <v>0.6582401738429412</v>
      </c>
    </row>
    <row r="949" spans="1:7" x14ac:dyDescent="0.25">
      <c r="A949">
        <v>3</v>
      </c>
      <c r="B949">
        <v>0.27506631299734702</v>
      </c>
      <c r="C949">
        <v>9.5251600000000006E-2</v>
      </c>
      <c r="D949">
        <v>8.0864900000000003E-2</v>
      </c>
      <c r="E949">
        <v>5.5085599999999998E-2</v>
      </c>
      <c r="F949">
        <v>0.32685999999999998</v>
      </c>
      <c r="G949">
        <f t="shared" si="14"/>
        <v>0.71155263995710372</v>
      </c>
    </row>
    <row r="950" spans="1:7" x14ac:dyDescent="0.25">
      <c r="A950">
        <v>3</v>
      </c>
      <c r="B950">
        <v>0.225579975579976</v>
      </c>
      <c r="C950">
        <v>9.4211299999999998E-2</v>
      </c>
      <c r="D950">
        <v>8.7436600000000003E-2</v>
      </c>
      <c r="E950">
        <v>5.2193000000000003E-2</v>
      </c>
      <c r="F950">
        <v>0.41056599999999999</v>
      </c>
      <c r="G950">
        <f t="shared" si="14"/>
        <v>0.77442686149810169</v>
      </c>
    </row>
    <row r="951" spans="1:7" x14ac:dyDescent="0.25">
      <c r="A951">
        <v>3</v>
      </c>
      <c r="B951">
        <v>0.26778699257965999</v>
      </c>
      <c r="C951">
        <v>0.100026</v>
      </c>
      <c r="D951">
        <v>7.9370399999999994E-2</v>
      </c>
      <c r="E951">
        <v>7.1681300000000003E-2</v>
      </c>
      <c r="F951">
        <v>0.168569</v>
      </c>
      <c r="G951">
        <f t="shared" si="14"/>
        <v>0.40327816448096004</v>
      </c>
    </row>
    <row r="952" spans="1:7" x14ac:dyDescent="0.25">
      <c r="A952">
        <v>3</v>
      </c>
      <c r="B952">
        <v>0.24523973388391801</v>
      </c>
      <c r="C952">
        <v>9.1751899999999997E-2</v>
      </c>
      <c r="D952">
        <v>7.88108E-2</v>
      </c>
      <c r="E952">
        <v>4.8869799999999998E-2</v>
      </c>
      <c r="F952">
        <v>0.39326800000000001</v>
      </c>
      <c r="G952">
        <f t="shared" si="14"/>
        <v>0.77893860239952328</v>
      </c>
    </row>
    <row r="953" spans="1:7" x14ac:dyDescent="0.25">
      <c r="A953">
        <v>3</v>
      </c>
      <c r="B953">
        <v>0.24848803576124101</v>
      </c>
      <c r="C953">
        <v>9.5170199999999996E-2</v>
      </c>
      <c r="D953">
        <v>7.9603099999999996E-2</v>
      </c>
      <c r="E953">
        <v>5.6419499999999997E-2</v>
      </c>
      <c r="F953">
        <v>0.29912699999999998</v>
      </c>
      <c r="G953">
        <f t="shared" si="14"/>
        <v>0.68263222953959601</v>
      </c>
    </row>
    <row r="954" spans="1:7" x14ac:dyDescent="0.25">
      <c r="A954">
        <v>3</v>
      </c>
      <c r="B954">
        <v>0.216855087358684</v>
      </c>
      <c r="C954">
        <v>9.5399200000000003E-2</v>
      </c>
      <c r="D954">
        <v>8.3526299999999998E-2</v>
      </c>
      <c r="E954">
        <v>5.7418299999999999E-2</v>
      </c>
      <c r="F954">
        <v>0.310504</v>
      </c>
      <c r="G954">
        <f t="shared" si="14"/>
        <v>0.68787811991825454</v>
      </c>
    </row>
    <row r="955" spans="1:7" x14ac:dyDescent="0.25">
      <c r="A955">
        <v>3</v>
      </c>
      <c r="B955">
        <v>0.28564282141070502</v>
      </c>
      <c r="C955">
        <v>9.4969899999999996E-2</v>
      </c>
      <c r="D955">
        <v>8.4339499999999998E-2</v>
      </c>
      <c r="E955">
        <v>5.0897999999999999E-2</v>
      </c>
      <c r="F955">
        <v>0.42446200000000001</v>
      </c>
      <c r="G955">
        <f t="shared" si="14"/>
        <v>0.78585493099966341</v>
      </c>
    </row>
    <row r="956" spans="1:7" x14ac:dyDescent="0.25">
      <c r="A956">
        <v>3</v>
      </c>
      <c r="B956">
        <v>0.215957146884691</v>
      </c>
      <c r="C956">
        <v>9.9648600000000004E-2</v>
      </c>
      <c r="D956">
        <v>8.6299299999999995E-2</v>
      </c>
      <c r="E956">
        <v>6.6531599999999996E-2</v>
      </c>
      <c r="F956">
        <v>0.29861799999999999</v>
      </c>
      <c r="G956">
        <f t="shared" si="14"/>
        <v>0.63559264476806221</v>
      </c>
    </row>
    <row r="957" spans="1:7" x14ac:dyDescent="0.25">
      <c r="A957">
        <v>3</v>
      </c>
      <c r="B957">
        <v>0.245957446808511</v>
      </c>
      <c r="C957">
        <v>9.3766199999999994E-2</v>
      </c>
      <c r="D957">
        <v>7.9222699999999993E-2</v>
      </c>
      <c r="E957">
        <v>5.9530100000000002E-2</v>
      </c>
      <c r="F957">
        <v>0.28932000000000002</v>
      </c>
      <c r="G957">
        <f t="shared" si="14"/>
        <v>0.65870670525821828</v>
      </c>
    </row>
    <row r="958" spans="1:7" x14ac:dyDescent="0.25">
      <c r="A958">
        <v>3</v>
      </c>
      <c r="B958">
        <v>0.224293940224842</v>
      </c>
      <c r="C958">
        <v>9.7057699999999997E-2</v>
      </c>
      <c r="D958">
        <v>8.3963300000000005E-2</v>
      </c>
      <c r="E958">
        <v>6.29276E-2</v>
      </c>
      <c r="F958">
        <v>0.316218</v>
      </c>
      <c r="G958">
        <f t="shared" si="14"/>
        <v>0.6680557548340269</v>
      </c>
    </row>
    <row r="959" spans="1:7" x14ac:dyDescent="0.25">
      <c r="A959">
        <v>3</v>
      </c>
      <c r="B959">
        <v>0.23452768729641699</v>
      </c>
      <c r="C959">
        <v>9.7865099999999997E-2</v>
      </c>
      <c r="D959">
        <v>8.2945599999999994E-2</v>
      </c>
      <c r="E959">
        <v>6.3509599999999999E-2</v>
      </c>
      <c r="F959">
        <v>0.30790600000000001</v>
      </c>
      <c r="G959">
        <f t="shared" si="14"/>
        <v>0.65801328754096489</v>
      </c>
    </row>
    <row r="960" spans="1:7" x14ac:dyDescent="0.25">
      <c r="A960">
        <v>3</v>
      </c>
      <c r="B960">
        <v>0.29835390946502099</v>
      </c>
      <c r="C960">
        <v>9.5220899999999997E-2</v>
      </c>
      <c r="D960">
        <v>8.0810999999999994E-2</v>
      </c>
      <c r="E960">
        <v>5.6936E-2</v>
      </c>
      <c r="F960">
        <v>0.28512799999999999</v>
      </c>
      <c r="G960">
        <f t="shared" si="14"/>
        <v>0.66710323214369249</v>
      </c>
    </row>
    <row r="961" spans="1:7" x14ac:dyDescent="0.25">
      <c r="A961">
        <v>3</v>
      </c>
      <c r="B961">
        <v>0.29885807504078299</v>
      </c>
      <c r="C961">
        <v>9.4997700000000004E-2</v>
      </c>
      <c r="D961">
        <v>8.1981200000000004E-2</v>
      </c>
      <c r="E961">
        <v>5.4806399999999998E-2</v>
      </c>
      <c r="F961">
        <v>0.35753499999999999</v>
      </c>
      <c r="G961">
        <f t="shared" si="14"/>
        <v>0.73416979231287482</v>
      </c>
    </row>
    <row r="962" spans="1:7" x14ac:dyDescent="0.25">
      <c r="A962">
        <v>3</v>
      </c>
      <c r="B962">
        <v>0.23679464055655799</v>
      </c>
      <c r="C962">
        <v>9.3987100000000004E-2</v>
      </c>
      <c r="D962">
        <v>7.8786800000000004E-2</v>
      </c>
      <c r="E962">
        <v>5.5467700000000002E-2</v>
      </c>
      <c r="F962">
        <v>0.28876299999999999</v>
      </c>
      <c r="G962">
        <f t="shared" si="14"/>
        <v>0.67772949943163108</v>
      </c>
    </row>
    <row r="963" spans="1:7" x14ac:dyDescent="0.25">
      <c r="A963">
        <v>3</v>
      </c>
      <c r="B963">
        <v>0.20725534308211499</v>
      </c>
      <c r="C963">
        <v>9.5805699999999994E-2</v>
      </c>
      <c r="D963">
        <v>9.0326699999999996E-2</v>
      </c>
      <c r="E963">
        <v>5.3409499999999999E-2</v>
      </c>
      <c r="F963">
        <v>0.420601</v>
      </c>
      <c r="G963">
        <f t="shared" ref="G963:G1026" si="15">(F963-E963)/(F963+E963)</f>
        <v>0.7746484518802853</v>
      </c>
    </row>
    <row r="964" spans="1:7" x14ac:dyDescent="0.25">
      <c r="A964">
        <v>3</v>
      </c>
      <c r="B964">
        <v>0.21537990196078399</v>
      </c>
      <c r="C964">
        <v>9.9311399999999994E-2</v>
      </c>
      <c r="D964">
        <v>8.9593400000000004E-2</v>
      </c>
      <c r="E964">
        <v>6.5716999999999998E-2</v>
      </c>
      <c r="F964">
        <v>0.35715599999999997</v>
      </c>
      <c r="G964">
        <f t="shared" si="15"/>
        <v>0.68918800680109638</v>
      </c>
    </row>
    <row r="965" spans="1:7" x14ac:dyDescent="0.25">
      <c r="A965">
        <v>3</v>
      </c>
      <c r="B965">
        <v>0.25544452984883398</v>
      </c>
      <c r="C965">
        <v>0.100635</v>
      </c>
      <c r="D965">
        <v>9.0103299999999997E-2</v>
      </c>
      <c r="E965">
        <v>6.9651400000000002E-2</v>
      </c>
      <c r="F965">
        <v>0.27396999999999999</v>
      </c>
      <c r="G965">
        <f t="shared" si="15"/>
        <v>0.59460382851591898</v>
      </c>
    </row>
    <row r="966" spans="1:7" x14ac:dyDescent="0.25">
      <c r="A966">
        <v>3</v>
      </c>
      <c r="B966">
        <v>0.20235707121364099</v>
      </c>
      <c r="C966">
        <v>9.2244499999999993E-2</v>
      </c>
      <c r="D966">
        <v>7.6061400000000001E-2</v>
      </c>
      <c r="E966">
        <v>4.6327100000000003E-2</v>
      </c>
      <c r="F966">
        <v>0.34551599999999999</v>
      </c>
      <c r="G966">
        <f t="shared" si="15"/>
        <v>0.76354260161784138</v>
      </c>
    </row>
    <row r="967" spans="1:7" x14ac:dyDescent="0.25">
      <c r="A967">
        <v>3</v>
      </c>
      <c r="B967">
        <v>0.24321907600596099</v>
      </c>
      <c r="C967">
        <v>0.1032</v>
      </c>
      <c r="D967">
        <v>8.7993500000000002E-2</v>
      </c>
      <c r="E967">
        <v>7.4734300000000004E-2</v>
      </c>
      <c r="F967">
        <v>0.15151000000000001</v>
      </c>
      <c r="G967">
        <f t="shared" si="15"/>
        <v>0.33934865983363999</v>
      </c>
    </row>
    <row r="968" spans="1:7" x14ac:dyDescent="0.25">
      <c r="A968">
        <v>3</v>
      </c>
      <c r="B968">
        <v>0.248059399257509</v>
      </c>
      <c r="C968">
        <v>9.4418500000000002E-2</v>
      </c>
      <c r="D968">
        <v>7.6259599999999997E-2</v>
      </c>
      <c r="E968">
        <v>5.6372100000000001E-2</v>
      </c>
      <c r="F968">
        <v>0.18068999999999999</v>
      </c>
      <c r="G968">
        <f t="shared" si="15"/>
        <v>0.52441069238819693</v>
      </c>
    </row>
    <row r="969" spans="1:7" x14ac:dyDescent="0.25">
      <c r="A969">
        <v>3</v>
      </c>
      <c r="B969">
        <v>0.239211507725093</v>
      </c>
      <c r="C969">
        <v>9.4867999999999994E-2</v>
      </c>
      <c r="D969">
        <v>8.1243700000000002E-2</v>
      </c>
      <c r="E969">
        <v>5.4627799999999997E-2</v>
      </c>
      <c r="F969">
        <v>0.32616499999999998</v>
      </c>
      <c r="G969">
        <f t="shared" si="15"/>
        <v>0.71308386082930131</v>
      </c>
    </row>
    <row r="970" spans="1:7" x14ac:dyDescent="0.25">
      <c r="A970">
        <v>3</v>
      </c>
      <c r="B970">
        <v>0.29079098204050402</v>
      </c>
      <c r="C970">
        <v>9.9465399999999995E-2</v>
      </c>
      <c r="D970">
        <v>8.8132799999999997E-2</v>
      </c>
      <c r="E970">
        <v>6.4160900000000007E-2</v>
      </c>
      <c r="F970">
        <v>0.32495499999999999</v>
      </c>
      <c r="G970">
        <f t="shared" si="15"/>
        <v>0.67022216259988343</v>
      </c>
    </row>
    <row r="971" spans="1:7" x14ac:dyDescent="0.25">
      <c r="A971">
        <v>3</v>
      </c>
      <c r="B971">
        <v>0.20847866917091501</v>
      </c>
      <c r="C971">
        <v>9.2815700000000001E-2</v>
      </c>
      <c r="D971">
        <v>8.3579899999999999E-2</v>
      </c>
      <c r="E971">
        <v>5.44766E-2</v>
      </c>
      <c r="F971">
        <v>0.36413299999999998</v>
      </c>
      <c r="G971">
        <f t="shared" si="15"/>
        <v>0.73972598812831813</v>
      </c>
    </row>
    <row r="972" spans="1:7" x14ac:dyDescent="0.25">
      <c r="A972">
        <v>3</v>
      </c>
      <c r="B972">
        <v>0.26322418136020198</v>
      </c>
      <c r="C972">
        <v>9.2506599999999994E-2</v>
      </c>
      <c r="D972">
        <v>8.2968100000000003E-2</v>
      </c>
      <c r="E972">
        <v>4.9958500000000003E-2</v>
      </c>
      <c r="F972">
        <v>0.38916099999999998</v>
      </c>
      <c r="G972">
        <f t="shared" si="15"/>
        <v>0.77246057166671023</v>
      </c>
    </row>
    <row r="973" spans="1:7" x14ac:dyDescent="0.25">
      <c r="A973">
        <v>3</v>
      </c>
      <c r="B973">
        <v>0.203633291085763</v>
      </c>
      <c r="C973">
        <v>9.2798800000000001E-2</v>
      </c>
      <c r="D973">
        <v>7.4085300000000007E-2</v>
      </c>
      <c r="E973">
        <v>4.7713899999999997E-2</v>
      </c>
      <c r="F973">
        <v>0.35066999999999998</v>
      </c>
      <c r="G973">
        <f t="shared" si="15"/>
        <v>0.76046270946190353</v>
      </c>
    </row>
    <row r="974" spans="1:7" x14ac:dyDescent="0.25">
      <c r="A974">
        <v>3</v>
      </c>
      <c r="B974">
        <v>0.251759737212576</v>
      </c>
      <c r="C974">
        <v>9.31255E-2</v>
      </c>
      <c r="D974">
        <v>8.2086000000000006E-2</v>
      </c>
      <c r="E974">
        <v>5.2803900000000001E-2</v>
      </c>
      <c r="F974">
        <v>0.36602800000000002</v>
      </c>
      <c r="G974">
        <f t="shared" si="15"/>
        <v>0.74785158437072241</v>
      </c>
    </row>
    <row r="975" spans="1:7" x14ac:dyDescent="0.25">
      <c r="A975">
        <v>3</v>
      </c>
      <c r="B975">
        <v>0.220244973422695</v>
      </c>
      <c r="C975">
        <v>0.10416499999999999</v>
      </c>
      <c r="D975">
        <v>7.8747999999999999E-2</v>
      </c>
      <c r="E975">
        <v>6.9415099999999993E-2</v>
      </c>
      <c r="F975">
        <v>0.123381</v>
      </c>
      <c r="G975">
        <f t="shared" si="15"/>
        <v>0.27991178244788151</v>
      </c>
    </row>
    <row r="976" spans="1:7" x14ac:dyDescent="0.25">
      <c r="A976">
        <v>3</v>
      </c>
      <c r="B976">
        <v>0.28097062579821203</v>
      </c>
      <c r="C976">
        <v>0.109886</v>
      </c>
      <c r="D976">
        <v>0.10322000000000001</v>
      </c>
      <c r="E976">
        <v>9.70689E-2</v>
      </c>
      <c r="F976">
        <v>0.109608</v>
      </c>
      <c r="G976">
        <f t="shared" si="15"/>
        <v>6.0670060369591362E-2</v>
      </c>
    </row>
    <row r="977" spans="1:7" x14ac:dyDescent="0.25">
      <c r="A977">
        <v>3</v>
      </c>
      <c r="B977">
        <v>0.24625668449197899</v>
      </c>
      <c r="C977">
        <v>9.4417200000000007E-2</v>
      </c>
      <c r="D977">
        <v>8.0054700000000006E-2</v>
      </c>
      <c r="E977">
        <v>5.6710499999999997E-2</v>
      </c>
      <c r="F977">
        <v>0.29611700000000002</v>
      </c>
      <c r="G977">
        <f t="shared" si="15"/>
        <v>0.67853696211321401</v>
      </c>
    </row>
    <row r="978" spans="1:7" x14ac:dyDescent="0.25">
      <c r="A978">
        <v>3</v>
      </c>
      <c r="B978">
        <v>0.20755822469606</v>
      </c>
      <c r="C978">
        <v>9.7273100000000001E-2</v>
      </c>
      <c r="D978">
        <v>8.5604700000000006E-2</v>
      </c>
      <c r="E978">
        <v>6.0614000000000001E-2</v>
      </c>
      <c r="F978">
        <v>0.32891199999999998</v>
      </c>
      <c r="G978">
        <f t="shared" si="15"/>
        <v>0.68878072323798667</v>
      </c>
    </row>
    <row r="979" spans="1:7" x14ac:dyDescent="0.25">
      <c r="A979">
        <v>3</v>
      </c>
      <c r="B979">
        <v>0.211109491179472</v>
      </c>
      <c r="C979">
        <v>0.10037</v>
      </c>
      <c r="D979">
        <v>9.4943100000000002E-2</v>
      </c>
      <c r="E979">
        <v>6.3786300000000004E-2</v>
      </c>
      <c r="F979">
        <v>0.390322</v>
      </c>
      <c r="G979">
        <f t="shared" si="15"/>
        <v>0.71907009847650871</v>
      </c>
    </row>
    <row r="980" spans="1:7" x14ac:dyDescent="0.25">
      <c r="A980">
        <v>3</v>
      </c>
      <c r="B980">
        <v>0.25781637717121603</v>
      </c>
      <c r="C980">
        <v>9.1518299999999997E-2</v>
      </c>
      <c r="D980">
        <v>7.7488199999999993E-2</v>
      </c>
      <c r="E980">
        <v>4.9806700000000002E-2</v>
      </c>
      <c r="F980">
        <v>0.32636599999999999</v>
      </c>
      <c r="G980">
        <f t="shared" si="15"/>
        <v>0.73519237307757856</v>
      </c>
    </row>
    <row r="981" spans="1:7" x14ac:dyDescent="0.25">
      <c r="A981">
        <v>3</v>
      </c>
      <c r="B981">
        <v>0.248955517326124</v>
      </c>
      <c r="C981">
        <v>9.7180000000000002E-2</v>
      </c>
      <c r="D981">
        <v>8.7817199999999998E-2</v>
      </c>
      <c r="E981">
        <v>6.0667699999999998E-2</v>
      </c>
      <c r="F981">
        <v>0.37171999999999999</v>
      </c>
      <c r="G981">
        <f t="shared" si="15"/>
        <v>0.71938285941066316</v>
      </c>
    </row>
    <row r="982" spans="1:7" x14ac:dyDescent="0.25">
      <c r="A982">
        <v>3</v>
      </c>
      <c r="B982">
        <v>0.27592020230401798</v>
      </c>
      <c r="C982">
        <v>9.7798200000000002E-2</v>
      </c>
      <c r="D982">
        <v>8.3763099999999993E-2</v>
      </c>
      <c r="E982">
        <v>6.24725E-2</v>
      </c>
      <c r="F982">
        <v>0.28289300000000001</v>
      </c>
      <c r="G982">
        <f t="shared" si="15"/>
        <v>0.63822385270097914</v>
      </c>
    </row>
    <row r="983" spans="1:7" x14ac:dyDescent="0.25">
      <c r="A983">
        <v>3</v>
      </c>
      <c r="B983">
        <v>0.296686159844055</v>
      </c>
      <c r="C983">
        <v>9.6769800000000003E-2</v>
      </c>
      <c r="D983">
        <v>8.1674300000000005E-2</v>
      </c>
      <c r="E983">
        <v>5.9321400000000003E-2</v>
      </c>
      <c r="F983">
        <v>0.31291600000000003</v>
      </c>
      <c r="G983">
        <f t="shared" si="15"/>
        <v>0.68127114577954817</v>
      </c>
    </row>
    <row r="984" spans="1:7" x14ac:dyDescent="0.25">
      <c r="A984">
        <v>3</v>
      </c>
      <c r="B984">
        <v>0.25365853658536602</v>
      </c>
      <c r="C984">
        <v>0.112043</v>
      </c>
      <c r="D984">
        <v>0.102647</v>
      </c>
      <c r="E984">
        <v>9.1122599999999998E-2</v>
      </c>
      <c r="F984">
        <v>0.242532</v>
      </c>
      <c r="G984">
        <f t="shared" si="15"/>
        <v>0.45379083639188544</v>
      </c>
    </row>
    <row r="985" spans="1:7" x14ac:dyDescent="0.25">
      <c r="A985">
        <v>3</v>
      </c>
      <c r="B985">
        <v>0.233261339092873</v>
      </c>
      <c r="C985">
        <v>9.2917299999999994E-2</v>
      </c>
      <c r="D985">
        <v>7.4496199999999999E-2</v>
      </c>
      <c r="E985">
        <v>5.0036299999999999E-2</v>
      </c>
      <c r="F985">
        <v>0.34847800000000001</v>
      </c>
      <c r="G985">
        <f t="shared" si="15"/>
        <v>0.74888579907923014</v>
      </c>
    </row>
    <row r="986" spans="1:7" x14ac:dyDescent="0.25">
      <c r="A986">
        <v>3</v>
      </c>
      <c r="B986">
        <v>0.25461035098155899</v>
      </c>
      <c r="C986">
        <v>9.6628199999999997E-2</v>
      </c>
      <c r="D986">
        <v>8.1655400000000003E-2</v>
      </c>
      <c r="E986">
        <v>6.06446E-2</v>
      </c>
      <c r="F986">
        <v>0.30445100000000003</v>
      </c>
      <c r="G986">
        <f t="shared" si="15"/>
        <v>0.66778783420013832</v>
      </c>
    </row>
    <row r="987" spans="1:7" x14ac:dyDescent="0.25">
      <c r="A987">
        <v>3</v>
      </c>
      <c r="B987">
        <v>0.27886710239651402</v>
      </c>
      <c r="C987">
        <v>9.4854400000000005E-2</v>
      </c>
      <c r="D987">
        <v>8.0616499999999994E-2</v>
      </c>
      <c r="E987">
        <v>5.9452900000000003E-2</v>
      </c>
      <c r="F987">
        <v>0.280227</v>
      </c>
      <c r="G987">
        <f t="shared" si="15"/>
        <v>0.64994749468543755</v>
      </c>
    </row>
    <row r="988" spans="1:7" x14ac:dyDescent="0.25">
      <c r="A988">
        <v>3</v>
      </c>
      <c r="B988">
        <v>0.29977460555973001</v>
      </c>
      <c r="C988">
        <v>9.6084299999999997E-2</v>
      </c>
      <c r="D988">
        <v>8.9007000000000003E-2</v>
      </c>
      <c r="E988">
        <v>5.4804800000000001E-2</v>
      </c>
      <c r="F988">
        <v>0.41334199999999999</v>
      </c>
      <c r="G988">
        <f t="shared" si="15"/>
        <v>0.76586489537042657</v>
      </c>
    </row>
    <row r="989" spans="1:7" x14ac:dyDescent="0.25">
      <c r="A989">
        <v>3</v>
      </c>
      <c r="B989">
        <v>0.21861281826163301</v>
      </c>
      <c r="C989">
        <v>9.5475900000000002E-2</v>
      </c>
      <c r="D989">
        <v>7.7716199999999999E-2</v>
      </c>
      <c r="E989">
        <v>5.7088600000000003E-2</v>
      </c>
      <c r="F989">
        <v>0.26866499999999999</v>
      </c>
      <c r="G989">
        <f t="shared" si="15"/>
        <v>0.64949827108587599</v>
      </c>
    </row>
    <row r="990" spans="1:7" x14ac:dyDescent="0.25">
      <c r="A990">
        <v>3</v>
      </c>
      <c r="B990">
        <v>0.23503465658475101</v>
      </c>
      <c r="C990">
        <v>9.5530699999999996E-2</v>
      </c>
      <c r="D990">
        <v>7.90381E-2</v>
      </c>
      <c r="E990">
        <v>5.8714000000000002E-2</v>
      </c>
      <c r="F990">
        <v>0.278447</v>
      </c>
      <c r="G990">
        <f t="shared" si="15"/>
        <v>0.65171535260602509</v>
      </c>
    </row>
    <row r="991" spans="1:7" x14ac:dyDescent="0.25">
      <c r="A991">
        <v>3</v>
      </c>
      <c r="B991">
        <v>0.20728507485723099</v>
      </c>
      <c r="C991">
        <v>9.02974E-2</v>
      </c>
      <c r="D991">
        <v>7.1558999999999998E-2</v>
      </c>
      <c r="E991">
        <v>4.3859200000000001E-2</v>
      </c>
      <c r="F991">
        <v>0.312164</v>
      </c>
      <c r="G991">
        <f t="shared" si="15"/>
        <v>0.75361605648171248</v>
      </c>
    </row>
    <row r="992" spans="1:7" x14ac:dyDescent="0.25">
      <c r="A992">
        <v>3</v>
      </c>
      <c r="B992">
        <v>0.24287143571785899</v>
      </c>
      <c r="C992">
        <v>9.4341999999999995E-2</v>
      </c>
      <c r="D992">
        <v>8.7286699999999995E-2</v>
      </c>
      <c r="E992">
        <v>4.9986900000000001E-2</v>
      </c>
      <c r="F992">
        <v>0.42077900000000001</v>
      </c>
      <c r="G992">
        <f t="shared" si="15"/>
        <v>0.78763585043011819</v>
      </c>
    </row>
    <row r="993" spans="1:7" x14ac:dyDescent="0.25">
      <c r="A993">
        <v>3</v>
      </c>
      <c r="B993">
        <v>0.20447609359104801</v>
      </c>
      <c r="C993">
        <v>0.10582999999999999</v>
      </c>
      <c r="D993">
        <v>9.5173999999999995E-2</v>
      </c>
      <c r="E993">
        <v>9.1546199999999994E-2</v>
      </c>
      <c r="F993">
        <v>0.116328</v>
      </c>
      <c r="G993">
        <f t="shared" si="15"/>
        <v>0.11921537160455702</v>
      </c>
    </row>
    <row r="994" spans="1:7" x14ac:dyDescent="0.25">
      <c r="A994">
        <v>3</v>
      </c>
      <c r="B994">
        <v>0.26064648537711599</v>
      </c>
      <c r="C994">
        <v>8.8685799999999995E-2</v>
      </c>
      <c r="D994">
        <v>7.2545999999999999E-2</v>
      </c>
      <c r="E994">
        <v>4.4227900000000001E-2</v>
      </c>
      <c r="F994">
        <v>0.33284200000000003</v>
      </c>
      <c r="G994">
        <f t="shared" si="15"/>
        <v>0.7654127258632949</v>
      </c>
    </row>
    <row r="995" spans="1:7" x14ac:dyDescent="0.25">
      <c r="A995">
        <v>3</v>
      </c>
      <c r="B995">
        <v>0.21934338952972501</v>
      </c>
      <c r="C995">
        <v>9.6494800000000006E-2</v>
      </c>
      <c r="D995">
        <v>8.7664900000000004E-2</v>
      </c>
      <c r="E995">
        <v>5.6557200000000002E-2</v>
      </c>
      <c r="F995">
        <v>0.42327799999999999</v>
      </c>
      <c r="G995">
        <f t="shared" si="15"/>
        <v>0.76426406399530489</v>
      </c>
    </row>
    <row r="996" spans="1:7" x14ac:dyDescent="0.25">
      <c r="A996">
        <v>3</v>
      </c>
      <c r="B996">
        <v>0.287855691056911</v>
      </c>
      <c r="C996">
        <v>9.2925199999999999E-2</v>
      </c>
      <c r="D996">
        <v>7.5379100000000004E-2</v>
      </c>
      <c r="E996">
        <v>4.7840599999999997E-2</v>
      </c>
      <c r="F996">
        <v>0.35084599999999999</v>
      </c>
      <c r="G996">
        <f t="shared" si="15"/>
        <v>0.76000898951707929</v>
      </c>
    </row>
    <row r="997" spans="1:7" x14ac:dyDescent="0.25">
      <c r="A997">
        <v>3</v>
      </c>
      <c r="B997">
        <v>0.29535365492749299</v>
      </c>
      <c r="C997">
        <v>9.2462600000000006E-2</v>
      </c>
      <c r="D997">
        <v>7.9140799999999997E-2</v>
      </c>
      <c r="E997">
        <v>5.1889299999999999E-2</v>
      </c>
      <c r="F997">
        <v>0.339223</v>
      </c>
      <c r="G997">
        <f t="shared" si="15"/>
        <v>0.73465779521636121</v>
      </c>
    </row>
    <row r="998" spans="1:7" x14ac:dyDescent="0.25">
      <c r="A998">
        <v>3</v>
      </c>
      <c r="B998">
        <v>0.28711656441717798</v>
      </c>
      <c r="C998">
        <v>9.30893E-2</v>
      </c>
      <c r="D998">
        <v>8.0349400000000001E-2</v>
      </c>
      <c r="E998">
        <v>4.7600099999999999E-2</v>
      </c>
      <c r="F998">
        <v>0.40443200000000001</v>
      </c>
      <c r="G998">
        <f t="shared" si="15"/>
        <v>0.78939504517488923</v>
      </c>
    </row>
    <row r="999" spans="1:7" x14ac:dyDescent="0.25">
      <c r="A999">
        <v>3</v>
      </c>
      <c r="B999">
        <v>0.213026444662096</v>
      </c>
      <c r="C999">
        <v>0.103337</v>
      </c>
      <c r="D999">
        <v>9.10749E-2</v>
      </c>
      <c r="E999">
        <v>7.2624400000000006E-2</v>
      </c>
      <c r="F999">
        <v>0.24764700000000001</v>
      </c>
      <c r="G999">
        <f t="shared" si="15"/>
        <v>0.54648213983515237</v>
      </c>
    </row>
    <row r="1000" spans="1:7" x14ac:dyDescent="0.25">
      <c r="A1000">
        <v>3</v>
      </c>
      <c r="B1000">
        <v>0.24349625541978701</v>
      </c>
      <c r="C1000">
        <v>9.2397300000000002E-2</v>
      </c>
      <c r="D1000">
        <v>7.3499099999999998E-2</v>
      </c>
      <c r="E1000">
        <v>4.6048199999999997E-2</v>
      </c>
      <c r="F1000">
        <v>0.36008299999999999</v>
      </c>
      <c r="G1000">
        <f t="shared" si="15"/>
        <v>0.77323485612531129</v>
      </c>
    </row>
    <row r="1001" spans="1:7" x14ac:dyDescent="0.25">
      <c r="A1001">
        <v>3</v>
      </c>
      <c r="B1001">
        <v>0.26834577114427899</v>
      </c>
      <c r="C1001">
        <v>9.3732099999999999E-2</v>
      </c>
      <c r="D1001">
        <v>8.2033900000000007E-2</v>
      </c>
      <c r="E1001">
        <v>5.1534299999999998E-2</v>
      </c>
      <c r="F1001">
        <v>0.36033700000000002</v>
      </c>
      <c r="G1001">
        <f t="shared" si="15"/>
        <v>0.74975532405389755</v>
      </c>
    </row>
    <row r="1002" spans="1:7" x14ac:dyDescent="0.25">
      <c r="A1002">
        <v>3</v>
      </c>
      <c r="B1002">
        <v>0.233420975752264</v>
      </c>
      <c r="C1002">
        <v>9.9894999999999998E-2</v>
      </c>
      <c r="D1002">
        <v>8.8096400000000005E-2</v>
      </c>
      <c r="E1002">
        <v>6.8279699999999999E-2</v>
      </c>
      <c r="F1002">
        <v>0.34548400000000001</v>
      </c>
      <c r="G1002">
        <f t="shared" si="15"/>
        <v>0.66995799776539122</v>
      </c>
    </row>
    <row r="1003" spans="1:7" x14ac:dyDescent="0.25">
      <c r="A1003">
        <v>3</v>
      </c>
      <c r="B1003">
        <v>0.28355387523629499</v>
      </c>
      <c r="C1003">
        <v>9.50574E-2</v>
      </c>
      <c r="D1003">
        <v>8.3534399999999995E-2</v>
      </c>
      <c r="E1003">
        <v>5.3769299999999999E-2</v>
      </c>
      <c r="F1003">
        <v>0.39133699999999999</v>
      </c>
      <c r="G1003">
        <f t="shared" si="15"/>
        <v>0.75839793775104947</v>
      </c>
    </row>
    <row r="1004" spans="1:7" x14ac:dyDescent="0.25">
      <c r="A1004">
        <v>3</v>
      </c>
      <c r="B1004">
        <v>0.20242261103633899</v>
      </c>
      <c r="C1004">
        <v>0.107311</v>
      </c>
      <c r="D1004">
        <v>9.2439199999999999E-2</v>
      </c>
      <c r="E1004">
        <v>7.99285E-2</v>
      </c>
      <c r="F1004">
        <v>0.24545800000000001</v>
      </c>
      <c r="G1004">
        <f t="shared" si="15"/>
        <v>0.50871655707904284</v>
      </c>
    </row>
    <row r="1005" spans="1:7" x14ac:dyDescent="0.25">
      <c r="A1005">
        <v>3</v>
      </c>
      <c r="B1005">
        <v>0.28788262079433302</v>
      </c>
      <c r="C1005">
        <v>9.29426E-2</v>
      </c>
      <c r="D1005">
        <v>7.4166300000000004E-2</v>
      </c>
      <c r="E1005">
        <v>4.65601E-2</v>
      </c>
      <c r="F1005">
        <v>0.34228700000000001</v>
      </c>
      <c r="G1005">
        <f t="shared" si="15"/>
        <v>0.76052232355596838</v>
      </c>
    </row>
    <row r="1006" spans="1:7" x14ac:dyDescent="0.25">
      <c r="A1006">
        <v>3</v>
      </c>
      <c r="B1006">
        <v>0.22203437588052999</v>
      </c>
      <c r="C1006">
        <v>9.4986000000000001E-2</v>
      </c>
      <c r="D1006">
        <v>8.8302199999999997E-2</v>
      </c>
      <c r="E1006">
        <v>5.2433500000000001E-2</v>
      </c>
      <c r="F1006">
        <v>0.42371300000000001</v>
      </c>
      <c r="G1006">
        <f t="shared" si="15"/>
        <v>0.77975896074002427</v>
      </c>
    </row>
    <row r="1007" spans="1:7" x14ac:dyDescent="0.25">
      <c r="A1007">
        <v>3</v>
      </c>
      <c r="B1007">
        <v>0.28091236494597799</v>
      </c>
      <c r="C1007">
        <v>9.5460400000000001E-2</v>
      </c>
      <c r="D1007">
        <v>7.8077400000000005E-2</v>
      </c>
      <c r="E1007">
        <v>5.33876E-2</v>
      </c>
      <c r="F1007">
        <v>0.339007</v>
      </c>
      <c r="G1007">
        <f t="shared" si="15"/>
        <v>0.72788820233509843</v>
      </c>
    </row>
    <row r="1008" spans="1:7" x14ac:dyDescent="0.25">
      <c r="A1008">
        <v>3</v>
      </c>
      <c r="B1008">
        <v>0.24388086110291901</v>
      </c>
      <c r="C1008">
        <v>9.2562099999999994E-2</v>
      </c>
      <c r="D1008">
        <v>8.0078399999999994E-2</v>
      </c>
      <c r="E1008">
        <v>5.0290000000000001E-2</v>
      </c>
      <c r="F1008">
        <v>0.34926400000000002</v>
      </c>
      <c r="G1008">
        <f t="shared" si="15"/>
        <v>0.74826932029212567</v>
      </c>
    </row>
    <row r="1009" spans="1:7" x14ac:dyDescent="0.25">
      <c r="A1009">
        <v>3</v>
      </c>
      <c r="B1009">
        <v>0.235202492211838</v>
      </c>
      <c r="C1009">
        <v>9.3182600000000004E-2</v>
      </c>
      <c r="D1009">
        <v>7.8766000000000003E-2</v>
      </c>
      <c r="E1009">
        <v>5.4912099999999998E-2</v>
      </c>
      <c r="F1009">
        <v>0.31106499999999998</v>
      </c>
      <c r="G1009">
        <f t="shared" si="15"/>
        <v>0.69991510397781709</v>
      </c>
    </row>
    <row r="1010" spans="1:7" x14ac:dyDescent="0.25">
      <c r="A1010">
        <v>3</v>
      </c>
      <c r="B1010">
        <v>0.25874635568513099</v>
      </c>
      <c r="C1010">
        <v>9.2253399999999999E-2</v>
      </c>
      <c r="D1010">
        <v>7.4635900000000005E-2</v>
      </c>
      <c r="E1010">
        <v>4.9181099999999998E-2</v>
      </c>
      <c r="F1010">
        <v>0.30584499999999998</v>
      </c>
      <c r="G1010">
        <f t="shared" si="15"/>
        <v>0.72294374976938325</v>
      </c>
    </row>
    <row r="1011" spans="1:7" x14ac:dyDescent="0.25">
      <c r="A1011">
        <v>3</v>
      </c>
      <c r="B1011">
        <v>0.23728060431015299</v>
      </c>
      <c r="C1011">
        <v>9.2114199999999993E-2</v>
      </c>
      <c r="D1011">
        <v>7.7911599999999998E-2</v>
      </c>
      <c r="E1011">
        <v>4.9370699999999997E-2</v>
      </c>
      <c r="F1011">
        <v>0.34220699999999998</v>
      </c>
      <c r="G1011">
        <f t="shared" si="15"/>
        <v>0.74783701931953739</v>
      </c>
    </row>
    <row r="1012" spans="1:7" x14ac:dyDescent="0.25">
      <c r="A1012">
        <v>3</v>
      </c>
      <c r="B1012">
        <v>0.21224051539012201</v>
      </c>
      <c r="C1012">
        <v>9.8877000000000007E-2</v>
      </c>
      <c r="D1012">
        <v>8.7409500000000001E-2</v>
      </c>
      <c r="E1012">
        <v>6.6248799999999997E-2</v>
      </c>
      <c r="F1012">
        <v>0.33055400000000001</v>
      </c>
      <c r="G1012">
        <f t="shared" si="15"/>
        <v>0.66608703366004474</v>
      </c>
    </row>
    <row r="1013" spans="1:7" x14ac:dyDescent="0.25">
      <c r="A1013">
        <v>3</v>
      </c>
      <c r="B1013">
        <v>0.24951330304996799</v>
      </c>
      <c r="C1013">
        <v>9.5478099999999996E-2</v>
      </c>
      <c r="D1013">
        <v>8.3451899999999996E-2</v>
      </c>
      <c r="E1013">
        <v>5.9093899999999998E-2</v>
      </c>
      <c r="F1013">
        <v>0.339895</v>
      </c>
      <c r="G1013">
        <f t="shared" si="15"/>
        <v>0.7037817342788234</v>
      </c>
    </row>
    <row r="1014" spans="1:7" x14ac:dyDescent="0.25">
      <c r="A1014">
        <v>3</v>
      </c>
      <c r="B1014">
        <v>0.22343712859519799</v>
      </c>
      <c r="C1014">
        <v>9.178E-2</v>
      </c>
      <c r="D1014">
        <v>7.8406500000000004E-2</v>
      </c>
      <c r="E1014">
        <v>4.7018499999999998E-2</v>
      </c>
      <c r="F1014">
        <v>0.37028899999999998</v>
      </c>
      <c r="G1014">
        <f t="shared" si="15"/>
        <v>0.774657776339989</v>
      </c>
    </row>
    <row r="1015" spans="1:7" x14ac:dyDescent="0.25">
      <c r="A1015">
        <v>3</v>
      </c>
      <c r="B1015">
        <v>0.233872707659115</v>
      </c>
      <c r="C1015">
        <v>9.2256500000000005E-2</v>
      </c>
      <c r="D1015">
        <v>7.9336500000000004E-2</v>
      </c>
      <c r="E1015">
        <v>4.8292500000000002E-2</v>
      </c>
      <c r="F1015">
        <v>0.35705999999999999</v>
      </c>
      <c r="G1015">
        <f t="shared" si="15"/>
        <v>0.76172590523063255</v>
      </c>
    </row>
    <row r="1016" spans="1:7" x14ac:dyDescent="0.25">
      <c r="A1016">
        <v>3</v>
      </c>
      <c r="B1016">
        <v>0.25236134657302001</v>
      </c>
      <c r="C1016">
        <v>9.5456700000000005E-2</v>
      </c>
      <c r="D1016">
        <v>8.4240800000000005E-2</v>
      </c>
      <c r="E1016">
        <v>5.2193799999999999E-2</v>
      </c>
      <c r="F1016">
        <v>0.41229900000000003</v>
      </c>
      <c r="G1016">
        <f t="shared" si="15"/>
        <v>0.77526540777381259</v>
      </c>
    </row>
    <row r="1017" spans="1:7" x14ac:dyDescent="0.25">
      <c r="A1017">
        <v>3</v>
      </c>
      <c r="B1017">
        <v>0.26125913699599201</v>
      </c>
      <c r="C1017">
        <v>9.14904E-2</v>
      </c>
      <c r="D1017">
        <v>7.8653799999999996E-2</v>
      </c>
      <c r="E1017">
        <v>4.7268499999999998E-2</v>
      </c>
      <c r="F1017">
        <v>0.37162400000000001</v>
      </c>
      <c r="G1017">
        <f t="shared" si="15"/>
        <v>0.77431679965623645</v>
      </c>
    </row>
    <row r="1018" spans="1:7" x14ac:dyDescent="0.25">
      <c r="A1018">
        <v>3</v>
      </c>
      <c r="B1018">
        <v>0.26115669401641001</v>
      </c>
      <c r="C1018">
        <v>0.101595</v>
      </c>
      <c r="D1018">
        <v>8.9365E-2</v>
      </c>
      <c r="E1018">
        <v>6.9802100000000006E-2</v>
      </c>
      <c r="F1018">
        <v>0.31815599999999999</v>
      </c>
      <c r="G1018">
        <f t="shared" si="15"/>
        <v>0.64015650143662428</v>
      </c>
    </row>
    <row r="1019" spans="1:7" x14ac:dyDescent="0.25">
      <c r="A1019">
        <v>3</v>
      </c>
      <c r="B1019">
        <v>0.26121979286536301</v>
      </c>
      <c r="C1019">
        <v>9.7500400000000001E-2</v>
      </c>
      <c r="D1019">
        <v>8.1645800000000004E-2</v>
      </c>
      <c r="E1019">
        <v>6.2085300000000003E-2</v>
      </c>
      <c r="F1019">
        <v>0.31515700000000002</v>
      </c>
      <c r="G1019">
        <f t="shared" si="15"/>
        <v>0.67084656201067583</v>
      </c>
    </row>
    <row r="1020" spans="1:7" x14ac:dyDescent="0.25">
      <c r="A1020">
        <v>3</v>
      </c>
      <c r="B1020">
        <v>0.26097057305110999</v>
      </c>
      <c r="C1020">
        <v>9.3735799999999994E-2</v>
      </c>
      <c r="D1020">
        <v>8.2137600000000005E-2</v>
      </c>
      <c r="E1020">
        <v>5.0216200000000003E-2</v>
      </c>
      <c r="F1020">
        <v>0.405945</v>
      </c>
      <c r="G1020">
        <f t="shared" si="15"/>
        <v>0.77983134032442925</v>
      </c>
    </row>
    <row r="1021" spans="1:7" x14ac:dyDescent="0.25">
      <c r="A1021">
        <v>3</v>
      </c>
      <c r="B1021">
        <v>0.27525670751904602</v>
      </c>
      <c r="C1021">
        <v>9.5267599999999994E-2</v>
      </c>
      <c r="D1021">
        <v>8.3269700000000002E-2</v>
      </c>
      <c r="E1021">
        <v>5.34583E-2</v>
      </c>
      <c r="F1021">
        <v>0.38122899999999998</v>
      </c>
      <c r="G1021">
        <f t="shared" si="15"/>
        <v>0.75403790264863957</v>
      </c>
    </row>
    <row r="1022" spans="1:7" x14ac:dyDescent="0.25">
      <c r="A1022">
        <v>3</v>
      </c>
      <c r="B1022">
        <v>0.29453015427770002</v>
      </c>
      <c r="C1022">
        <v>0.105322</v>
      </c>
      <c r="D1022">
        <v>9.0784100000000006E-2</v>
      </c>
      <c r="E1022">
        <v>7.6778799999999994E-2</v>
      </c>
      <c r="F1022">
        <v>0.26564900000000002</v>
      </c>
      <c r="G1022">
        <f t="shared" si="15"/>
        <v>0.55156211031931413</v>
      </c>
    </row>
    <row r="1023" spans="1:7" x14ac:dyDescent="0.25">
      <c r="A1023">
        <v>3</v>
      </c>
      <c r="B1023">
        <v>0.21116992151852501</v>
      </c>
      <c r="C1023">
        <v>9.61616E-2</v>
      </c>
      <c r="D1023">
        <v>9.1494300000000001E-2</v>
      </c>
      <c r="E1023">
        <v>5.66575E-2</v>
      </c>
      <c r="F1023">
        <v>0.42349500000000001</v>
      </c>
      <c r="G1023">
        <f t="shared" si="15"/>
        <v>0.7640020618449348</v>
      </c>
    </row>
    <row r="1024" spans="1:7" x14ac:dyDescent="0.25">
      <c r="A1024">
        <v>3</v>
      </c>
      <c r="B1024">
        <v>0.243163172288058</v>
      </c>
      <c r="C1024">
        <v>9.0086299999999994E-2</v>
      </c>
      <c r="D1024">
        <v>7.1493399999999999E-2</v>
      </c>
      <c r="E1024">
        <v>4.27236E-2</v>
      </c>
      <c r="F1024">
        <v>0.35340300000000002</v>
      </c>
      <c r="G1024">
        <f t="shared" si="15"/>
        <v>0.78429320323351182</v>
      </c>
    </row>
    <row r="1025" spans="1:7" x14ac:dyDescent="0.25">
      <c r="A1025">
        <v>3</v>
      </c>
      <c r="B1025">
        <v>0.20650054171180901</v>
      </c>
      <c r="C1025">
        <v>9.4936800000000002E-2</v>
      </c>
      <c r="D1025">
        <v>8.5679599999999995E-2</v>
      </c>
      <c r="E1025">
        <v>4.9931099999999999E-2</v>
      </c>
      <c r="F1025">
        <v>0.45102799999999998</v>
      </c>
      <c r="G1025">
        <f t="shared" si="15"/>
        <v>0.80065797786685577</v>
      </c>
    </row>
    <row r="1026" spans="1:7" x14ac:dyDescent="0.25">
      <c r="A1026">
        <v>3</v>
      </c>
      <c r="B1026">
        <v>0.25226908702616102</v>
      </c>
      <c r="C1026">
        <v>9.2507699999999998E-2</v>
      </c>
      <c r="D1026">
        <v>8.1791600000000006E-2</v>
      </c>
      <c r="E1026">
        <v>4.8115699999999997E-2</v>
      </c>
      <c r="F1026">
        <v>0.42121900000000001</v>
      </c>
      <c r="G1026">
        <f t="shared" si="15"/>
        <v>0.79496210273819523</v>
      </c>
    </row>
    <row r="1027" spans="1:7" x14ac:dyDescent="0.25">
      <c r="A1027">
        <v>3</v>
      </c>
      <c r="B1027">
        <v>0.29648657606894302</v>
      </c>
      <c r="C1027">
        <v>9.4414300000000007E-2</v>
      </c>
      <c r="D1027">
        <v>8.4670899999999993E-2</v>
      </c>
      <c r="E1027">
        <v>4.9757200000000001E-2</v>
      </c>
      <c r="F1027">
        <v>0.40059499999999998</v>
      </c>
      <c r="G1027">
        <f t="shared" ref="G1027:G1090" si="16">(F1027-E1027)/(F1027+E1027)</f>
        <v>0.77902983487146282</v>
      </c>
    </row>
    <row r="1028" spans="1:7" x14ac:dyDescent="0.25">
      <c r="A1028">
        <v>3</v>
      </c>
      <c r="B1028">
        <v>0.210620525059666</v>
      </c>
      <c r="C1028">
        <v>9.3809100000000006E-2</v>
      </c>
      <c r="D1028">
        <v>8.6905999999999997E-2</v>
      </c>
      <c r="E1028">
        <v>5.00122E-2</v>
      </c>
      <c r="F1028">
        <v>0.40022600000000003</v>
      </c>
      <c r="G1028">
        <f t="shared" si="16"/>
        <v>0.7778411516392878</v>
      </c>
    </row>
    <row r="1029" spans="1:7" x14ac:dyDescent="0.25">
      <c r="A1029">
        <v>3</v>
      </c>
      <c r="B1029">
        <v>0.21102996726265399</v>
      </c>
      <c r="C1029">
        <v>9.5733600000000002E-2</v>
      </c>
      <c r="D1029">
        <v>8.7106699999999995E-2</v>
      </c>
      <c r="E1029">
        <v>5.5973599999999998E-2</v>
      </c>
      <c r="F1029">
        <v>0.36966399999999999</v>
      </c>
      <c r="G1029">
        <f t="shared" si="16"/>
        <v>0.73698940131229007</v>
      </c>
    </row>
    <row r="1030" spans="1:7" x14ac:dyDescent="0.25">
      <c r="A1030">
        <v>3</v>
      </c>
      <c r="B1030">
        <v>0.27898755656108598</v>
      </c>
      <c r="C1030">
        <v>9.3249799999999994E-2</v>
      </c>
      <c r="D1030">
        <v>7.7481900000000006E-2</v>
      </c>
      <c r="E1030">
        <v>4.67985E-2</v>
      </c>
      <c r="F1030">
        <v>0.38117600000000001</v>
      </c>
      <c r="G1030">
        <f t="shared" si="16"/>
        <v>0.78130239067981844</v>
      </c>
    </row>
    <row r="1031" spans="1:7" x14ac:dyDescent="0.25">
      <c r="A1031">
        <v>3</v>
      </c>
      <c r="B1031">
        <v>0.29200819672131101</v>
      </c>
      <c r="C1031">
        <v>9.2417600000000003E-2</v>
      </c>
      <c r="D1031">
        <v>7.7926400000000007E-2</v>
      </c>
      <c r="E1031">
        <v>5.06734E-2</v>
      </c>
      <c r="F1031">
        <v>0.34588999999999998</v>
      </c>
      <c r="G1031">
        <f t="shared" si="16"/>
        <v>0.74443733334947204</v>
      </c>
    </row>
    <row r="1032" spans="1:7" x14ac:dyDescent="0.25">
      <c r="A1032">
        <v>3</v>
      </c>
      <c r="B1032">
        <v>0.28138528138528102</v>
      </c>
      <c r="C1032">
        <v>9.1925000000000007E-2</v>
      </c>
      <c r="D1032">
        <v>7.7615500000000004E-2</v>
      </c>
      <c r="E1032">
        <v>4.8918900000000001E-2</v>
      </c>
      <c r="F1032">
        <v>0.34852</v>
      </c>
      <c r="G1032">
        <f t="shared" si="16"/>
        <v>0.75382933074744329</v>
      </c>
    </row>
    <row r="1033" spans="1:7" x14ac:dyDescent="0.25">
      <c r="A1033">
        <v>3</v>
      </c>
      <c r="B1033">
        <v>0.22769450392576701</v>
      </c>
      <c r="C1033">
        <v>0.10001699999999999</v>
      </c>
      <c r="D1033">
        <v>9.3244300000000002E-2</v>
      </c>
      <c r="E1033">
        <v>7.3378100000000002E-2</v>
      </c>
      <c r="F1033">
        <v>0.34460499999999999</v>
      </c>
      <c r="G1033">
        <f t="shared" si="16"/>
        <v>0.64889441702308059</v>
      </c>
    </row>
    <row r="1034" spans="1:7" x14ac:dyDescent="0.25">
      <c r="A1034">
        <v>3</v>
      </c>
      <c r="B1034">
        <v>0.22769672327194501</v>
      </c>
      <c r="C1034">
        <v>9.7126199999999996E-2</v>
      </c>
      <c r="D1034">
        <v>8.3704899999999999E-2</v>
      </c>
      <c r="E1034">
        <v>6.0184599999999998E-2</v>
      </c>
      <c r="F1034">
        <v>0.29312899999999997</v>
      </c>
      <c r="G1034">
        <f t="shared" si="16"/>
        <v>0.65931342580642238</v>
      </c>
    </row>
    <row r="1035" spans="1:7" x14ac:dyDescent="0.25">
      <c r="A1035">
        <v>3</v>
      </c>
      <c r="B1035">
        <v>0.25167597765363098</v>
      </c>
      <c r="C1035">
        <v>9.5435699999999998E-2</v>
      </c>
      <c r="D1035">
        <v>8.3862900000000004E-2</v>
      </c>
      <c r="E1035">
        <v>5.3159499999999998E-2</v>
      </c>
      <c r="F1035">
        <v>0.38737100000000002</v>
      </c>
      <c r="G1035">
        <f t="shared" si="16"/>
        <v>0.75865689208806186</v>
      </c>
    </row>
    <row r="1036" spans="1:7" x14ac:dyDescent="0.25">
      <c r="A1036">
        <v>3</v>
      </c>
      <c r="B1036">
        <v>0.29892650701899298</v>
      </c>
      <c r="C1036">
        <v>9.15908E-2</v>
      </c>
      <c r="D1036">
        <v>7.4390499999999998E-2</v>
      </c>
      <c r="E1036">
        <v>4.8181500000000002E-2</v>
      </c>
      <c r="F1036">
        <v>0.28504600000000002</v>
      </c>
      <c r="G1036">
        <f t="shared" si="16"/>
        <v>0.71081918509126651</v>
      </c>
    </row>
    <row r="1037" spans="1:7" x14ac:dyDescent="0.25">
      <c r="A1037">
        <v>3</v>
      </c>
      <c r="B1037">
        <v>0.22270114942528699</v>
      </c>
      <c r="C1037">
        <v>0.101466</v>
      </c>
      <c r="D1037">
        <v>9.0962000000000001E-2</v>
      </c>
      <c r="E1037">
        <v>7.2592299999999998E-2</v>
      </c>
      <c r="F1037">
        <v>0.32126900000000003</v>
      </c>
      <c r="G1037">
        <f t="shared" si="16"/>
        <v>0.63138140253942188</v>
      </c>
    </row>
    <row r="1038" spans="1:7" x14ac:dyDescent="0.25">
      <c r="A1038">
        <v>3</v>
      </c>
      <c r="B1038">
        <v>0.264499121265378</v>
      </c>
      <c r="C1038">
        <v>9.2167899999999997E-2</v>
      </c>
      <c r="D1038">
        <v>7.3564599999999994E-2</v>
      </c>
      <c r="E1038">
        <v>4.7579299999999998E-2</v>
      </c>
      <c r="F1038">
        <v>0.38941900000000002</v>
      </c>
      <c r="G1038">
        <f t="shared" si="16"/>
        <v>0.78224491948824515</v>
      </c>
    </row>
    <row r="1039" spans="1:7" x14ac:dyDescent="0.25">
      <c r="A1039">
        <v>3</v>
      </c>
      <c r="B1039">
        <v>0.240955631399317</v>
      </c>
      <c r="C1039">
        <v>9.1059000000000001E-2</v>
      </c>
      <c r="D1039">
        <v>7.1650800000000001E-2</v>
      </c>
      <c r="E1039">
        <v>4.3817700000000001E-2</v>
      </c>
      <c r="F1039">
        <v>0.40029599999999999</v>
      </c>
      <c r="G1039">
        <f t="shared" si="16"/>
        <v>0.80267350455525233</v>
      </c>
    </row>
    <row r="1040" spans="1:7" x14ac:dyDescent="0.25">
      <c r="A1040">
        <v>3</v>
      </c>
      <c r="B1040">
        <v>0.27661510464058198</v>
      </c>
      <c r="C1040">
        <v>9.6750000000000003E-2</v>
      </c>
      <c r="D1040">
        <v>8.7386699999999998E-2</v>
      </c>
      <c r="E1040">
        <v>5.8257700000000003E-2</v>
      </c>
      <c r="F1040">
        <v>0.38131500000000002</v>
      </c>
      <c r="G1040">
        <f t="shared" si="16"/>
        <v>0.73493485832946392</v>
      </c>
    </row>
    <row r="1041" spans="1:7" x14ac:dyDescent="0.25">
      <c r="A1041">
        <v>3</v>
      </c>
      <c r="B1041">
        <v>0.27210884353741499</v>
      </c>
      <c r="C1041">
        <v>9.15406E-2</v>
      </c>
      <c r="D1041">
        <v>7.91356E-2</v>
      </c>
      <c r="E1041">
        <v>4.7877200000000002E-2</v>
      </c>
      <c r="F1041">
        <v>0.36055900000000002</v>
      </c>
      <c r="G1041">
        <f t="shared" si="16"/>
        <v>0.76555848869419507</v>
      </c>
    </row>
    <row r="1042" spans="1:7" x14ac:dyDescent="0.25">
      <c r="A1042">
        <v>3</v>
      </c>
      <c r="B1042">
        <v>0.258055853920516</v>
      </c>
      <c r="C1042">
        <v>9.7405699999999998E-2</v>
      </c>
      <c r="D1042">
        <v>8.3273799999999995E-2</v>
      </c>
      <c r="E1042">
        <v>6.0362300000000001E-2</v>
      </c>
      <c r="F1042">
        <v>0.29503299999999999</v>
      </c>
      <c r="G1042">
        <f t="shared" si="16"/>
        <v>0.6603089573778832</v>
      </c>
    </row>
    <row r="1043" spans="1:7" x14ac:dyDescent="0.25">
      <c r="A1043">
        <v>3</v>
      </c>
      <c r="B1043">
        <v>0.205419029615627</v>
      </c>
      <c r="C1043">
        <v>9.8095500000000002E-2</v>
      </c>
      <c r="D1043">
        <v>8.1449800000000003E-2</v>
      </c>
      <c r="E1043">
        <v>6.0896800000000001E-2</v>
      </c>
      <c r="F1043">
        <v>0.32006699999999999</v>
      </c>
      <c r="G1043">
        <f t="shared" si="16"/>
        <v>0.6803013829660457</v>
      </c>
    </row>
    <row r="1044" spans="1:7" x14ac:dyDescent="0.25">
      <c r="A1044">
        <v>3</v>
      </c>
      <c r="B1044">
        <v>0.21829105473965299</v>
      </c>
      <c r="C1044">
        <v>9.3548699999999999E-2</v>
      </c>
      <c r="D1044">
        <v>7.6752699999999993E-2</v>
      </c>
      <c r="E1044">
        <v>5.3790499999999998E-2</v>
      </c>
      <c r="F1044">
        <v>0.32081100000000001</v>
      </c>
      <c r="G1044">
        <f t="shared" si="16"/>
        <v>0.71281214837634121</v>
      </c>
    </row>
    <row r="1045" spans="1:7" x14ac:dyDescent="0.25">
      <c r="A1045">
        <v>3</v>
      </c>
      <c r="B1045">
        <v>0.22417934347478</v>
      </c>
      <c r="C1045">
        <v>9.4137299999999993E-2</v>
      </c>
      <c r="D1045">
        <v>8.5712499999999997E-2</v>
      </c>
      <c r="E1045">
        <v>4.9859399999999998E-2</v>
      </c>
      <c r="F1045">
        <v>0.41836299999999998</v>
      </c>
      <c r="G1045">
        <f t="shared" si="16"/>
        <v>0.78702684877955431</v>
      </c>
    </row>
    <row r="1046" spans="1:7" x14ac:dyDescent="0.25">
      <c r="A1046">
        <v>3</v>
      </c>
      <c r="B1046">
        <v>0.21</v>
      </c>
      <c r="C1046">
        <v>9.41858E-2</v>
      </c>
      <c r="D1046">
        <v>8.6929099999999995E-2</v>
      </c>
      <c r="E1046">
        <v>5.0010899999999997E-2</v>
      </c>
      <c r="F1046">
        <v>0.423126</v>
      </c>
      <c r="G1046">
        <f t="shared" si="16"/>
        <v>0.78859860644984581</v>
      </c>
    </row>
    <row r="1047" spans="1:7" x14ac:dyDescent="0.25">
      <c r="A1047">
        <v>3</v>
      </c>
      <c r="B1047">
        <v>0.27084666240136501</v>
      </c>
      <c r="C1047">
        <v>9.3734999999999999E-2</v>
      </c>
      <c r="D1047">
        <v>8.2416199999999995E-2</v>
      </c>
      <c r="E1047">
        <v>4.9201000000000002E-2</v>
      </c>
      <c r="F1047">
        <v>0.403862</v>
      </c>
      <c r="G1047">
        <f t="shared" si="16"/>
        <v>0.78280724755718301</v>
      </c>
    </row>
    <row r="1048" spans="1:7" x14ac:dyDescent="0.25">
      <c r="A1048">
        <v>3</v>
      </c>
      <c r="B1048">
        <v>0.28626560726447198</v>
      </c>
      <c r="C1048">
        <v>9.7366300000000003E-2</v>
      </c>
      <c r="D1048">
        <v>8.5097500000000006E-2</v>
      </c>
      <c r="E1048">
        <v>6.1212700000000002E-2</v>
      </c>
      <c r="F1048">
        <v>0.28586800000000001</v>
      </c>
      <c r="G1048">
        <f t="shared" si="16"/>
        <v>0.64727108133641542</v>
      </c>
    </row>
    <row r="1049" spans="1:7" x14ac:dyDescent="0.25">
      <c r="A1049">
        <v>3</v>
      </c>
      <c r="B1049">
        <v>0.26631689401888797</v>
      </c>
      <c r="C1049">
        <v>9.5147200000000001E-2</v>
      </c>
      <c r="D1049">
        <v>7.6270599999999994E-2</v>
      </c>
      <c r="E1049">
        <v>5.6835299999999998E-2</v>
      </c>
      <c r="F1049">
        <v>0.29358499999999998</v>
      </c>
      <c r="G1049">
        <f t="shared" si="16"/>
        <v>0.67561639551133312</v>
      </c>
    </row>
    <row r="1050" spans="1:7" x14ac:dyDescent="0.25">
      <c r="A1050">
        <v>3</v>
      </c>
      <c r="B1050">
        <v>0.20621247716001001</v>
      </c>
      <c r="C1050">
        <v>9.3978800000000001E-2</v>
      </c>
      <c r="D1050">
        <v>8.1928100000000004E-2</v>
      </c>
      <c r="E1050">
        <v>5.2140800000000001E-2</v>
      </c>
      <c r="F1050">
        <v>0.36533700000000002</v>
      </c>
      <c r="G1050">
        <f t="shared" si="16"/>
        <v>0.75021043035102708</v>
      </c>
    </row>
    <row r="1051" spans="1:7" x14ac:dyDescent="0.25">
      <c r="A1051">
        <v>3</v>
      </c>
      <c r="B1051">
        <v>0.23759791122715401</v>
      </c>
      <c r="C1051">
        <v>0.113704</v>
      </c>
      <c r="D1051">
        <v>9.9898399999999998E-2</v>
      </c>
      <c r="E1051">
        <v>9.6294000000000005E-2</v>
      </c>
      <c r="F1051">
        <v>0.22221399999999999</v>
      </c>
      <c r="G1051">
        <f t="shared" si="16"/>
        <v>0.39534328808067604</v>
      </c>
    </row>
    <row r="1052" spans="1:7" x14ac:dyDescent="0.25">
      <c r="A1052">
        <v>3</v>
      </c>
      <c r="B1052">
        <v>0.24680488497585901</v>
      </c>
      <c r="C1052">
        <v>9.5352800000000001E-2</v>
      </c>
      <c r="D1052">
        <v>8.3452799999999994E-2</v>
      </c>
      <c r="E1052">
        <v>5.6785500000000003E-2</v>
      </c>
      <c r="F1052">
        <v>0.36694900000000003</v>
      </c>
      <c r="G1052">
        <f t="shared" si="16"/>
        <v>0.73197603688158508</v>
      </c>
    </row>
    <row r="1053" spans="1:7" x14ac:dyDescent="0.25">
      <c r="A1053">
        <v>3</v>
      </c>
      <c r="B1053">
        <v>0.26384364820846901</v>
      </c>
      <c r="C1053">
        <v>9.0971700000000003E-2</v>
      </c>
      <c r="D1053">
        <v>7.3232500000000006E-2</v>
      </c>
      <c r="E1053">
        <v>4.4761500000000003E-2</v>
      </c>
      <c r="F1053">
        <v>0.32683600000000002</v>
      </c>
      <c r="G1053">
        <f t="shared" si="16"/>
        <v>0.75908610795282527</v>
      </c>
    </row>
    <row r="1054" spans="1:7" x14ac:dyDescent="0.25">
      <c r="A1054">
        <v>3</v>
      </c>
      <c r="B1054">
        <v>0.23712039045553099</v>
      </c>
      <c r="C1054">
        <v>9.8721500000000004E-2</v>
      </c>
      <c r="D1054">
        <v>8.6494000000000001E-2</v>
      </c>
      <c r="E1054">
        <v>6.2187899999999997E-2</v>
      </c>
      <c r="F1054">
        <v>0.32186599999999999</v>
      </c>
      <c r="G1054">
        <f t="shared" si="16"/>
        <v>0.67615014455002276</v>
      </c>
    </row>
    <row r="1055" spans="1:7" x14ac:dyDescent="0.25">
      <c r="A1055">
        <v>3</v>
      </c>
      <c r="B1055">
        <v>0.24684327803911901</v>
      </c>
      <c r="C1055">
        <v>0.10957799999999999</v>
      </c>
      <c r="D1055">
        <v>9.4500000000000001E-2</v>
      </c>
      <c r="E1055">
        <v>8.5387000000000005E-2</v>
      </c>
      <c r="F1055">
        <v>0.24843199999999999</v>
      </c>
      <c r="G1055">
        <f t="shared" si="16"/>
        <v>0.48842336715405654</v>
      </c>
    </row>
    <row r="1056" spans="1:7" x14ac:dyDescent="0.25">
      <c r="A1056">
        <v>3</v>
      </c>
      <c r="B1056">
        <v>0.23807026743576301</v>
      </c>
      <c r="C1056">
        <v>9.0715599999999993E-2</v>
      </c>
      <c r="D1056">
        <v>7.4296799999999996E-2</v>
      </c>
      <c r="E1056">
        <v>4.8084599999999998E-2</v>
      </c>
      <c r="F1056">
        <v>0.30457600000000001</v>
      </c>
      <c r="G1056">
        <f t="shared" si="16"/>
        <v>0.72730381562329349</v>
      </c>
    </row>
    <row r="1057" spans="1:7" x14ac:dyDescent="0.25">
      <c r="A1057">
        <v>3</v>
      </c>
      <c r="B1057">
        <v>0.29235262878385598</v>
      </c>
      <c r="C1057">
        <v>9.5124700000000006E-2</v>
      </c>
      <c r="D1057">
        <v>8.2082799999999997E-2</v>
      </c>
      <c r="E1057">
        <v>5.5136299999999999E-2</v>
      </c>
      <c r="F1057">
        <v>0.30666199999999999</v>
      </c>
      <c r="G1057">
        <f t="shared" si="16"/>
        <v>0.69520973426353838</v>
      </c>
    </row>
    <row r="1058" spans="1:7" x14ac:dyDescent="0.25">
      <c r="A1058">
        <v>3</v>
      </c>
      <c r="B1058">
        <v>0.23455684870188001</v>
      </c>
      <c r="C1058">
        <v>0.103529</v>
      </c>
      <c r="D1058">
        <v>9.1880500000000004E-2</v>
      </c>
      <c r="E1058">
        <v>7.5437100000000007E-2</v>
      </c>
      <c r="F1058">
        <v>0.31650099999999998</v>
      </c>
      <c r="G1058">
        <f t="shared" si="16"/>
        <v>0.61505605094273819</v>
      </c>
    </row>
    <row r="1059" spans="1:7" x14ac:dyDescent="0.25">
      <c r="A1059">
        <v>3</v>
      </c>
      <c r="B1059">
        <v>0.20393512363732999</v>
      </c>
      <c r="C1059">
        <v>0.100093</v>
      </c>
      <c r="D1059">
        <v>8.3830500000000002E-2</v>
      </c>
      <c r="E1059">
        <v>6.5131599999999998E-2</v>
      </c>
      <c r="F1059">
        <v>0.27069199999999999</v>
      </c>
      <c r="G1059">
        <f t="shared" si="16"/>
        <v>0.61210826159924425</v>
      </c>
    </row>
    <row r="1060" spans="1:7" x14ac:dyDescent="0.25">
      <c r="A1060">
        <v>3</v>
      </c>
      <c r="B1060">
        <v>0.220507285483001</v>
      </c>
      <c r="C1060">
        <v>9.4751799999999997E-2</v>
      </c>
      <c r="D1060">
        <v>7.5551199999999999E-2</v>
      </c>
      <c r="E1060">
        <v>4.9015000000000003E-2</v>
      </c>
      <c r="F1060">
        <v>0.32644600000000001</v>
      </c>
      <c r="G1060">
        <f t="shared" si="16"/>
        <v>0.73890763621254929</v>
      </c>
    </row>
    <row r="1061" spans="1:7" x14ac:dyDescent="0.25">
      <c r="A1061">
        <v>3</v>
      </c>
      <c r="B1061">
        <v>0.29032738095238098</v>
      </c>
      <c r="C1061">
        <v>9.41858E-2</v>
      </c>
      <c r="D1061">
        <v>8.36813E-2</v>
      </c>
      <c r="E1061">
        <v>5.2446699999999999E-2</v>
      </c>
      <c r="F1061">
        <v>0.38696900000000001</v>
      </c>
      <c r="G1061">
        <f t="shared" si="16"/>
        <v>0.76128891161603918</v>
      </c>
    </row>
    <row r="1062" spans="1:7" x14ac:dyDescent="0.25">
      <c r="A1062">
        <v>3</v>
      </c>
      <c r="B1062">
        <v>0.26032754827670501</v>
      </c>
      <c r="C1062">
        <v>8.8276800000000002E-2</v>
      </c>
      <c r="D1062">
        <v>7.2620299999999999E-2</v>
      </c>
      <c r="E1062">
        <v>4.3313400000000002E-2</v>
      </c>
      <c r="F1062">
        <v>0.36447299999999999</v>
      </c>
      <c r="G1062">
        <f t="shared" si="16"/>
        <v>0.78756819746808626</v>
      </c>
    </row>
    <row r="1063" spans="1:7" x14ac:dyDescent="0.25">
      <c r="A1063">
        <v>3</v>
      </c>
      <c r="B1063">
        <v>0.20254427538039399</v>
      </c>
      <c r="C1063">
        <v>9.2694700000000005E-2</v>
      </c>
      <c r="D1063">
        <v>8.2746100000000003E-2</v>
      </c>
      <c r="E1063">
        <v>4.7602499999999999E-2</v>
      </c>
      <c r="F1063">
        <v>0.41677700000000001</v>
      </c>
      <c r="G1063">
        <f t="shared" si="16"/>
        <v>0.79498449005608562</v>
      </c>
    </row>
    <row r="1064" spans="1:7" x14ac:dyDescent="0.25">
      <c r="A1064">
        <v>3</v>
      </c>
      <c r="B1064">
        <v>0.27768428138673801</v>
      </c>
      <c r="C1064">
        <v>9.6545699999999998E-2</v>
      </c>
      <c r="D1064">
        <v>8.1118700000000002E-2</v>
      </c>
      <c r="E1064">
        <v>5.86379E-2</v>
      </c>
      <c r="F1064">
        <v>0.30996099999999999</v>
      </c>
      <c r="G1064">
        <f t="shared" si="16"/>
        <v>0.68183355945988977</v>
      </c>
    </row>
    <row r="1065" spans="1:7" x14ac:dyDescent="0.25">
      <c r="A1065">
        <v>3</v>
      </c>
      <c r="B1065">
        <v>0.25767441860465101</v>
      </c>
      <c r="C1065">
        <v>9.8905400000000004E-2</v>
      </c>
      <c r="D1065">
        <v>8.2666400000000001E-2</v>
      </c>
      <c r="E1065">
        <v>6.6123000000000001E-2</v>
      </c>
      <c r="F1065">
        <v>0.241199</v>
      </c>
      <c r="G1065">
        <f t="shared" si="16"/>
        <v>0.56968261302477541</v>
      </c>
    </row>
    <row r="1066" spans="1:7" x14ac:dyDescent="0.25">
      <c r="A1066">
        <v>3</v>
      </c>
      <c r="B1066">
        <v>0.229571236300711</v>
      </c>
      <c r="C1066">
        <v>9.4591900000000007E-2</v>
      </c>
      <c r="D1066">
        <v>8.4265000000000007E-2</v>
      </c>
      <c r="E1066">
        <v>4.9122800000000001E-2</v>
      </c>
      <c r="F1066">
        <v>0.41863499999999998</v>
      </c>
      <c r="G1066">
        <f t="shared" si="16"/>
        <v>0.78996480657297419</v>
      </c>
    </row>
    <row r="1067" spans="1:7" x14ac:dyDescent="0.25">
      <c r="A1067">
        <v>3</v>
      </c>
      <c r="B1067">
        <v>0.234415826801045</v>
      </c>
      <c r="C1067">
        <v>0.10094599999999999</v>
      </c>
      <c r="D1067">
        <v>9.3532500000000005E-2</v>
      </c>
      <c r="E1067">
        <v>6.9070000000000006E-2</v>
      </c>
      <c r="F1067">
        <v>0.35589599999999999</v>
      </c>
      <c r="G1067">
        <f t="shared" si="16"/>
        <v>0.67493870097843112</v>
      </c>
    </row>
    <row r="1068" spans="1:7" x14ac:dyDescent="0.25">
      <c r="A1068">
        <v>3</v>
      </c>
      <c r="B1068">
        <v>0.27834757834757801</v>
      </c>
      <c r="C1068">
        <v>9.3086600000000005E-2</v>
      </c>
      <c r="D1068">
        <v>7.33848E-2</v>
      </c>
      <c r="E1068">
        <v>4.6649700000000002E-2</v>
      </c>
      <c r="F1068">
        <v>0.29041299999999998</v>
      </c>
      <c r="G1068">
        <f t="shared" si="16"/>
        <v>0.72319868083890615</v>
      </c>
    </row>
    <row r="1069" spans="1:7" x14ac:dyDescent="0.25">
      <c r="A1069">
        <v>3</v>
      </c>
      <c r="B1069">
        <v>0.22328735094692501</v>
      </c>
      <c r="C1069">
        <v>9.0687299999999998E-2</v>
      </c>
      <c r="D1069">
        <v>7.19606E-2</v>
      </c>
      <c r="E1069">
        <v>4.4531300000000003E-2</v>
      </c>
      <c r="F1069">
        <v>0.34739599999999998</v>
      </c>
      <c r="G1069">
        <f t="shared" si="16"/>
        <v>0.77275734555872988</v>
      </c>
    </row>
    <row r="1070" spans="1:7" x14ac:dyDescent="0.25">
      <c r="A1070">
        <v>3</v>
      </c>
      <c r="B1070">
        <v>0.28420356906807698</v>
      </c>
      <c r="C1070">
        <v>8.7945499999999996E-2</v>
      </c>
      <c r="D1070">
        <v>7.0807899999999993E-2</v>
      </c>
      <c r="E1070">
        <v>4.2408399999999999E-2</v>
      </c>
      <c r="F1070">
        <v>0.347501</v>
      </c>
      <c r="G1070">
        <f t="shared" si="16"/>
        <v>0.78247049186298145</v>
      </c>
    </row>
    <row r="1071" spans="1:7" x14ac:dyDescent="0.25">
      <c r="A1071">
        <v>3</v>
      </c>
      <c r="B1071">
        <v>0.21075553872372699</v>
      </c>
      <c r="C1071">
        <v>9.5074000000000006E-2</v>
      </c>
      <c r="D1071">
        <v>8.29709E-2</v>
      </c>
      <c r="E1071">
        <v>5.3284100000000001E-2</v>
      </c>
      <c r="F1071">
        <v>0.35685099999999997</v>
      </c>
      <c r="G1071">
        <f t="shared" si="16"/>
        <v>0.74016318037641737</v>
      </c>
    </row>
    <row r="1072" spans="1:7" x14ac:dyDescent="0.25">
      <c r="A1072">
        <v>3</v>
      </c>
      <c r="B1072">
        <v>0.22232041408913</v>
      </c>
      <c r="C1072">
        <v>9.7968700000000006E-2</v>
      </c>
      <c r="D1072">
        <v>8.33782E-2</v>
      </c>
      <c r="E1072">
        <v>6.0414700000000002E-2</v>
      </c>
      <c r="F1072">
        <v>0.30887700000000001</v>
      </c>
      <c r="G1072">
        <f t="shared" si="16"/>
        <v>0.67280770187902961</v>
      </c>
    </row>
    <row r="1073" spans="1:7" x14ac:dyDescent="0.25">
      <c r="A1073">
        <v>3</v>
      </c>
      <c r="B1073">
        <v>0.24399466192170799</v>
      </c>
      <c r="C1073">
        <v>9.4189700000000001E-2</v>
      </c>
      <c r="D1073">
        <v>8.5662699999999994E-2</v>
      </c>
      <c r="E1073">
        <v>4.8515200000000001E-2</v>
      </c>
      <c r="F1073">
        <v>0.39977000000000001</v>
      </c>
      <c r="G1073">
        <f t="shared" si="16"/>
        <v>0.78355207800748283</v>
      </c>
    </row>
    <row r="1074" spans="1:7" x14ac:dyDescent="0.25">
      <c r="A1074">
        <v>3</v>
      </c>
      <c r="B1074">
        <v>0.28325735598839602</v>
      </c>
      <c r="C1074">
        <v>9.22322E-2</v>
      </c>
      <c r="D1074">
        <v>7.5612600000000002E-2</v>
      </c>
      <c r="E1074">
        <v>5.0137800000000003E-2</v>
      </c>
      <c r="F1074">
        <v>0.31643100000000002</v>
      </c>
      <c r="G1074">
        <f t="shared" si="16"/>
        <v>0.72644807741411699</v>
      </c>
    </row>
    <row r="1075" spans="1:7" x14ac:dyDescent="0.25">
      <c r="A1075">
        <v>3</v>
      </c>
      <c r="B1075">
        <v>0.22594235033259399</v>
      </c>
      <c r="C1075">
        <v>9.6001900000000001E-2</v>
      </c>
      <c r="D1075">
        <v>9.2317099999999999E-2</v>
      </c>
      <c r="E1075">
        <v>5.3111600000000002E-2</v>
      </c>
      <c r="F1075">
        <v>0.477296</v>
      </c>
      <c r="G1075">
        <f t="shared" si="16"/>
        <v>0.79973288467209003</v>
      </c>
    </row>
    <row r="1076" spans="1:7" x14ac:dyDescent="0.25">
      <c r="A1076">
        <v>3</v>
      </c>
      <c r="B1076">
        <v>0.24511991076408299</v>
      </c>
      <c r="C1076">
        <v>9.7642300000000001E-2</v>
      </c>
      <c r="D1076">
        <v>8.3760799999999996E-2</v>
      </c>
      <c r="E1076">
        <v>5.95025E-2</v>
      </c>
      <c r="F1076">
        <v>0.321245</v>
      </c>
      <c r="G1076">
        <f t="shared" si="16"/>
        <v>0.68744377835704762</v>
      </c>
    </row>
    <row r="1077" spans="1:7" x14ac:dyDescent="0.25">
      <c r="A1077">
        <v>3</v>
      </c>
      <c r="B1077">
        <v>0.21173724574858299</v>
      </c>
      <c r="C1077">
        <v>9.7448499999999993E-2</v>
      </c>
      <c r="D1077">
        <v>8.3700300000000005E-2</v>
      </c>
      <c r="E1077">
        <v>5.9623599999999999E-2</v>
      </c>
      <c r="F1077">
        <v>0.32723000000000002</v>
      </c>
      <c r="G1077">
        <f t="shared" si="16"/>
        <v>0.69175109136893131</v>
      </c>
    </row>
    <row r="1078" spans="1:7" x14ac:dyDescent="0.25">
      <c r="A1078">
        <v>3</v>
      </c>
      <c r="B1078">
        <v>0.29347536617842901</v>
      </c>
      <c r="C1078">
        <v>9.3793899999999999E-2</v>
      </c>
      <c r="D1078">
        <v>8.5399799999999998E-2</v>
      </c>
      <c r="E1078">
        <v>4.9854599999999999E-2</v>
      </c>
      <c r="F1078">
        <v>0.447523</v>
      </c>
      <c r="G1078">
        <f t="shared" si="16"/>
        <v>0.79953017586638409</v>
      </c>
    </row>
    <row r="1079" spans="1:7" x14ac:dyDescent="0.25">
      <c r="A1079">
        <v>3</v>
      </c>
      <c r="B1079">
        <v>0.213021491782554</v>
      </c>
      <c r="C1079">
        <v>0.11004800000000001</v>
      </c>
      <c r="D1079">
        <v>9.9668800000000002E-2</v>
      </c>
      <c r="E1079">
        <v>8.9417099999999999E-2</v>
      </c>
      <c r="F1079">
        <v>0.254913</v>
      </c>
      <c r="G1079">
        <f t="shared" si="16"/>
        <v>0.48063152190296465</v>
      </c>
    </row>
    <row r="1080" spans="1:7" x14ac:dyDescent="0.25">
      <c r="A1080">
        <v>3</v>
      </c>
      <c r="B1080">
        <v>0.222200237435695</v>
      </c>
      <c r="C1080">
        <v>9.3344399999999994E-2</v>
      </c>
      <c r="D1080">
        <v>8.50997E-2</v>
      </c>
      <c r="E1080">
        <v>4.8131800000000002E-2</v>
      </c>
      <c r="F1080">
        <v>0.40464099999999997</v>
      </c>
      <c r="G1080">
        <f t="shared" si="16"/>
        <v>0.78739093867829513</v>
      </c>
    </row>
    <row r="1081" spans="1:7" x14ac:dyDescent="0.25">
      <c r="A1081">
        <v>3</v>
      </c>
      <c r="B1081">
        <v>0.20927522721976199</v>
      </c>
      <c r="C1081">
        <v>9.2822000000000002E-2</v>
      </c>
      <c r="D1081">
        <v>7.8331300000000006E-2</v>
      </c>
      <c r="E1081">
        <v>4.7729500000000001E-2</v>
      </c>
      <c r="F1081">
        <v>0.36136299999999999</v>
      </c>
      <c r="G1081">
        <f t="shared" si="16"/>
        <v>0.76665668522400199</v>
      </c>
    </row>
    <row r="1082" spans="1:7" x14ac:dyDescent="0.25">
      <c r="A1082">
        <v>3</v>
      </c>
      <c r="B1082">
        <v>0.23889739663093401</v>
      </c>
      <c r="C1082">
        <v>9.4964499999999993E-2</v>
      </c>
      <c r="D1082">
        <v>8.3778000000000005E-2</v>
      </c>
      <c r="E1082">
        <v>5.3509599999999997E-2</v>
      </c>
      <c r="F1082">
        <v>0.36971399999999999</v>
      </c>
      <c r="G1082">
        <f t="shared" si="16"/>
        <v>0.7471331938956145</v>
      </c>
    </row>
    <row r="1083" spans="1:7" x14ac:dyDescent="0.25">
      <c r="A1083">
        <v>3</v>
      </c>
      <c r="B1083">
        <v>0.28305631356983402</v>
      </c>
      <c r="C1083">
        <v>9.1872800000000004E-2</v>
      </c>
      <c r="D1083">
        <v>7.90101E-2</v>
      </c>
      <c r="E1083">
        <v>4.89437E-2</v>
      </c>
      <c r="F1083">
        <v>0.36566700000000002</v>
      </c>
      <c r="G1083">
        <f t="shared" si="16"/>
        <v>0.76390527306700007</v>
      </c>
    </row>
    <row r="1084" spans="1:7" x14ac:dyDescent="0.25">
      <c r="A1084">
        <v>3</v>
      </c>
      <c r="B1084">
        <v>0.245714285714286</v>
      </c>
      <c r="C1084">
        <v>0.105397</v>
      </c>
      <c r="D1084">
        <v>8.9337399999999997E-2</v>
      </c>
      <c r="E1084">
        <v>7.7894900000000003E-2</v>
      </c>
      <c r="F1084">
        <v>0.26529199999999997</v>
      </c>
      <c r="G1084">
        <f t="shared" si="16"/>
        <v>0.54604968895957273</v>
      </c>
    </row>
    <row r="1085" spans="1:7" x14ac:dyDescent="0.25">
      <c r="A1085">
        <v>3</v>
      </c>
      <c r="B1085">
        <v>0.22558779919508601</v>
      </c>
      <c r="C1085">
        <v>9.2405600000000004E-2</v>
      </c>
      <c r="D1085">
        <v>8.3552000000000001E-2</v>
      </c>
      <c r="E1085">
        <v>4.92229E-2</v>
      </c>
      <c r="F1085">
        <v>0.39441500000000002</v>
      </c>
      <c r="G1085">
        <f t="shared" si="16"/>
        <v>0.77809425209162697</v>
      </c>
    </row>
    <row r="1086" spans="1:7" x14ac:dyDescent="0.25">
      <c r="A1086">
        <v>3</v>
      </c>
      <c r="B1086">
        <v>0.284869128719971</v>
      </c>
      <c r="C1086">
        <v>9.5784499999999995E-2</v>
      </c>
      <c r="D1086">
        <v>8.2463499999999995E-2</v>
      </c>
      <c r="E1086">
        <v>5.5415399999999997E-2</v>
      </c>
      <c r="F1086">
        <v>0.34101799999999999</v>
      </c>
      <c r="G1086">
        <f t="shared" si="16"/>
        <v>0.72043021602115254</v>
      </c>
    </row>
    <row r="1087" spans="1:7" x14ac:dyDescent="0.25">
      <c r="A1087">
        <v>3</v>
      </c>
      <c r="B1087">
        <v>0.23663253697383399</v>
      </c>
      <c r="C1087">
        <v>9.1366500000000003E-2</v>
      </c>
      <c r="D1087">
        <v>7.6219800000000004E-2</v>
      </c>
      <c r="E1087">
        <v>4.9172500000000001E-2</v>
      </c>
      <c r="F1087">
        <v>0.326013</v>
      </c>
      <c r="G1087">
        <f t="shared" si="16"/>
        <v>0.73787633050850843</v>
      </c>
    </row>
    <row r="1088" spans="1:7" x14ac:dyDescent="0.25">
      <c r="A1088">
        <v>3</v>
      </c>
      <c r="B1088">
        <v>0.24669836238774401</v>
      </c>
      <c r="C1088">
        <v>9.5131300000000002E-2</v>
      </c>
      <c r="D1088">
        <v>8.0564399999999994E-2</v>
      </c>
      <c r="E1088">
        <v>5.5519300000000001E-2</v>
      </c>
      <c r="F1088">
        <v>0.30561899999999997</v>
      </c>
      <c r="G1088">
        <f t="shared" si="16"/>
        <v>0.69253164230988518</v>
      </c>
    </row>
    <row r="1089" spans="1:7" x14ac:dyDescent="0.25">
      <c r="A1089">
        <v>3</v>
      </c>
      <c r="B1089">
        <v>0.22968106995884799</v>
      </c>
      <c r="C1089">
        <v>9.9767999999999996E-2</v>
      </c>
      <c r="D1089">
        <v>8.5762000000000005E-2</v>
      </c>
      <c r="E1089">
        <v>7.38872E-2</v>
      </c>
      <c r="F1089">
        <v>0.25117099999999998</v>
      </c>
      <c r="G1089">
        <f t="shared" si="16"/>
        <v>0.54539094845169267</v>
      </c>
    </row>
    <row r="1090" spans="1:7" x14ac:dyDescent="0.25">
      <c r="A1090">
        <v>3</v>
      </c>
      <c r="B1090">
        <v>0.27202273314389003</v>
      </c>
      <c r="C1090">
        <v>9.9556699999999998E-2</v>
      </c>
      <c r="D1090">
        <v>8.5579299999999997E-2</v>
      </c>
      <c r="E1090">
        <v>6.9266300000000003E-2</v>
      </c>
      <c r="F1090">
        <v>0.30714200000000003</v>
      </c>
      <c r="G1090">
        <f t="shared" si="16"/>
        <v>0.63196188819428267</v>
      </c>
    </row>
    <row r="1091" spans="1:7" x14ac:dyDescent="0.25">
      <c r="A1091">
        <v>3</v>
      </c>
      <c r="B1091">
        <v>0.23188050930460299</v>
      </c>
      <c r="C1091">
        <v>9.4947199999999995E-2</v>
      </c>
      <c r="D1091">
        <v>8.0991800000000003E-2</v>
      </c>
      <c r="E1091">
        <v>5.58214E-2</v>
      </c>
      <c r="F1091">
        <v>0.34748800000000002</v>
      </c>
      <c r="G1091">
        <f t="shared" ref="G1091:G1154" si="17">(F1091-E1091)/(F1091+E1091)</f>
        <v>0.72318324343543683</v>
      </c>
    </row>
    <row r="1092" spans="1:7" x14ac:dyDescent="0.25">
      <c r="A1092">
        <v>3</v>
      </c>
      <c r="B1092">
        <v>0.20776874435411</v>
      </c>
      <c r="C1092">
        <v>0.106297</v>
      </c>
      <c r="D1092">
        <v>9.8478899999999994E-2</v>
      </c>
      <c r="E1092">
        <v>8.3735000000000004E-2</v>
      </c>
      <c r="F1092">
        <v>0.22229699999999999</v>
      </c>
      <c r="G1092">
        <f t="shared" si="17"/>
        <v>0.452769645004444</v>
      </c>
    </row>
    <row r="1093" spans="1:7" x14ac:dyDescent="0.25">
      <c r="A1093">
        <v>3</v>
      </c>
      <c r="B1093">
        <v>0.21701315231226101</v>
      </c>
      <c r="C1093">
        <v>9.3570500000000001E-2</v>
      </c>
      <c r="D1093">
        <v>7.8694200000000006E-2</v>
      </c>
      <c r="E1093">
        <v>4.77594E-2</v>
      </c>
      <c r="F1093">
        <v>0.381272</v>
      </c>
      <c r="G1093">
        <f t="shared" si="17"/>
        <v>0.7773617502122222</v>
      </c>
    </row>
    <row r="1094" spans="1:7" x14ac:dyDescent="0.25">
      <c r="A1094">
        <v>3</v>
      </c>
      <c r="B1094">
        <v>0.27260940032414899</v>
      </c>
      <c r="C1094">
        <v>9.4566399999999995E-2</v>
      </c>
      <c r="D1094">
        <v>8.5660399999999998E-2</v>
      </c>
      <c r="E1094">
        <v>5.2522800000000001E-2</v>
      </c>
      <c r="F1094">
        <v>0.39107900000000001</v>
      </c>
      <c r="G1094">
        <f t="shared" si="17"/>
        <v>0.76319843607487625</v>
      </c>
    </row>
    <row r="1095" spans="1:7" x14ac:dyDescent="0.25">
      <c r="A1095">
        <v>3</v>
      </c>
      <c r="B1095">
        <v>0.26727447216890599</v>
      </c>
      <c r="C1095">
        <v>9.4543199999999994E-2</v>
      </c>
      <c r="D1095">
        <v>8.8046799999999995E-2</v>
      </c>
      <c r="E1095">
        <v>5.0214599999999998E-2</v>
      </c>
      <c r="F1095">
        <v>0.43117699999999998</v>
      </c>
      <c r="G1095">
        <f t="shared" si="17"/>
        <v>0.79137733188530912</v>
      </c>
    </row>
    <row r="1096" spans="1:7" x14ac:dyDescent="0.25">
      <c r="A1096">
        <v>3</v>
      </c>
      <c r="B1096">
        <v>0.249934434828219</v>
      </c>
      <c r="C1096">
        <v>9.89236E-2</v>
      </c>
      <c r="D1096">
        <v>8.4184499999999995E-2</v>
      </c>
      <c r="E1096">
        <v>6.5257800000000005E-2</v>
      </c>
      <c r="F1096">
        <v>0.26502599999999998</v>
      </c>
      <c r="G1096">
        <f t="shared" si="17"/>
        <v>0.6048380211200185</v>
      </c>
    </row>
    <row r="1097" spans="1:7" x14ac:dyDescent="0.25">
      <c r="A1097">
        <v>3</v>
      </c>
      <c r="B1097">
        <v>0.27642617449664397</v>
      </c>
      <c r="C1097">
        <v>9.0828300000000001E-2</v>
      </c>
      <c r="D1097">
        <v>7.04568E-2</v>
      </c>
      <c r="E1097">
        <v>4.3588500000000002E-2</v>
      </c>
      <c r="F1097">
        <v>0.39341199999999998</v>
      </c>
      <c r="G1097">
        <f t="shared" si="17"/>
        <v>0.80051052573166381</v>
      </c>
    </row>
    <row r="1098" spans="1:7" x14ac:dyDescent="0.25">
      <c r="A1098">
        <v>3</v>
      </c>
      <c r="B1098">
        <v>0.29834401709401698</v>
      </c>
      <c r="C1098">
        <v>9.4470299999999993E-2</v>
      </c>
      <c r="D1098">
        <v>7.9599400000000001E-2</v>
      </c>
      <c r="E1098">
        <v>5.6559100000000001E-2</v>
      </c>
      <c r="F1098">
        <v>0.30619800000000003</v>
      </c>
      <c r="G1098">
        <f t="shared" si="17"/>
        <v>0.68817095516531579</v>
      </c>
    </row>
    <row r="1099" spans="1:7" x14ac:dyDescent="0.25">
      <c r="A1099">
        <v>3</v>
      </c>
      <c r="B1099">
        <v>0.22475322703113099</v>
      </c>
      <c r="C1099">
        <v>9.9429900000000002E-2</v>
      </c>
      <c r="D1099">
        <v>8.9020100000000005E-2</v>
      </c>
      <c r="E1099">
        <v>6.1764899999999998E-2</v>
      </c>
      <c r="F1099">
        <v>0.352518</v>
      </c>
      <c r="G1099">
        <f t="shared" si="17"/>
        <v>0.70182259513969802</v>
      </c>
    </row>
    <row r="1100" spans="1:7" x14ac:dyDescent="0.25">
      <c r="A1100">
        <v>3</v>
      </c>
      <c r="B1100">
        <v>0.240170380078637</v>
      </c>
      <c r="C1100">
        <v>0.107766</v>
      </c>
      <c r="D1100">
        <v>9.5127900000000001E-2</v>
      </c>
      <c r="E1100">
        <v>8.7692199999999998E-2</v>
      </c>
      <c r="F1100">
        <v>0.25755699999999998</v>
      </c>
      <c r="G1100">
        <f t="shared" si="17"/>
        <v>0.49200635367149292</v>
      </c>
    </row>
    <row r="1101" spans="1:7" x14ac:dyDescent="0.25">
      <c r="A1101">
        <v>3</v>
      </c>
      <c r="B1101">
        <v>0.28562765312310501</v>
      </c>
      <c r="C1101">
        <v>0.10398499999999999</v>
      </c>
      <c r="D1101">
        <v>9.1448399999999999E-2</v>
      </c>
      <c r="E1101">
        <v>7.0285899999999998E-2</v>
      </c>
      <c r="F1101">
        <v>0.32542900000000002</v>
      </c>
      <c r="G1101">
        <f t="shared" si="17"/>
        <v>0.64476495578003257</v>
      </c>
    </row>
    <row r="1102" spans="1:7" x14ac:dyDescent="0.25">
      <c r="A1102">
        <v>3</v>
      </c>
      <c r="B1102">
        <v>0.26415094339622602</v>
      </c>
      <c r="C1102">
        <v>0.11186699999999999</v>
      </c>
      <c r="D1102">
        <v>0.104323</v>
      </c>
      <c r="E1102">
        <v>0.102516</v>
      </c>
      <c r="F1102">
        <v>7.1216500000000002E-2</v>
      </c>
      <c r="G1102">
        <f t="shared" si="17"/>
        <v>-0.18015915272041783</v>
      </c>
    </row>
    <row r="1103" spans="1:7" x14ac:dyDescent="0.25">
      <c r="A1103">
        <v>3</v>
      </c>
      <c r="B1103">
        <v>0.229615991583377</v>
      </c>
      <c r="C1103">
        <v>9.5050499999999996E-2</v>
      </c>
      <c r="D1103">
        <v>8.0789899999999998E-2</v>
      </c>
      <c r="E1103">
        <v>5.95773E-2</v>
      </c>
      <c r="F1103">
        <v>0.293018</v>
      </c>
      <c r="G1103">
        <f t="shared" si="17"/>
        <v>0.66206412847817309</v>
      </c>
    </row>
    <row r="1104" spans="1:7" x14ac:dyDescent="0.25">
      <c r="A1104">
        <v>3</v>
      </c>
      <c r="B1104">
        <v>0.27206068268015199</v>
      </c>
      <c r="C1104">
        <v>9.5784400000000006E-2</v>
      </c>
      <c r="D1104">
        <v>8.35037E-2</v>
      </c>
      <c r="E1104">
        <v>5.9551300000000001E-2</v>
      </c>
      <c r="F1104">
        <v>0.32594600000000001</v>
      </c>
      <c r="G1104">
        <f t="shared" si="17"/>
        <v>0.69104167525946347</v>
      </c>
    </row>
    <row r="1105" spans="1:7" x14ac:dyDescent="0.25">
      <c r="A1105">
        <v>3</v>
      </c>
      <c r="B1105">
        <v>0.21169686985173</v>
      </c>
      <c r="C1105">
        <v>0.101919</v>
      </c>
      <c r="D1105">
        <v>8.5469100000000006E-2</v>
      </c>
      <c r="E1105">
        <v>6.9225400000000006E-2</v>
      </c>
      <c r="F1105">
        <v>0.256081</v>
      </c>
      <c r="G1105">
        <f t="shared" si="17"/>
        <v>0.57439878219426366</v>
      </c>
    </row>
    <row r="1106" spans="1:7" x14ac:dyDescent="0.25">
      <c r="A1106">
        <v>3</v>
      </c>
      <c r="B1106">
        <v>0.26873977086743001</v>
      </c>
      <c r="C1106">
        <v>0.101062</v>
      </c>
      <c r="D1106">
        <v>9.1724700000000006E-2</v>
      </c>
      <c r="E1106">
        <v>7.2491700000000006E-2</v>
      </c>
      <c r="F1106">
        <v>0.333482</v>
      </c>
      <c r="G1106">
        <f t="shared" si="17"/>
        <v>0.64287489559052724</v>
      </c>
    </row>
    <row r="1107" spans="1:7" x14ac:dyDescent="0.25">
      <c r="A1107">
        <v>3</v>
      </c>
      <c r="B1107">
        <v>0.205905408936504</v>
      </c>
      <c r="C1107">
        <v>9.64473E-2</v>
      </c>
      <c r="D1107">
        <v>8.1739500000000007E-2</v>
      </c>
      <c r="E1107">
        <v>6.0050899999999997E-2</v>
      </c>
      <c r="F1107">
        <v>0.28994399999999998</v>
      </c>
      <c r="G1107">
        <f t="shared" si="17"/>
        <v>0.65684699977056804</v>
      </c>
    </row>
    <row r="1108" spans="1:7" x14ac:dyDescent="0.25">
      <c r="A1108">
        <v>3</v>
      </c>
      <c r="B1108">
        <v>0.28498871331828401</v>
      </c>
      <c r="C1108">
        <v>9.2108899999999994E-2</v>
      </c>
      <c r="D1108">
        <v>7.3102799999999996E-2</v>
      </c>
      <c r="E1108">
        <v>4.5521100000000002E-2</v>
      </c>
      <c r="F1108">
        <v>0.33384900000000001</v>
      </c>
      <c r="G1108">
        <f t="shared" si="17"/>
        <v>0.76001746052206021</v>
      </c>
    </row>
    <row r="1109" spans="1:7" x14ac:dyDescent="0.25">
      <c r="A1109">
        <v>3</v>
      </c>
      <c r="B1109">
        <v>0.21753653444676399</v>
      </c>
      <c r="C1109">
        <v>9.2119099999999995E-2</v>
      </c>
      <c r="D1109">
        <v>7.3575699999999994E-2</v>
      </c>
      <c r="E1109">
        <v>4.6454500000000003E-2</v>
      </c>
      <c r="F1109">
        <v>0.39007700000000001</v>
      </c>
      <c r="G1109">
        <f t="shared" si="17"/>
        <v>0.78716541647051808</v>
      </c>
    </row>
    <row r="1110" spans="1:7" x14ac:dyDescent="0.25">
      <c r="A1110">
        <v>3</v>
      </c>
      <c r="B1110">
        <v>0.20564677613135801</v>
      </c>
      <c r="C1110">
        <v>9.5132400000000006E-2</v>
      </c>
      <c r="D1110">
        <v>8.9014399999999994E-2</v>
      </c>
      <c r="E1110">
        <v>5.0977799999999997E-2</v>
      </c>
      <c r="F1110">
        <v>0.44705299999999998</v>
      </c>
      <c r="G1110">
        <f t="shared" si="17"/>
        <v>0.79528254075852334</v>
      </c>
    </row>
    <row r="1111" spans="1:7" x14ac:dyDescent="0.25">
      <c r="A1111">
        <v>3</v>
      </c>
      <c r="B1111">
        <v>0.227065802179611</v>
      </c>
      <c r="C1111">
        <v>9.6449900000000005E-2</v>
      </c>
      <c r="D1111">
        <v>8.9799799999999999E-2</v>
      </c>
      <c r="E1111">
        <v>5.7142900000000003E-2</v>
      </c>
      <c r="F1111">
        <v>0.39718799999999999</v>
      </c>
      <c r="G1111">
        <f t="shared" si="17"/>
        <v>0.74845250455119827</v>
      </c>
    </row>
    <row r="1112" spans="1:7" x14ac:dyDescent="0.25">
      <c r="A1112">
        <v>3</v>
      </c>
      <c r="B1112">
        <v>0.214120904476234</v>
      </c>
      <c r="C1112">
        <v>9.0993000000000004E-2</v>
      </c>
      <c r="D1112">
        <v>7.2316599999999995E-2</v>
      </c>
      <c r="E1112">
        <v>4.4557100000000002E-2</v>
      </c>
      <c r="F1112">
        <v>0.39053500000000002</v>
      </c>
      <c r="G1112">
        <f t="shared" si="17"/>
        <v>0.79518313478916303</v>
      </c>
    </row>
    <row r="1113" spans="1:7" x14ac:dyDescent="0.25">
      <c r="A1113">
        <v>3</v>
      </c>
      <c r="B1113">
        <v>0.234619793656859</v>
      </c>
      <c r="C1113">
        <v>9.9351700000000001E-2</v>
      </c>
      <c r="D1113">
        <v>8.3497399999999999E-2</v>
      </c>
      <c r="E1113">
        <v>6.5916299999999997E-2</v>
      </c>
      <c r="F1113">
        <v>0.27673799999999998</v>
      </c>
      <c r="G1113">
        <f t="shared" si="17"/>
        <v>0.61526062856937747</v>
      </c>
    </row>
    <row r="1114" spans="1:7" x14ac:dyDescent="0.25">
      <c r="A1114">
        <v>3</v>
      </c>
      <c r="B1114">
        <v>0.233668341708543</v>
      </c>
      <c r="C1114">
        <v>9.5492300000000002E-2</v>
      </c>
      <c r="D1114">
        <v>7.9882800000000004E-2</v>
      </c>
      <c r="E1114">
        <v>5.9707900000000001E-2</v>
      </c>
      <c r="F1114">
        <v>0.27300799999999997</v>
      </c>
      <c r="G1114">
        <f t="shared" si="17"/>
        <v>0.64108778690768908</v>
      </c>
    </row>
    <row r="1115" spans="1:7" x14ac:dyDescent="0.25">
      <c r="A1115">
        <v>3</v>
      </c>
      <c r="B1115">
        <v>0.20287610619468999</v>
      </c>
      <c r="C1115">
        <v>8.9733400000000005E-2</v>
      </c>
      <c r="D1115">
        <v>7.1164900000000003E-2</v>
      </c>
      <c r="E1115">
        <v>4.4069200000000003E-2</v>
      </c>
      <c r="F1115">
        <v>0.32478899999999999</v>
      </c>
      <c r="G1115">
        <f t="shared" si="17"/>
        <v>0.76105072355718251</v>
      </c>
    </row>
    <row r="1116" spans="1:7" x14ac:dyDescent="0.25">
      <c r="A1116">
        <v>3</v>
      </c>
      <c r="B1116">
        <v>0.23938223938223899</v>
      </c>
      <c r="C1116">
        <v>9.8110699999999995E-2</v>
      </c>
      <c r="D1116">
        <v>8.5376499999999994E-2</v>
      </c>
      <c r="E1116">
        <v>6.2923099999999996E-2</v>
      </c>
      <c r="F1116">
        <v>0.31465399999999999</v>
      </c>
      <c r="G1116">
        <f t="shared" si="17"/>
        <v>0.66670065530986911</v>
      </c>
    </row>
    <row r="1117" spans="1:7" x14ac:dyDescent="0.25">
      <c r="A1117">
        <v>3</v>
      </c>
      <c r="B1117">
        <v>0.24772817068352401</v>
      </c>
      <c r="C1117">
        <v>9.3750899999999998E-2</v>
      </c>
      <c r="D1117">
        <v>7.8046199999999996E-2</v>
      </c>
      <c r="E1117">
        <v>5.2343899999999999E-2</v>
      </c>
      <c r="F1117">
        <v>0.31218200000000002</v>
      </c>
      <c r="G1117">
        <f t="shared" si="17"/>
        <v>0.71281107871896077</v>
      </c>
    </row>
    <row r="1118" spans="1:7" x14ac:dyDescent="0.25">
      <c r="A1118">
        <v>3</v>
      </c>
      <c r="B1118">
        <v>0.22543972543972499</v>
      </c>
      <c r="C1118">
        <v>9.4220600000000002E-2</v>
      </c>
      <c r="D1118">
        <v>7.9322799999999999E-2</v>
      </c>
      <c r="E1118">
        <v>5.4911300000000003E-2</v>
      </c>
      <c r="F1118">
        <v>0.29895500000000003</v>
      </c>
      <c r="G1118">
        <f t="shared" si="17"/>
        <v>0.68964945234965869</v>
      </c>
    </row>
    <row r="1119" spans="1:7" x14ac:dyDescent="0.25">
      <c r="A1119">
        <v>3</v>
      </c>
      <c r="B1119">
        <v>0.26784755770263002</v>
      </c>
      <c r="C1119">
        <v>9.6546800000000002E-2</v>
      </c>
      <c r="D1119">
        <v>8.9289599999999997E-2</v>
      </c>
      <c r="E1119">
        <v>5.6988999999999998E-2</v>
      </c>
      <c r="F1119">
        <v>0.39090599999999998</v>
      </c>
      <c r="G1119">
        <f t="shared" si="17"/>
        <v>0.74552517889237424</v>
      </c>
    </row>
    <row r="1120" spans="1:7" x14ac:dyDescent="0.25">
      <c r="A1120">
        <v>3</v>
      </c>
      <c r="B1120">
        <v>0.20626702997275201</v>
      </c>
      <c r="C1120">
        <v>9.7230700000000003E-2</v>
      </c>
      <c r="D1120">
        <v>8.0585799999999999E-2</v>
      </c>
      <c r="E1120">
        <v>5.8231900000000003E-2</v>
      </c>
      <c r="F1120">
        <v>0.35454200000000002</v>
      </c>
      <c r="G1120">
        <f t="shared" si="17"/>
        <v>0.71785086217902827</v>
      </c>
    </row>
    <row r="1121" spans="1:7" x14ac:dyDescent="0.25">
      <c r="A1121">
        <v>3</v>
      </c>
      <c r="B1121">
        <v>0.22274077216801</v>
      </c>
      <c r="C1121">
        <v>9.69169E-2</v>
      </c>
      <c r="D1121">
        <v>8.9080199999999998E-2</v>
      </c>
      <c r="E1121">
        <v>5.68076E-2</v>
      </c>
      <c r="F1121">
        <v>0.396758</v>
      </c>
      <c r="G1121">
        <f t="shared" si="17"/>
        <v>0.74950657633647699</v>
      </c>
    </row>
    <row r="1122" spans="1:7" x14ac:dyDescent="0.25">
      <c r="A1122">
        <v>3</v>
      </c>
      <c r="B1122">
        <v>0.22798227018693401</v>
      </c>
      <c r="C1122">
        <v>9.4744200000000001E-2</v>
      </c>
      <c r="D1122">
        <v>8.4163500000000002E-2</v>
      </c>
      <c r="E1122">
        <v>5.1812400000000002E-2</v>
      </c>
      <c r="F1122">
        <v>0.41673199999999999</v>
      </c>
      <c r="G1122">
        <f t="shared" si="17"/>
        <v>0.77883675485183479</v>
      </c>
    </row>
    <row r="1123" spans="1:7" x14ac:dyDescent="0.25">
      <c r="A1123">
        <v>3</v>
      </c>
      <c r="B1123">
        <v>0.27482740308019099</v>
      </c>
      <c r="C1123">
        <v>9.3273200000000001E-2</v>
      </c>
      <c r="D1123">
        <v>8.1931100000000007E-2</v>
      </c>
      <c r="E1123">
        <v>5.1508199999999997E-2</v>
      </c>
      <c r="F1123">
        <v>0.38311499999999998</v>
      </c>
      <c r="G1123">
        <f t="shared" si="17"/>
        <v>0.76297537729233045</v>
      </c>
    </row>
    <row r="1124" spans="1:7" x14ac:dyDescent="0.25">
      <c r="A1124">
        <v>3</v>
      </c>
      <c r="B1124">
        <v>0.24474299065420599</v>
      </c>
      <c r="C1124">
        <v>0.101451</v>
      </c>
      <c r="D1124">
        <v>9.0384900000000004E-2</v>
      </c>
      <c r="E1124">
        <v>6.5694600000000006E-2</v>
      </c>
      <c r="F1124">
        <v>0.335007</v>
      </c>
      <c r="G1124">
        <f t="shared" si="17"/>
        <v>0.67210213285896536</v>
      </c>
    </row>
    <row r="1125" spans="1:7" x14ac:dyDescent="0.25">
      <c r="A1125">
        <v>3</v>
      </c>
      <c r="B1125">
        <v>0.21173020527859199</v>
      </c>
      <c r="C1125">
        <v>9.7236500000000003E-2</v>
      </c>
      <c r="D1125">
        <v>8.0640100000000006E-2</v>
      </c>
      <c r="E1125">
        <v>6.0796700000000002E-2</v>
      </c>
      <c r="F1125">
        <v>0.29810599999999998</v>
      </c>
      <c r="G1125">
        <f t="shared" si="17"/>
        <v>0.66120789840812011</v>
      </c>
    </row>
    <row r="1126" spans="1:7" x14ac:dyDescent="0.25">
      <c r="A1126">
        <v>3</v>
      </c>
      <c r="B1126">
        <v>0.24232081911262801</v>
      </c>
      <c r="C1126">
        <v>0.10852299999999999</v>
      </c>
      <c r="D1126">
        <v>9.59729E-2</v>
      </c>
      <c r="E1126">
        <v>8.6159399999999997E-2</v>
      </c>
      <c r="F1126">
        <v>0.102733</v>
      </c>
      <c r="G1126">
        <f t="shared" si="17"/>
        <v>8.7740957285735194E-2</v>
      </c>
    </row>
    <row r="1127" spans="1:7" x14ac:dyDescent="0.25">
      <c r="A1127">
        <v>3</v>
      </c>
      <c r="B1127">
        <v>0.29094540612516601</v>
      </c>
      <c r="C1127">
        <v>9.2189999999999994E-2</v>
      </c>
      <c r="D1127">
        <v>7.44253E-2</v>
      </c>
      <c r="E1127">
        <v>5.0597499999999997E-2</v>
      </c>
      <c r="F1127">
        <v>0.37451400000000001</v>
      </c>
      <c r="G1127">
        <f t="shared" si="17"/>
        <v>0.76195656904129849</v>
      </c>
    </row>
    <row r="1128" spans="1:7" x14ac:dyDescent="0.25">
      <c r="A1128">
        <v>3</v>
      </c>
      <c r="B1128">
        <v>0.28255230849040303</v>
      </c>
      <c r="C1128">
        <v>9.5251600000000006E-2</v>
      </c>
      <c r="D1128">
        <v>8.8908299999999996E-2</v>
      </c>
      <c r="E1128">
        <v>5.16094E-2</v>
      </c>
      <c r="F1128">
        <v>0.43299700000000002</v>
      </c>
      <c r="G1128">
        <f t="shared" si="17"/>
        <v>0.78700487653485396</v>
      </c>
    </row>
    <row r="1129" spans="1:7" x14ac:dyDescent="0.25">
      <c r="A1129">
        <v>3</v>
      </c>
      <c r="B1129">
        <v>0.26014198782961501</v>
      </c>
      <c r="C1129">
        <v>9.9387500000000004E-2</v>
      </c>
      <c r="D1129">
        <v>8.2590300000000005E-2</v>
      </c>
      <c r="E1129">
        <v>6.5133399999999994E-2</v>
      </c>
      <c r="F1129">
        <v>0.28834300000000002</v>
      </c>
      <c r="G1129">
        <f t="shared" si="17"/>
        <v>0.63146959740452258</v>
      </c>
    </row>
    <row r="1130" spans="1:7" x14ac:dyDescent="0.25">
      <c r="A1130">
        <v>3</v>
      </c>
      <c r="B1130">
        <v>0.25902777777777802</v>
      </c>
      <c r="C1130">
        <v>9.2427700000000002E-2</v>
      </c>
      <c r="D1130">
        <v>7.7993199999999999E-2</v>
      </c>
      <c r="E1130">
        <v>5.1327699999999997E-2</v>
      </c>
      <c r="F1130">
        <v>0.34827599999999997</v>
      </c>
      <c r="G1130">
        <f t="shared" si="17"/>
        <v>0.74310698324364877</v>
      </c>
    </row>
    <row r="1131" spans="1:7" x14ac:dyDescent="0.25">
      <c r="A1131">
        <v>3</v>
      </c>
      <c r="B1131">
        <v>0.22366743177760801</v>
      </c>
      <c r="C1131">
        <v>9.9206900000000001E-2</v>
      </c>
      <c r="D1131">
        <v>9.2509499999999995E-2</v>
      </c>
      <c r="E1131">
        <v>6.5969700000000006E-2</v>
      </c>
      <c r="F1131">
        <v>0.377724</v>
      </c>
      <c r="G1131">
        <f t="shared" si="17"/>
        <v>0.70263404686611497</v>
      </c>
    </row>
    <row r="1132" spans="1:7" x14ac:dyDescent="0.25">
      <c r="A1132">
        <v>3</v>
      </c>
      <c r="B1132">
        <v>0.22404083069341801</v>
      </c>
      <c r="C1132">
        <v>0.101798</v>
      </c>
      <c r="D1132">
        <v>9.0785900000000003E-2</v>
      </c>
      <c r="E1132">
        <v>7.1273799999999998E-2</v>
      </c>
      <c r="F1132">
        <v>0.32569199999999998</v>
      </c>
      <c r="G1132">
        <f t="shared" si="17"/>
        <v>0.64090710081321867</v>
      </c>
    </row>
    <row r="1133" spans="1:7" x14ac:dyDescent="0.25">
      <c r="A1133">
        <v>3</v>
      </c>
      <c r="B1133">
        <v>0.20711237553342801</v>
      </c>
      <c r="C1133">
        <v>9.5226199999999997E-2</v>
      </c>
      <c r="D1133">
        <v>8.5381399999999996E-2</v>
      </c>
      <c r="E1133">
        <v>5.3436299999999999E-2</v>
      </c>
      <c r="F1133">
        <v>0.37722600000000001</v>
      </c>
      <c r="G1133">
        <f t="shared" si="17"/>
        <v>0.75184129188925986</v>
      </c>
    </row>
    <row r="1134" spans="1:7" x14ac:dyDescent="0.25">
      <c r="A1134">
        <v>3</v>
      </c>
      <c r="B1134">
        <v>0.26661534513728502</v>
      </c>
      <c r="C1134">
        <v>9.8110199999999995E-2</v>
      </c>
      <c r="D1134">
        <v>8.4031400000000006E-2</v>
      </c>
      <c r="E1134">
        <v>6.8428900000000001E-2</v>
      </c>
      <c r="F1134">
        <v>0.297043</v>
      </c>
      <c r="G1134">
        <f t="shared" si="17"/>
        <v>0.6255312651943965</v>
      </c>
    </row>
    <row r="1135" spans="1:7" x14ac:dyDescent="0.25">
      <c r="A1135">
        <v>3</v>
      </c>
      <c r="B1135">
        <v>0.24592189817103299</v>
      </c>
      <c r="C1135">
        <v>9.2156100000000005E-2</v>
      </c>
      <c r="D1135">
        <v>7.9850000000000004E-2</v>
      </c>
      <c r="E1135">
        <v>4.9579600000000001E-2</v>
      </c>
      <c r="F1135">
        <v>0.377911</v>
      </c>
      <c r="G1135">
        <f t="shared" si="17"/>
        <v>0.76804355464190321</v>
      </c>
    </row>
    <row r="1136" spans="1:7" x14ac:dyDescent="0.25">
      <c r="A1136">
        <v>3</v>
      </c>
      <c r="B1136">
        <v>0.24830024476475401</v>
      </c>
      <c r="C1136">
        <v>9.3554499999999999E-2</v>
      </c>
      <c r="D1136">
        <v>8.1348799999999999E-2</v>
      </c>
      <c r="E1136">
        <v>4.8388100000000003E-2</v>
      </c>
      <c r="F1136">
        <v>0.40278700000000001</v>
      </c>
      <c r="G1136">
        <f t="shared" si="17"/>
        <v>0.78550190380630491</v>
      </c>
    </row>
    <row r="1137" spans="1:7" x14ac:dyDescent="0.25">
      <c r="A1137">
        <v>3</v>
      </c>
      <c r="B1137">
        <v>0.29903461266776499</v>
      </c>
      <c r="C1137">
        <v>9.6052600000000002E-2</v>
      </c>
      <c r="D1137">
        <v>8.6516499999999996E-2</v>
      </c>
      <c r="E1137">
        <v>5.5005600000000002E-2</v>
      </c>
      <c r="F1137">
        <v>0.41821799999999998</v>
      </c>
      <c r="G1137">
        <f t="shared" si="17"/>
        <v>0.7675280776360266</v>
      </c>
    </row>
    <row r="1138" spans="1:7" x14ac:dyDescent="0.25">
      <c r="A1138">
        <v>3</v>
      </c>
      <c r="B1138">
        <v>0.29408630793819901</v>
      </c>
      <c r="C1138">
        <v>9.4545699999999996E-2</v>
      </c>
      <c r="D1138">
        <v>8.3049799999999993E-2</v>
      </c>
      <c r="E1138">
        <v>5.2245399999999997E-2</v>
      </c>
      <c r="F1138">
        <v>0.39408900000000002</v>
      </c>
      <c r="G1138">
        <f t="shared" si="17"/>
        <v>0.76589122415838884</v>
      </c>
    </row>
    <row r="1139" spans="1:7" x14ac:dyDescent="0.25">
      <c r="A1139">
        <v>3</v>
      </c>
      <c r="B1139">
        <v>0.28068880688806902</v>
      </c>
      <c r="C1139">
        <v>9.7235799999999997E-2</v>
      </c>
      <c r="D1139">
        <v>7.5235099999999999E-2</v>
      </c>
      <c r="E1139">
        <v>5.69396E-2</v>
      </c>
      <c r="F1139">
        <v>0.25740400000000002</v>
      </c>
      <c r="G1139">
        <f t="shared" si="17"/>
        <v>0.63772381559541857</v>
      </c>
    </row>
    <row r="1140" spans="1:7" x14ac:dyDescent="0.25">
      <c r="A1140">
        <v>3</v>
      </c>
      <c r="B1140">
        <v>0.27683780630104998</v>
      </c>
      <c r="C1140">
        <v>9.2257599999999995E-2</v>
      </c>
      <c r="D1140">
        <v>7.9494800000000004E-2</v>
      </c>
      <c r="E1140">
        <v>5.0340799999999998E-2</v>
      </c>
      <c r="F1140">
        <v>0.36545299999999997</v>
      </c>
      <c r="G1140">
        <f t="shared" si="17"/>
        <v>0.7578568992611241</v>
      </c>
    </row>
    <row r="1141" spans="1:7" x14ac:dyDescent="0.25">
      <c r="A1141">
        <v>3</v>
      </c>
      <c r="B1141">
        <v>0.242572062084257</v>
      </c>
      <c r="C1141">
        <v>9.1247400000000006E-2</v>
      </c>
      <c r="D1141">
        <v>7.2570700000000002E-2</v>
      </c>
      <c r="E1141">
        <v>4.4709600000000002E-2</v>
      </c>
      <c r="F1141">
        <v>0.389878</v>
      </c>
      <c r="G1141">
        <f t="shared" si="17"/>
        <v>0.79424355411889336</v>
      </c>
    </row>
    <row r="1142" spans="1:7" x14ac:dyDescent="0.25">
      <c r="A1142">
        <v>3</v>
      </c>
      <c r="B1142">
        <v>0.219063545150502</v>
      </c>
      <c r="C1142">
        <v>9.1846899999999995E-2</v>
      </c>
      <c r="D1142">
        <v>7.4772500000000006E-2</v>
      </c>
      <c r="E1142">
        <v>4.60256E-2</v>
      </c>
      <c r="F1142">
        <v>0.34084999999999999</v>
      </c>
      <c r="G1142">
        <f t="shared" si="17"/>
        <v>0.7620651186066012</v>
      </c>
    </row>
    <row r="1143" spans="1:7" x14ac:dyDescent="0.25">
      <c r="A1143">
        <v>3</v>
      </c>
      <c r="B1143">
        <v>0.22671964241370701</v>
      </c>
      <c r="C1143">
        <v>0.11195099999999999</v>
      </c>
      <c r="D1143">
        <v>9.6725500000000006E-2</v>
      </c>
      <c r="E1143">
        <v>8.9721599999999999E-2</v>
      </c>
      <c r="F1143">
        <v>0.240679</v>
      </c>
      <c r="G1143">
        <f t="shared" si="17"/>
        <v>0.45689202743578561</v>
      </c>
    </row>
    <row r="1144" spans="1:7" x14ac:dyDescent="0.25">
      <c r="A1144">
        <v>3</v>
      </c>
      <c r="B1144">
        <v>0.228827632015942</v>
      </c>
      <c r="C1144">
        <v>9.7472400000000001E-2</v>
      </c>
      <c r="D1144">
        <v>8.2988999999999993E-2</v>
      </c>
      <c r="E1144">
        <v>6.04605E-2</v>
      </c>
      <c r="F1144">
        <v>0.31283899999999998</v>
      </c>
      <c r="G1144">
        <f t="shared" si="17"/>
        <v>0.67607510859243036</v>
      </c>
    </row>
    <row r="1145" spans="1:7" x14ac:dyDescent="0.25">
      <c r="A1145">
        <v>3</v>
      </c>
      <c r="B1145">
        <v>0.22820763956904999</v>
      </c>
      <c r="C1145">
        <v>0.103495</v>
      </c>
      <c r="D1145">
        <v>9.3194600000000002E-2</v>
      </c>
      <c r="E1145">
        <v>7.5687699999999997E-2</v>
      </c>
      <c r="F1145">
        <v>0.28102500000000002</v>
      </c>
      <c r="G1145">
        <f t="shared" si="17"/>
        <v>0.57563776114503362</v>
      </c>
    </row>
    <row r="1146" spans="1:7" x14ac:dyDescent="0.25">
      <c r="A1146">
        <v>3</v>
      </c>
      <c r="B1146">
        <v>0.26619915848527298</v>
      </c>
      <c r="C1146">
        <v>9.5835199999999995E-2</v>
      </c>
      <c r="D1146">
        <v>8.7538099999999994E-2</v>
      </c>
      <c r="E1146">
        <v>5.5770699999999999E-2</v>
      </c>
      <c r="F1146">
        <v>0.40602500000000002</v>
      </c>
      <c r="G1146">
        <f t="shared" si="17"/>
        <v>0.75846158810053887</v>
      </c>
    </row>
    <row r="1147" spans="1:7" x14ac:dyDescent="0.25">
      <c r="A1147">
        <v>3</v>
      </c>
      <c r="B1147">
        <v>0.28112033195020703</v>
      </c>
      <c r="C1147">
        <v>9.4845700000000005E-2</v>
      </c>
      <c r="D1147">
        <v>8.7487400000000007E-2</v>
      </c>
      <c r="E1147">
        <v>5.1533299999999997E-2</v>
      </c>
      <c r="F1147">
        <v>0.413053</v>
      </c>
      <c r="G1147">
        <f t="shared" si="17"/>
        <v>0.77815402649626131</v>
      </c>
    </row>
    <row r="1148" spans="1:7" x14ac:dyDescent="0.25">
      <c r="A1148">
        <v>3</v>
      </c>
      <c r="B1148">
        <v>0.22878120411160099</v>
      </c>
      <c r="C1148">
        <v>9.6346299999999996E-2</v>
      </c>
      <c r="D1148">
        <v>8.3810399999999993E-2</v>
      </c>
      <c r="E1148">
        <v>6.0110799999999999E-2</v>
      </c>
      <c r="F1148">
        <v>0.32402999999999998</v>
      </c>
      <c r="G1148">
        <f t="shared" si="17"/>
        <v>0.68703766952117551</v>
      </c>
    </row>
    <row r="1149" spans="1:7" x14ac:dyDescent="0.25">
      <c r="A1149">
        <v>3</v>
      </c>
      <c r="B1149">
        <v>0.26334371754932501</v>
      </c>
      <c r="C1149">
        <v>9.3982899999999994E-2</v>
      </c>
      <c r="D1149">
        <v>8.5584400000000005E-2</v>
      </c>
      <c r="E1149">
        <v>4.97318E-2</v>
      </c>
      <c r="F1149">
        <v>0.40206599999999998</v>
      </c>
      <c r="G1149">
        <f t="shared" si="17"/>
        <v>0.77984930426841392</v>
      </c>
    </row>
    <row r="1150" spans="1:7" x14ac:dyDescent="0.25">
      <c r="A1150">
        <v>3</v>
      </c>
      <c r="B1150">
        <v>0.242249305110113</v>
      </c>
      <c r="C1150">
        <v>9.0215799999999999E-2</v>
      </c>
      <c r="D1150">
        <v>7.09621E-2</v>
      </c>
      <c r="E1150">
        <v>4.36379E-2</v>
      </c>
      <c r="F1150">
        <v>0.39685100000000001</v>
      </c>
      <c r="G1150">
        <f t="shared" si="17"/>
        <v>0.80186606291327656</v>
      </c>
    </row>
    <row r="1151" spans="1:7" x14ac:dyDescent="0.25">
      <c r="A1151">
        <v>3</v>
      </c>
      <c r="B1151">
        <v>0.27876468980595798</v>
      </c>
      <c r="C1151">
        <v>9.7710199999999997E-2</v>
      </c>
      <c r="D1151">
        <v>8.5811100000000001E-2</v>
      </c>
      <c r="E1151">
        <v>6.1605600000000003E-2</v>
      </c>
      <c r="F1151">
        <v>0.355624</v>
      </c>
      <c r="G1151">
        <f t="shared" si="17"/>
        <v>0.70469209279495038</v>
      </c>
    </row>
    <row r="1152" spans="1:7" x14ac:dyDescent="0.25">
      <c r="A1152">
        <v>3</v>
      </c>
      <c r="B1152">
        <v>0.244813278008299</v>
      </c>
      <c r="C1152">
        <v>0.10019500000000001</v>
      </c>
      <c r="D1152">
        <v>9.1037099999999996E-2</v>
      </c>
      <c r="E1152">
        <v>6.7161799999999994E-2</v>
      </c>
      <c r="F1152">
        <v>0.33047399999999999</v>
      </c>
      <c r="G1152">
        <f t="shared" si="17"/>
        <v>0.66219440000120711</v>
      </c>
    </row>
    <row r="1153" spans="1:7" x14ac:dyDescent="0.25">
      <c r="A1153">
        <v>3</v>
      </c>
      <c r="B1153">
        <v>0.28741841098357002</v>
      </c>
      <c r="C1153">
        <v>9.6705600000000003E-2</v>
      </c>
      <c r="D1153">
        <v>8.2924800000000007E-2</v>
      </c>
      <c r="E1153">
        <v>5.8513700000000002E-2</v>
      </c>
      <c r="F1153">
        <v>0.31945099999999998</v>
      </c>
      <c r="G1153">
        <f t="shared" si="17"/>
        <v>0.69037478896838778</v>
      </c>
    </row>
    <row r="1154" spans="1:7" x14ac:dyDescent="0.25">
      <c r="A1154">
        <v>3</v>
      </c>
      <c r="B1154">
        <v>0.20340335017282599</v>
      </c>
      <c r="C1154">
        <v>9.6697699999999998E-2</v>
      </c>
      <c r="D1154">
        <v>9.0050000000000005E-2</v>
      </c>
      <c r="E1154">
        <v>5.6582500000000001E-2</v>
      </c>
      <c r="F1154">
        <v>0.40097500000000003</v>
      </c>
      <c r="G1154">
        <f t="shared" si="17"/>
        <v>0.75267589319375172</v>
      </c>
    </row>
    <row r="1155" spans="1:7" x14ac:dyDescent="0.25">
      <c r="A1155">
        <v>3</v>
      </c>
      <c r="B1155">
        <v>0.28480538922155701</v>
      </c>
      <c r="C1155">
        <v>9.5914200000000005E-2</v>
      </c>
      <c r="D1155">
        <v>8.3657800000000004E-2</v>
      </c>
      <c r="E1155">
        <v>5.5365699999999997E-2</v>
      </c>
      <c r="F1155">
        <v>0.352877</v>
      </c>
      <c r="G1155">
        <f t="shared" ref="G1155:G1218" si="18">(F1155-E1155)/(F1155+E1155)</f>
        <v>0.72876085720577477</v>
      </c>
    </row>
    <row r="1156" spans="1:7" x14ac:dyDescent="0.25">
      <c r="A1156">
        <v>3</v>
      </c>
      <c r="B1156">
        <v>0.29433760683760701</v>
      </c>
      <c r="C1156">
        <v>9.9403400000000003E-2</v>
      </c>
      <c r="D1156">
        <v>8.8547399999999998E-2</v>
      </c>
      <c r="E1156">
        <v>6.6018199999999999E-2</v>
      </c>
      <c r="F1156">
        <v>0.335455</v>
      </c>
      <c r="G1156">
        <f t="shared" si="18"/>
        <v>0.67112026406743974</v>
      </c>
    </row>
    <row r="1157" spans="1:7" x14ac:dyDescent="0.25">
      <c r="A1157">
        <v>3</v>
      </c>
      <c r="B1157">
        <v>0.255960413855151</v>
      </c>
      <c r="C1157">
        <v>9.3437300000000001E-2</v>
      </c>
      <c r="D1157">
        <v>8.1999000000000002E-2</v>
      </c>
      <c r="E1157">
        <v>4.7798899999999998E-2</v>
      </c>
      <c r="F1157">
        <v>0.39398100000000003</v>
      </c>
      <c r="G1157">
        <f t="shared" si="18"/>
        <v>0.78360762904785852</v>
      </c>
    </row>
    <row r="1158" spans="1:7" x14ac:dyDescent="0.25">
      <c r="A1158">
        <v>3</v>
      </c>
      <c r="B1158">
        <v>0.20960258220698</v>
      </c>
      <c r="C1158">
        <v>9.4242300000000001E-2</v>
      </c>
      <c r="D1158">
        <v>8.8454900000000003E-2</v>
      </c>
      <c r="E1158">
        <v>5.0444200000000002E-2</v>
      </c>
      <c r="F1158">
        <v>0.429919</v>
      </c>
      <c r="G1158">
        <f t="shared" si="18"/>
        <v>0.7899747524373224</v>
      </c>
    </row>
    <row r="1159" spans="1:7" x14ac:dyDescent="0.25">
      <c r="A1159">
        <v>3</v>
      </c>
      <c r="B1159">
        <v>0.28633932912007798</v>
      </c>
      <c r="C1159">
        <v>9.5705399999999996E-2</v>
      </c>
      <c r="D1159">
        <v>8.0304899999999999E-2</v>
      </c>
      <c r="E1159">
        <v>5.36383E-2</v>
      </c>
      <c r="F1159">
        <v>0.373004</v>
      </c>
      <c r="G1159">
        <f t="shared" si="18"/>
        <v>0.74855610894653424</v>
      </c>
    </row>
    <row r="1160" spans="1:7" x14ac:dyDescent="0.25">
      <c r="A1160">
        <v>3</v>
      </c>
      <c r="B1160">
        <v>0.21585035687915299</v>
      </c>
      <c r="C1160">
        <v>8.86739E-2</v>
      </c>
      <c r="D1160">
        <v>7.3655300000000007E-2</v>
      </c>
      <c r="E1160">
        <v>4.3969899999999999E-2</v>
      </c>
      <c r="F1160">
        <v>0.33310699999999999</v>
      </c>
      <c r="G1160">
        <f t="shared" si="18"/>
        <v>0.76678550184325789</v>
      </c>
    </row>
    <row r="1161" spans="1:7" x14ac:dyDescent="0.25">
      <c r="A1161">
        <v>3</v>
      </c>
      <c r="B1161">
        <v>0.29736147757255899</v>
      </c>
      <c r="C1161">
        <v>9.9794800000000003E-2</v>
      </c>
      <c r="D1161">
        <v>8.4138900000000003E-2</v>
      </c>
      <c r="E1161">
        <v>6.9117499999999998E-2</v>
      </c>
      <c r="F1161">
        <v>0.28076099999999998</v>
      </c>
      <c r="G1161">
        <f t="shared" si="18"/>
        <v>0.60490570297974866</v>
      </c>
    </row>
    <row r="1162" spans="1:7" x14ac:dyDescent="0.25">
      <c r="A1162">
        <v>3</v>
      </c>
      <c r="B1162">
        <v>0.24472008045591701</v>
      </c>
      <c r="C1162">
        <v>9.4583500000000001E-2</v>
      </c>
      <c r="D1162">
        <v>8.2331500000000002E-2</v>
      </c>
      <c r="E1162">
        <v>5.1276599999999999E-2</v>
      </c>
      <c r="F1162">
        <v>0.37765500000000002</v>
      </c>
      <c r="G1162">
        <f t="shared" si="18"/>
        <v>0.76091013112580186</v>
      </c>
    </row>
    <row r="1163" spans="1:7" x14ac:dyDescent="0.25">
      <c r="A1163">
        <v>3</v>
      </c>
      <c r="B1163">
        <v>0.227947862988784</v>
      </c>
      <c r="C1163">
        <v>9.5204200000000003E-2</v>
      </c>
      <c r="D1163">
        <v>8.4977399999999995E-2</v>
      </c>
      <c r="E1163">
        <v>5.6127099999999999E-2</v>
      </c>
      <c r="F1163">
        <v>0.36016100000000001</v>
      </c>
      <c r="G1163">
        <f t="shared" si="18"/>
        <v>0.73034492218249825</v>
      </c>
    </row>
    <row r="1164" spans="1:7" x14ac:dyDescent="0.25">
      <c r="A1164">
        <v>3</v>
      </c>
      <c r="B1164">
        <v>0.26323751891074099</v>
      </c>
      <c r="C1164">
        <v>9.3343499999999996E-2</v>
      </c>
      <c r="D1164">
        <v>8.0252900000000002E-2</v>
      </c>
      <c r="E1164">
        <v>5.06688E-2</v>
      </c>
      <c r="F1164">
        <v>0.34074700000000002</v>
      </c>
      <c r="G1164">
        <f t="shared" si="18"/>
        <v>0.74109987384259901</v>
      </c>
    </row>
    <row r="1165" spans="1:7" x14ac:dyDescent="0.25">
      <c r="A1165">
        <v>3</v>
      </c>
      <c r="B1165">
        <v>0.25653047555257902</v>
      </c>
      <c r="C1165">
        <v>9.8560200000000001E-2</v>
      </c>
      <c r="D1165">
        <v>8.5083000000000006E-2</v>
      </c>
      <c r="E1165">
        <v>6.2320599999999997E-2</v>
      </c>
      <c r="F1165">
        <v>0.28347899999999998</v>
      </c>
      <c r="G1165">
        <f t="shared" si="18"/>
        <v>0.63955655240781073</v>
      </c>
    </row>
    <row r="1166" spans="1:7" x14ac:dyDescent="0.25">
      <c r="A1166">
        <v>3</v>
      </c>
      <c r="B1166">
        <v>0.25473808122425001</v>
      </c>
      <c r="C1166">
        <v>9.5640600000000006E-2</v>
      </c>
      <c r="D1166">
        <v>8.6452200000000007E-2</v>
      </c>
      <c r="E1166">
        <v>5.4048300000000001E-2</v>
      </c>
      <c r="F1166">
        <v>0.390905</v>
      </c>
      <c r="G1166">
        <f t="shared" si="18"/>
        <v>0.75706079716680386</v>
      </c>
    </row>
    <row r="1167" spans="1:7" x14ac:dyDescent="0.25">
      <c r="A1167">
        <v>3</v>
      </c>
      <c r="B1167">
        <v>0.26291012838801697</v>
      </c>
      <c r="C1167">
        <v>0.101313</v>
      </c>
      <c r="D1167">
        <v>8.67753E-2</v>
      </c>
      <c r="E1167">
        <v>6.9877300000000003E-2</v>
      </c>
      <c r="F1167">
        <v>0.28034199999999998</v>
      </c>
      <c r="G1167">
        <f t="shared" si="18"/>
        <v>0.60095117544921128</v>
      </c>
    </row>
    <row r="1168" spans="1:7" x14ac:dyDescent="0.25">
      <c r="A1168">
        <v>3</v>
      </c>
      <c r="B1168">
        <v>0.232335537765402</v>
      </c>
      <c r="C1168">
        <v>9.6263600000000005E-2</v>
      </c>
      <c r="D1168">
        <v>8.5278099999999996E-2</v>
      </c>
      <c r="E1168">
        <v>5.6099499999999997E-2</v>
      </c>
      <c r="F1168">
        <v>0.380413</v>
      </c>
      <c r="G1168">
        <f t="shared" si="18"/>
        <v>0.742964978093411</v>
      </c>
    </row>
    <row r="1169" spans="1:7" x14ac:dyDescent="0.25">
      <c r="A1169">
        <v>3</v>
      </c>
      <c r="B1169">
        <v>0.22072158981285001</v>
      </c>
      <c r="C1169">
        <v>9.3143199999999995E-2</v>
      </c>
      <c r="D1169">
        <v>7.9239599999999993E-2</v>
      </c>
      <c r="E1169">
        <v>5.0542900000000002E-2</v>
      </c>
      <c r="F1169">
        <v>0.341086</v>
      </c>
      <c r="G1169">
        <f t="shared" si="18"/>
        <v>0.74188370674380777</v>
      </c>
    </row>
    <row r="1170" spans="1:7" x14ac:dyDescent="0.25">
      <c r="A1170">
        <v>3</v>
      </c>
      <c r="B1170">
        <v>0.27611940298507498</v>
      </c>
      <c r="C1170">
        <v>9.4781299999999999E-2</v>
      </c>
      <c r="D1170">
        <v>9.1630299999999998E-2</v>
      </c>
      <c r="E1170">
        <v>5.22479E-2</v>
      </c>
      <c r="F1170">
        <v>0.405252</v>
      </c>
      <c r="G1170">
        <f t="shared" si="18"/>
        <v>0.77159382985657476</v>
      </c>
    </row>
    <row r="1171" spans="1:7" x14ac:dyDescent="0.25">
      <c r="A1171">
        <v>3</v>
      </c>
      <c r="B1171">
        <v>0.29725287626203301</v>
      </c>
      <c r="C1171">
        <v>9.1466800000000001E-2</v>
      </c>
      <c r="D1171">
        <v>7.5457899999999994E-2</v>
      </c>
      <c r="E1171">
        <v>4.6863099999999998E-2</v>
      </c>
      <c r="F1171">
        <v>0.338036</v>
      </c>
      <c r="G1171">
        <f t="shared" si="18"/>
        <v>0.75649150647533348</v>
      </c>
    </row>
    <row r="1172" spans="1:7" x14ac:dyDescent="0.25">
      <c r="A1172">
        <v>3</v>
      </c>
      <c r="B1172">
        <v>0.21048593350383599</v>
      </c>
      <c r="C1172">
        <v>9.4135200000000002E-2</v>
      </c>
      <c r="D1172">
        <v>8.4493299999999993E-2</v>
      </c>
      <c r="E1172">
        <v>5.0036299999999999E-2</v>
      </c>
      <c r="F1172">
        <v>0.41361100000000001</v>
      </c>
      <c r="G1172">
        <f t="shared" si="18"/>
        <v>0.78416222848704187</v>
      </c>
    </row>
    <row r="1173" spans="1:7" x14ac:dyDescent="0.25">
      <c r="A1173">
        <v>3</v>
      </c>
      <c r="B1173">
        <v>0.25413450937155502</v>
      </c>
      <c r="C1173">
        <v>9.4594899999999996E-2</v>
      </c>
      <c r="D1173">
        <v>8.1805500000000003E-2</v>
      </c>
      <c r="E1173">
        <v>5.9831500000000003E-2</v>
      </c>
      <c r="F1173">
        <v>0.298705</v>
      </c>
      <c r="G1173">
        <f t="shared" si="18"/>
        <v>0.6662459749565246</v>
      </c>
    </row>
    <row r="1174" spans="1:7" x14ac:dyDescent="0.25">
      <c r="A1174">
        <v>3</v>
      </c>
      <c r="B1174">
        <v>0.25953079178885602</v>
      </c>
      <c r="C1174">
        <v>9.5391199999999995E-2</v>
      </c>
      <c r="D1174">
        <v>8.4282700000000002E-2</v>
      </c>
      <c r="E1174">
        <v>5.4548199999999998E-2</v>
      </c>
      <c r="F1174">
        <v>0.361122</v>
      </c>
      <c r="G1174">
        <f t="shared" si="18"/>
        <v>0.73754096396614433</v>
      </c>
    </row>
    <row r="1175" spans="1:7" x14ac:dyDescent="0.25">
      <c r="A1175">
        <v>3</v>
      </c>
      <c r="B1175">
        <v>0.25331294597349602</v>
      </c>
      <c r="C1175">
        <v>9.9981E-2</v>
      </c>
      <c r="D1175">
        <v>8.9142700000000005E-2</v>
      </c>
      <c r="E1175">
        <v>6.7750400000000002E-2</v>
      </c>
      <c r="F1175">
        <v>0.33123200000000003</v>
      </c>
      <c r="G1175">
        <f t="shared" si="18"/>
        <v>0.6603840169390931</v>
      </c>
    </row>
    <row r="1176" spans="1:7" x14ac:dyDescent="0.25">
      <c r="A1176">
        <v>3</v>
      </c>
      <c r="B1176">
        <v>0.234604730449606</v>
      </c>
      <c r="C1176">
        <v>9.1945600000000002E-2</v>
      </c>
      <c r="D1176">
        <v>7.5547299999999998E-2</v>
      </c>
      <c r="E1176">
        <v>4.7708300000000002E-2</v>
      </c>
      <c r="F1176">
        <v>0.38606400000000002</v>
      </c>
      <c r="G1176">
        <f t="shared" si="18"/>
        <v>0.78003067507999024</v>
      </c>
    </row>
    <row r="1177" spans="1:7" x14ac:dyDescent="0.25">
      <c r="A1177">
        <v>3</v>
      </c>
      <c r="B1177">
        <v>0.29844961240310097</v>
      </c>
      <c r="C1177">
        <v>0.10254199999999999</v>
      </c>
      <c r="D1177">
        <v>9.24402E-2</v>
      </c>
      <c r="E1177">
        <v>8.2517099999999996E-2</v>
      </c>
      <c r="F1177">
        <v>9.1193899999999994E-2</v>
      </c>
      <c r="G1177">
        <f t="shared" si="18"/>
        <v>4.9949628981469214E-2</v>
      </c>
    </row>
    <row r="1178" spans="1:7" x14ac:dyDescent="0.25">
      <c r="A1178">
        <v>3</v>
      </c>
      <c r="B1178">
        <v>0.239357429718875</v>
      </c>
      <c r="C1178">
        <v>9.6682900000000002E-2</v>
      </c>
      <c r="D1178">
        <v>8.2799600000000001E-2</v>
      </c>
      <c r="E1178">
        <v>6.2625200000000006E-2</v>
      </c>
      <c r="F1178">
        <v>0.30930999999999997</v>
      </c>
      <c r="G1178">
        <f t="shared" si="18"/>
        <v>0.66324671609463159</v>
      </c>
    </row>
    <row r="1179" spans="1:7" x14ac:dyDescent="0.25">
      <c r="A1179">
        <v>3</v>
      </c>
      <c r="B1179">
        <v>0.27923559612093601</v>
      </c>
      <c r="C1179">
        <v>9.5993300000000004E-2</v>
      </c>
      <c r="D1179">
        <v>7.8965400000000005E-2</v>
      </c>
      <c r="E1179">
        <v>5.5265300000000003E-2</v>
      </c>
      <c r="F1179">
        <v>0.33406000000000002</v>
      </c>
      <c r="G1179">
        <f t="shared" si="18"/>
        <v>0.71609705302994686</v>
      </c>
    </row>
    <row r="1180" spans="1:7" x14ac:dyDescent="0.25">
      <c r="A1180">
        <v>3</v>
      </c>
      <c r="B1180">
        <v>0.222564102564103</v>
      </c>
      <c r="C1180">
        <v>9.2649700000000001E-2</v>
      </c>
      <c r="D1180">
        <v>8.0552100000000001E-2</v>
      </c>
      <c r="E1180">
        <v>4.9117899999999999E-2</v>
      </c>
      <c r="F1180">
        <v>0.37751000000000001</v>
      </c>
      <c r="G1180">
        <f t="shared" si="18"/>
        <v>0.76973892237239994</v>
      </c>
    </row>
    <row r="1181" spans="1:7" x14ac:dyDescent="0.25">
      <c r="A1181">
        <v>3</v>
      </c>
      <c r="B1181">
        <v>0.253217102532171</v>
      </c>
      <c r="C1181">
        <v>9.3503500000000003E-2</v>
      </c>
      <c r="D1181">
        <v>8.6854600000000004E-2</v>
      </c>
      <c r="E1181">
        <v>4.9732699999999998E-2</v>
      </c>
      <c r="F1181">
        <v>0.41313800000000001</v>
      </c>
      <c r="G1181">
        <f t="shared" si="18"/>
        <v>0.78511191138259551</v>
      </c>
    </row>
    <row r="1182" spans="1:7" x14ac:dyDescent="0.25">
      <c r="A1182">
        <v>3</v>
      </c>
      <c r="B1182">
        <v>0.24037227214377399</v>
      </c>
      <c r="C1182">
        <v>9.4519300000000001E-2</v>
      </c>
      <c r="D1182">
        <v>7.8481999999999996E-2</v>
      </c>
      <c r="E1182">
        <v>5.5315200000000002E-2</v>
      </c>
      <c r="F1182">
        <v>0.305558</v>
      </c>
      <c r="G1182">
        <f t="shared" si="18"/>
        <v>0.69343691911729655</v>
      </c>
    </row>
    <row r="1183" spans="1:7" x14ac:dyDescent="0.25">
      <c r="A1183">
        <v>3</v>
      </c>
      <c r="B1183">
        <v>0.27976190476190499</v>
      </c>
      <c r="C1183">
        <v>9.7063399999999994E-2</v>
      </c>
      <c r="D1183">
        <v>8.2444299999999998E-2</v>
      </c>
      <c r="E1183">
        <v>6.3132599999999997E-2</v>
      </c>
      <c r="F1183">
        <v>0.269119</v>
      </c>
      <c r="G1183">
        <f t="shared" si="18"/>
        <v>0.61997113031208884</v>
      </c>
    </row>
    <row r="1184" spans="1:7" x14ac:dyDescent="0.25">
      <c r="A1184">
        <v>3</v>
      </c>
      <c r="B1184">
        <v>0.20838627700127099</v>
      </c>
      <c r="C1184">
        <v>9.2734999999999998E-2</v>
      </c>
      <c r="D1184">
        <v>8.0750600000000006E-2</v>
      </c>
      <c r="E1184">
        <v>4.8216799999999997E-2</v>
      </c>
      <c r="F1184">
        <v>0.39695900000000001</v>
      </c>
      <c r="G1184">
        <f t="shared" si="18"/>
        <v>0.78338085762972742</v>
      </c>
    </row>
    <row r="1185" spans="1:7" x14ac:dyDescent="0.25">
      <c r="A1185">
        <v>3</v>
      </c>
      <c r="B1185">
        <v>0.247281851129077</v>
      </c>
      <c r="C1185">
        <v>9.1678599999999999E-2</v>
      </c>
      <c r="D1185">
        <v>8.0664700000000006E-2</v>
      </c>
      <c r="E1185">
        <v>4.6434900000000001E-2</v>
      </c>
      <c r="F1185">
        <v>0.41997000000000001</v>
      </c>
      <c r="G1185">
        <f t="shared" si="18"/>
        <v>0.80088159451154994</v>
      </c>
    </row>
    <row r="1186" spans="1:7" x14ac:dyDescent="0.25">
      <c r="A1186">
        <v>3</v>
      </c>
      <c r="B1186">
        <v>0.224744245524297</v>
      </c>
      <c r="C1186">
        <v>0.10931</v>
      </c>
      <c r="D1186">
        <v>9.3806500000000001E-2</v>
      </c>
      <c r="E1186">
        <v>8.4417900000000004E-2</v>
      </c>
      <c r="F1186">
        <v>0.235294</v>
      </c>
      <c r="G1186">
        <f t="shared" si="18"/>
        <v>0.47191268138596038</v>
      </c>
    </row>
    <row r="1187" spans="1:7" x14ac:dyDescent="0.25">
      <c r="A1187">
        <v>3</v>
      </c>
      <c r="B1187">
        <v>0.29048502517890301</v>
      </c>
      <c r="C1187">
        <v>9.3343999999999996E-2</v>
      </c>
      <c r="D1187">
        <v>8.3424799999999993E-2</v>
      </c>
      <c r="E1187">
        <v>4.78272E-2</v>
      </c>
      <c r="F1187">
        <v>0.43866500000000003</v>
      </c>
      <c r="G1187">
        <f t="shared" si="18"/>
        <v>0.80337937586666341</v>
      </c>
    </row>
    <row r="1188" spans="1:7" x14ac:dyDescent="0.25">
      <c r="A1188">
        <v>3</v>
      </c>
      <c r="B1188">
        <v>0.24925413615405501</v>
      </c>
      <c r="C1188">
        <v>0.109597</v>
      </c>
      <c r="D1188">
        <v>9.95452E-2</v>
      </c>
      <c r="E1188">
        <v>8.9317499999999994E-2</v>
      </c>
      <c r="F1188">
        <v>0.25609799999999999</v>
      </c>
      <c r="G1188">
        <f t="shared" si="18"/>
        <v>0.48284023154722355</v>
      </c>
    </row>
    <row r="1189" spans="1:7" x14ac:dyDescent="0.25">
      <c r="A1189">
        <v>3</v>
      </c>
      <c r="B1189">
        <v>0.20344074276351701</v>
      </c>
      <c r="C1189">
        <v>9.3818200000000004E-2</v>
      </c>
      <c r="D1189">
        <v>7.3666700000000002E-2</v>
      </c>
      <c r="E1189">
        <v>4.8214E-2</v>
      </c>
      <c r="F1189">
        <v>0.32078699999999999</v>
      </c>
      <c r="G1189">
        <f t="shared" si="18"/>
        <v>0.73867821496418717</v>
      </c>
    </row>
    <row r="1190" spans="1:7" x14ac:dyDescent="0.25">
      <c r="A1190">
        <v>3</v>
      </c>
      <c r="B1190">
        <v>0.265267175572519</v>
      </c>
      <c r="C1190">
        <v>9.4720899999999997E-2</v>
      </c>
      <c r="D1190">
        <v>8.8351299999999994E-2</v>
      </c>
      <c r="E1190">
        <v>6.02117E-2</v>
      </c>
      <c r="F1190">
        <v>0.35630000000000001</v>
      </c>
      <c r="G1190">
        <f t="shared" si="18"/>
        <v>0.71087630911688682</v>
      </c>
    </row>
    <row r="1191" spans="1:7" x14ac:dyDescent="0.25">
      <c r="A1191">
        <v>3</v>
      </c>
      <c r="B1191">
        <v>0.24675587996755899</v>
      </c>
      <c r="C1191">
        <v>9.6460500000000005E-2</v>
      </c>
      <c r="D1191">
        <v>7.6678200000000002E-2</v>
      </c>
      <c r="E1191">
        <v>5.6470600000000003E-2</v>
      </c>
      <c r="F1191">
        <v>0.27549000000000001</v>
      </c>
      <c r="G1191">
        <f t="shared" si="18"/>
        <v>0.65977528658521523</v>
      </c>
    </row>
    <row r="1192" spans="1:7" x14ac:dyDescent="0.25">
      <c r="A1192">
        <v>3</v>
      </c>
      <c r="B1192">
        <v>0.29329135383870197</v>
      </c>
      <c r="C1192">
        <v>0.10871599999999999</v>
      </c>
      <c r="D1192">
        <v>9.9306000000000005E-2</v>
      </c>
      <c r="E1192">
        <v>9.3066300000000005E-2</v>
      </c>
      <c r="F1192">
        <v>0.307724</v>
      </c>
      <c r="G1192">
        <f t="shared" si="18"/>
        <v>0.53558606583043555</v>
      </c>
    </row>
    <row r="1193" spans="1:7" x14ac:dyDescent="0.25">
      <c r="A1193">
        <v>3</v>
      </c>
      <c r="B1193">
        <v>0.20989419502430701</v>
      </c>
      <c r="C1193">
        <v>9.5380699999999999E-2</v>
      </c>
      <c r="D1193">
        <v>8.5940900000000001E-2</v>
      </c>
      <c r="E1193">
        <v>5.70909E-2</v>
      </c>
      <c r="F1193">
        <v>0.37982100000000002</v>
      </c>
      <c r="G1193">
        <f t="shared" si="18"/>
        <v>0.73866173020235892</v>
      </c>
    </row>
    <row r="1194" spans="1:7" x14ac:dyDescent="0.25">
      <c r="A1194">
        <v>3</v>
      </c>
      <c r="B1194">
        <v>0.28519300941040898</v>
      </c>
      <c r="C1194">
        <v>0.111358</v>
      </c>
      <c r="D1194">
        <v>0.100465</v>
      </c>
      <c r="E1194">
        <v>8.9701900000000001E-2</v>
      </c>
      <c r="F1194">
        <v>0.244868</v>
      </c>
      <c r="G1194">
        <f t="shared" si="18"/>
        <v>0.46377782340850154</v>
      </c>
    </row>
    <row r="1195" spans="1:7" x14ac:dyDescent="0.25">
      <c r="A1195">
        <v>3</v>
      </c>
      <c r="B1195">
        <v>0.20002187226596699</v>
      </c>
      <c r="C1195">
        <v>0.102439</v>
      </c>
      <c r="D1195">
        <v>9.2804499999999998E-2</v>
      </c>
      <c r="E1195">
        <v>6.9897000000000001E-2</v>
      </c>
      <c r="F1195">
        <v>0.31058400000000003</v>
      </c>
      <c r="G1195">
        <f t="shared" si="18"/>
        <v>0.63258612125178404</v>
      </c>
    </row>
    <row r="1196" spans="1:7" x14ac:dyDescent="0.25">
      <c r="A1196">
        <v>3</v>
      </c>
      <c r="B1196">
        <v>0.24854194706146299</v>
      </c>
      <c r="C1196">
        <v>9.1436600000000007E-2</v>
      </c>
      <c r="D1196">
        <v>7.1359800000000001E-2</v>
      </c>
      <c r="E1196">
        <v>4.3774899999999999E-2</v>
      </c>
      <c r="F1196">
        <v>0.39973500000000001</v>
      </c>
      <c r="G1196">
        <f t="shared" si="18"/>
        <v>0.80259786760115159</v>
      </c>
    </row>
    <row r="1197" spans="1:7" x14ac:dyDescent="0.25">
      <c r="A1197">
        <v>3</v>
      </c>
      <c r="B1197">
        <v>0.24271047227926101</v>
      </c>
      <c r="C1197">
        <v>9.7273100000000001E-2</v>
      </c>
      <c r="D1197">
        <v>8.5173299999999993E-2</v>
      </c>
      <c r="E1197">
        <v>5.8558699999999998E-2</v>
      </c>
      <c r="F1197">
        <v>0.33974700000000002</v>
      </c>
      <c r="G1197">
        <f t="shared" si="18"/>
        <v>0.70596102440914099</v>
      </c>
    </row>
    <row r="1198" spans="1:7" x14ac:dyDescent="0.25">
      <c r="A1198">
        <v>3</v>
      </c>
      <c r="B1198">
        <v>0.21341853035143801</v>
      </c>
      <c r="C1198">
        <v>9.7337099999999996E-2</v>
      </c>
      <c r="D1198">
        <v>7.8178300000000006E-2</v>
      </c>
      <c r="E1198">
        <v>6.22172E-2</v>
      </c>
      <c r="F1198">
        <v>0.222109</v>
      </c>
      <c r="G1198">
        <f t="shared" si="18"/>
        <v>0.56235338143301605</v>
      </c>
    </row>
    <row r="1199" spans="1:7" x14ac:dyDescent="0.25">
      <c r="A1199">
        <v>3</v>
      </c>
      <c r="B1199">
        <v>0.25</v>
      </c>
      <c r="C1199">
        <v>9.8902900000000002E-2</v>
      </c>
      <c r="D1199">
        <v>8.57097E-2</v>
      </c>
      <c r="E1199">
        <v>6.2874299999999994E-2</v>
      </c>
      <c r="F1199">
        <v>0.32641999999999999</v>
      </c>
      <c r="G1199">
        <f t="shared" si="18"/>
        <v>0.67698319754489089</v>
      </c>
    </row>
    <row r="1200" spans="1:7" x14ac:dyDescent="0.25">
      <c r="A1200">
        <v>3</v>
      </c>
      <c r="B1200">
        <v>0.217690823918435</v>
      </c>
      <c r="C1200">
        <v>9.3957600000000002E-2</v>
      </c>
      <c r="D1200">
        <v>8.5051500000000002E-2</v>
      </c>
      <c r="E1200">
        <v>5.5593099999999999E-2</v>
      </c>
      <c r="F1200">
        <v>0.355126</v>
      </c>
      <c r="G1200">
        <f t="shared" si="18"/>
        <v>0.72928894711738501</v>
      </c>
    </row>
    <row r="1201" spans="1:7" x14ac:dyDescent="0.25">
      <c r="A1201">
        <v>3</v>
      </c>
      <c r="B1201">
        <v>0.274505634701254</v>
      </c>
      <c r="C1201">
        <v>9.1043299999999994E-2</v>
      </c>
      <c r="D1201">
        <v>7.7111899999999997E-2</v>
      </c>
      <c r="E1201">
        <v>4.7195800000000003E-2</v>
      </c>
      <c r="F1201">
        <v>0.35361500000000001</v>
      </c>
      <c r="G1201">
        <f t="shared" si="18"/>
        <v>0.76449836182058961</v>
      </c>
    </row>
    <row r="1202" spans="1:7" x14ac:dyDescent="0.25">
      <c r="A1202">
        <v>3</v>
      </c>
      <c r="B1202">
        <v>0.22341440152598999</v>
      </c>
      <c r="C1202">
        <v>9.46877E-2</v>
      </c>
      <c r="D1202">
        <v>8.28406E-2</v>
      </c>
      <c r="E1202">
        <v>5.5083500000000001E-2</v>
      </c>
      <c r="F1202">
        <v>0.34021200000000001</v>
      </c>
      <c r="G1202">
        <f t="shared" si="18"/>
        <v>0.72130469484221293</v>
      </c>
    </row>
    <row r="1203" spans="1:7" x14ac:dyDescent="0.25">
      <c r="A1203">
        <v>3</v>
      </c>
      <c r="B1203">
        <v>0.28110599078340998</v>
      </c>
      <c r="C1203">
        <v>9.8911100000000002E-2</v>
      </c>
      <c r="D1203">
        <v>8.5537100000000005E-2</v>
      </c>
      <c r="E1203">
        <v>6.3486200000000007E-2</v>
      </c>
      <c r="F1203">
        <v>0.31774400000000003</v>
      </c>
      <c r="G1203">
        <f t="shared" si="18"/>
        <v>0.66694034208202824</v>
      </c>
    </row>
    <row r="1204" spans="1:7" x14ac:dyDescent="0.25">
      <c r="A1204">
        <v>3</v>
      </c>
      <c r="B1204">
        <v>0.23665048543689299</v>
      </c>
      <c r="C1204">
        <v>9.4114400000000001E-2</v>
      </c>
      <c r="D1204">
        <v>8.4445300000000001E-2</v>
      </c>
      <c r="E1204">
        <v>4.9657300000000001E-2</v>
      </c>
      <c r="F1204">
        <v>0.41753400000000002</v>
      </c>
      <c r="G1204">
        <f t="shared" si="18"/>
        <v>0.78742198324326673</v>
      </c>
    </row>
    <row r="1205" spans="1:7" x14ac:dyDescent="0.25">
      <c r="A1205">
        <v>3</v>
      </c>
      <c r="B1205">
        <v>0.20928233777395799</v>
      </c>
      <c r="C1205">
        <v>0.10241</v>
      </c>
      <c r="D1205">
        <v>9.2233800000000005E-2</v>
      </c>
      <c r="E1205">
        <v>7.3431499999999997E-2</v>
      </c>
      <c r="F1205">
        <v>0.31532399999999999</v>
      </c>
      <c r="G1205">
        <f t="shared" si="18"/>
        <v>0.62222270810316516</v>
      </c>
    </row>
    <row r="1206" spans="1:7" x14ac:dyDescent="0.25">
      <c r="A1206">
        <v>3</v>
      </c>
      <c r="B1206">
        <v>0.28172451193058601</v>
      </c>
      <c r="C1206">
        <v>9.8144200000000001E-2</v>
      </c>
      <c r="D1206">
        <v>8.4290299999999999E-2</v>
      </c>
      <c r="E1206">
        <v>6.3788700000000004E-2</v>
      </c>
      <c r="F1206">
        <v>0.32300299999999998</v>
      </c>
      <c r="G1206">
        <f t="shared" si="18"/>
        <v>0.6701651043701301</v>
      </c>
    </row>
    <row r="1207" spans="1:7" x14ac:dyDescent="0.25">
      <c r="A1207">
        <v>3</v>
      </c>
      <c r="B1207">
        <v>0.24973876698014599</v>
      </c>
      <c r="C1207">
        <v>9.1281699999999993E-2</v>
      </c>
      <c r="D1207">
        <v>7.3651800000000003E-2</v>
      </c>
      <c r="E1207">
        <v>4.5591800000000002E-2</v>
      </c>
      <c r="F1207">
        <v>0.33468700000000001</v>
      </c>
      <c r="G1207">
        <f t="shared" si="18"/>
        <v>0.76021908136872207</v>
      </c>
    </row>
    <row r="1208" spans="1:7" x14ac:dyDescent="0.25">
      <c r="A1208">
        <v>3</v>
      </c>
      <c r="B1208">
        <v>0.26817401259301699</v>
      </c>
      <c r="C1208">
        <v>9.3376899999999999E-2</v>
      </c>
      <c r="D1208">
        <v>8.3327899999999996E-2</v>
      </c>
      <c r="E1208">
        <v>5.1610499999999997E-2</v>
      </c>
      <c r="F1208">
        <v>0.36843100000000001</v>
      </c>
      <c r="G1208">
        <f t="shared" si="18"/>
        <v>0.75425999573851632</v>
      </c>
    </row>
    <row r="1209" spans="1:7" x14ac:dyDescent="0.25">
      <c r="A1209">
        <v>3</v>
      </c>
      <c r="B1209">
        <v>0.226327227569078</v>
      </c>
      <c r="C1209">
        <v>9.5736699999999994E-2</v>
      </c>
      <c r="D1209">
        <v>8.2516000000000006E-2</v>
      </c>
      <c r="E1209">
        <v>5.46045E-2</v>
      </c>
      <c r="F1209">
        <v>0.35576999999999998</v>
      </c>
      <c r="G1209">
        <f t="shared" si="18"/>
        <v>0.73387966357558765</v>
      </c>
    </row>
    <row r="1210" spans="1:7" x14ac:dyDescent="0.25">
      <c r="A1210">
        <v>3</v>
      </c>
      <c r="B1210">
        <v>0.24839620220682601</v>
      </c>
      <c r="C1210">
        <v>9.8296400000000006E-2</v>
      </c>
      <c r="D1210">
        <v>8.6294800000000005E-2</v>
      </c>
      <c r="E1210">
        <v>6.1099100000000003E-2</v>
      </c>
      <c r="F1210">
        <v>0.31186399999999997</v>
      </c>
      <c r="G1210">
        <f t="shared" si="18"/>
        <v>0.67235847192389797</v>
      </c>
    </row>
    <row r="1211" spans="1:7" x14ac:dyDescent="0.25">
      <c r="A1211">
        <v>3</v>
      </c>
      <c r="B1211">
        <v>0.27574546572394698</v>
      </c>
      <c r="C1211">
        <v>9.4670799999999999E-2</v>
      </c>
      <c r="D1211">
        <v>8.3530800000000002E-2</v>
      </c>
      <c r="E1211">
        <v>5.1864199999999999E-2</v>
      </c>
      <c r="F1211">
        <v>0.40380100000000002</v>
      </c>
      <c r="G1211">
        <f t="shared" si="18"/>
        <v>0.77235830166534569</v>
      </c>
    </row>
    <row r="1212" spans="1:7" x14ac:dyDescent="0.25">
      <c r="A1212">
        <v>3</v>
      </c>
      <c r="B1212">
        <v>0.25112107623318403</v>
      </c>
      <c r="C1212">
        <v>9.4977099999999995E-2</v>
      </c>
      <c r="D1212">
        <v>8.9697600000000002E-2</v>
      </c>
      <c r="E1212">
        <v>5.21439E-2</v>
      </c>
      <c r="F1212">
        <v>0.428977</v>
      </c>
      <c r="G1212">
        <f t="shared" si="18"/>
        <v>0.78323992992197999</v>
      </c>
    </row>
    <row r="1213" spans="1:7" x14ac:dyDescent="0.25">
      <c r="A1213">
        <v>3</v>
      </c>
      <c r="B1213">
        <v>0.27308739787075997</v>
      </c>
      <c r="C1213">
        <v>9.7666000000000003E-2</v>
      </c>
      <c r="D1213">
        <v>8.3100099999999996E-2</v>
      </c>
      <c r="E1213">
        <v>5.9781000000000001E-2</v>
      </c>
      <c r="F1213">
        <v>0.31720500000000001</v>
      </c>
      <c r="G1213">
        <f t="shared" si="18"/>
        <v>0.6828476389043624</v>
      </c>
    </row>
    <row r="1214" spans="1:7" x14ac:dyDescent="0.25">
      <c r="A1214">
        <v>3</v>
      </c>
      <c r="B1214">
        <v>0.247962962962963</v>
      </c>
      <c r="C1214">
        <v>9.5733700000000005E-2</v>
      </c>
      <c r="D1214">
        <v>8.4315699999999993E-2</v>
      </c>
      <c r="E1214">
        <v>5.4628900000000001E-2</v>
      </c>
      <c r="F1214">
        <v>0.380245</v>
      </c>
      <c r="G1214">
        <f t="shared" si="18"/>
        <v>0.74875981290208504</v>
      </c>
    </row>
    <row r="1215" spans="1:7" x14ac:dyDescent="0.25">
      <c r="A1215">
        <v>3</v>
      </c>
      <c r="B1215">
        <v>0.28314957556834802</v>
      </c>
      <c r="C1215">
        <v>0.104197</v>
      </c>
      <c r="D1215">
        <v>9.1870099999999996E-2</v>
      </c>
      <c r="E1215">
        <v>7.3680200000000001E-2</v>
      </c>
      <c r="F1215">
        <v>0.27455299999999999</v>
      </c>
      <c r="G1215">
        <f t="shared" si="18"/>
        <v>0.57683414447559844</v>
      </c>
    </row>
    <row r="1216" spans="1:7" x14ac:dyDescent="0.25">
      <c r="A1216">
        <v>3</v>
      </c>
      <c r="B1216">
        <v>0.24407358240091001</v>
      </c>
      <c r="C1216">
        <v>9.6149399999999996E-2</v>
      </c>
      <c r="D1216">
        <v>7.4004600000000004E-2</v>
      </c>
      <c r="E1216">
        <v>5.3989000000000002E-2</v>
      </c>
      <c r="F1216">
        <v>0.28562700000000002</v>
      </c>
      <c r="G1216">
        <f t="shared" si="18"/>
        <v>0.68205856025628941</v>
      </c>
    </row>
    <row r="1217" spans="1:7" x14ac:dyDescent="0.25">
      <c r="A1217">
        <v>3</v>
      </c>
      <c r="B1217">
        <v>0.251893939393939</v>
      </c>
      <c r="C1217">
        <v>9.5064999999999997E-2</v>
      </c>
      <c r="D1217">
        <v>7.80584E-2</v>
      </c>
      <c r="E1217">
        <v>5.6157100000000001E-2</v>
      </c>
      <c r="F1217">
        <v>0.30047499999999999</v>
      </c>
      <c r="G1217">
        <f t="shared" si="18"/>
        <v>0.68506985209688076</v>
      </c>
    </row>
    <row r="1218" spans="1:7" x14ac:dyDescent="0.25">
      <c r="A1218">
        <v>3</v>
      </c>
      <c r="B1218">
        <v>0.27275658248253598</v>
      </c>
      <c r="C1218">
        <v>9.5455399999999996E-2</v>
      </c>
      <c r="D1218">
        <v>7.8271999999999994E-2</v>
      </c>
      <c r="E1218">
        <v>5.4230500000000001E-2</v>
      </c>
      <c r="F1218">
        <v>0.26452900000000001</v>
      </c>
      <c r="G1218">
        <f t="shared" si="18"/>
        <v>0.65974033715073588</v>
      </c>
    </row>
    <row r="1219" spans="1:7" x14ac:dyDescent="0.25">
      <c r="A1219">
        <v>3</v>
      </c>
      <c r="B1219">
        <v>0.22404710257204799</v>
      </c>
      <c r="C1219">
        <v>9.7182900000000003E-2</v>
      </c>
      <c r="D1219">
        <v>8.06891E-2</v>
      </c>
      <c r="E1219">
        <v>6.1835899999999999E-2</v>
      </c>
      <c r="F1219">
        <v>0.272596</v>
      </c>
      <c r="G1219">
        <f t="shared" ref="G1219:G1282" si="19">(F1219-E1219)/(F1219+E1219)</f>
        <v>0.63020333885613189</v>
      </c>
    </row>
    <row r="1220" spans="1:7" x14ac:dyDescent="0.25">
      <c r="A1220">
        <v>3</v>
      </c>
      <c r="B1220">
        <v>0.28230865746549599</v>
      </c>
      <c r="C1220">
        <v>9.7221299999999997E-2</v>
      </c>
      <c r="D1220">
        <v>7.87379E-2</v>
      </c>
      <c r="E1220">
        <v>5.9310599999999998E-2</v>
      </c>
      <c r="F1220">
        <v>0.217004</v>
      </c>
      <c r="G1220">
        <f t="shared" si="19"/>
        <v>0.57070238054739053</v>
      </c>
    </row>
    <row r="1221" spans="1:7" x14ac:dyDescent="0.25">
      <c r="A1221">
        <v>3</v>
      </c>
      <c r="B1221">
        <v>0.29640562597673198</v>
      </c>
      <c r="C1221">
        <v>9.4663399999999995E-2</v>
      </c>
      <c r="D1221">
        <v>7.8629199999999996E-2</v>
      </c>
      <c r="E1221">
        <v>5.6301799999999999E-2</v>
      </c>
      <c r="F1221">
        <v>0.28190799999999999</v>
      </c>
      <c r="G1221">
        <f t="shared" si="19"/>
        <v>0.66705991369853856</v>
      </c>
    </row>
    <row r="1222" spans="1:7" x14ac:dyDescent="0.25">
      <c r="A1222">
        <v>3</v>
      </c>
      <c r="B1222">
        <v>0.216956967213115</v>
      </c>
      <c r="C1222">
        <v>9.5959100000000006E-2</v>
      </c>
      <c r="D1222">
        <v>8.4999000000000005E-2</v>
      </c>
      <c r="E1222">
        <v>5.7266600000000001E-2</v>
      </c>
      <c r="F1222">
        <v>0.34131299999999998</v>
      </c>
      <c r="G1222">
        <f t="shared" si="19"/>
        <v>0.71264660810538216</v>
      </c>
    </row>
    <row r="1223" spans="1:7" x14ac:dyDescent="0.25">
      <c r="A1223">
        <v>3</v>
      </c>
      <c r="B1223">
        <v>0.253869969040248</v>
      </c>
      <c r="C1223">
        <v>9.5207399999999998E-2</v>
      </c>
      <c r="D1223">
        <v>8.5030099999999997E-2</v>
      </c>
      <c r="E1223">
        <v>5.6382000000000002E-2</v>
      </c>
      <c r="F1223">
        <v>0.394984</v>
      </c>
      <c r="G1223">
        <f t="shared" si="19"/>
        <v>0.75017170101425457</v>
      </c>
    </row>
    <row r="1224" spans="1:7" x14ac:dyDescent="0.25">
      <c r="A1224">
        <v>3</v>
      </c>
      <c r="B1224">
        <v>0.23230944254835001</v>
      </c>
      <c r="C1224">
        <v>9.7614099999999995E-2</v>
      </c>
      <c r="D1224">
        <v>8.2835699999999998E-2</v>
      </c>
      <c r="E1224">
        <v>6.0906099999999998E-2</v>
      </c>
      <c r="F1224">
        <v>0.27991100000000002</v>
      </c>
      <c r="G1224">
        <f t="shared" si="19"/>
        <v>0.64258776921697891</v>
      </c>
    </row>
    <row r="1225" spans="1:7" x14ac:dyDescent="0.25">
      <c r="A1225">
        <v>3</v>
      </c>
      <c r="B1225">
        <v>0.200092421441774</v>
      </c>
      <c r="C1225">
        <v>9.1902399999999995E-2</v>
      </c>
      <c r="D1225">
        <v>7.9418699999999995E-2</v>
      </c>
      <c r="E1225">
        <v>4.9224299999999999E-2</v>
      </c>
      <c r="F1225">
        <v>0.35487200000000002</v>
      </c>
      <c r="G1225">
        <f t="shared" si="19"/>
        <v>0.75637341891029441</v>
      </c>
    </row>
    <row r="1226" spans="1:7" x14ac:dyDescent="0.25">
      <c r="A1226">
        <v>3</v>
      </c>
      <c r="B1226">
        <v>0.25524079320113302</v>
      </c>
      <c r="C1226">
        <v>9.5627299999999998E-2</v>
      </c>
      <c r="D1226">
        <v>8.43888E-2</v>
      </c>
      <c r="E1226">
        <v>5.4500199999999999E-2</v>
      </c>
      <c r="F1226">
        <v>0.38621699999999998</v>
      </c>
      <c r="G1226">
        <f t="shared" si="19"/>
        <v>0.75267495800027773</v>
      </c>
    </row>
    <row r="1227" spans="1:7" x14ac:dyDescent="0.25">
      <c r="A1227">
        <v>3</v>
      </c>
      <c r="B1227">
        <v>0.21249999999999999</v>
      </c>
      <c r="C1227">
        <v>9.7292799999999999E-2</v>
      </c>
      <c r="D1227">
        <v>8.4043400000000004E-2</v>
      </c>
      <c r="E1227">
        <v>5.8819499999999997E-2</v>
      </c>
      <c r="F1227">
        <v>0.32273600000000002</v>
      </c>
      <c r="G1227">
        <f t="shared" si="19"/>
        <v>0.69168574427573437</v>
      </c>
    </row>
    <row r="1228" spans="1:7" x14ac:dyDescent="0.25">
      <c r="A1228">
        <v>3</v>
      </c>
      <c r="B1228">
        <v>0.20541619867715</v>
      </c>
      <c r="C1228">
        <v>0.100358</v>
      </c>
      <c r="D1228">
        <v>8.6324200000000004E-2</v>
      </c>
      <c r="E1228">
        <v>6.5008899999999994E-2</v>
      </c>
      <c r="F1228">
        <v>0.26230599999999998</v>
      </c>
      <c r="G1228">
        <f t="shared" si="19"/>
        <v>0.6027745757984132</v>
      </c>
    </row>
    <row r="1229" spans="1:7" x14ac:dyDescent="0.25">
      <c r="A1229">
        <v>3</v>
      </c>
      <c r="B1229">
        <v>0.235030970406056</v>
      </c>
      <c r="C1229">
        <v>9.7287200000000004E-2</v>
      </c>
      <c r="D1229">
        <v>8.1731100000000001E-2</v>
      </c>
      <c r="E1229">
        <v>5.97817E-2</v>
      </c>
      <c r="F1229">
        <v>0.31168000000000001</v>
      </c>
      <c r="G1229">
        <f t="shared" si="19"/>
        <v>0.6781272470351587</v>
      </c>
    </row>
    <row r="1230" spans="1:7" x14ac:dyDescent="0.25">
      <c r="A1230">
        <v>3</v>
      </c>
      <c r="B1230">
        <v>0.23449484987946501</v>
      </c>
      <c r="C1230">
        <v>0.109375</v>
      </c>
      <c r="D1230">
        <v>9.1490299999999997E-2</v>
      </c>
      <c r="E1230">
        <v>8.4210699999999999E-2</v>
      </c>
      <c r="F1230">
        <v>0.182757</v>
      </c>
      <c r="G1230">
        <f t="shared" si="19"/>
        <v>0.36913192120245253</v>
      </c>
    </row>
    <row r="1231" spans="1:7" x14ac:dyDescent="0.25">
      <c r="A1231">
        <v>3</v>
      </c>
      <c r="B1231">
        <v>0.28735632183908</v>
      </c>
      <c r="C1231">
        <v>9.5733600000000002E-2</v>
      </c>
      <c r="D1231">
        <v>9.4845600000000002E-2</v>
      </c>
      <c r="E1231">
        <v>5.4679600000000002E-2</v>
      </c>
      <c r="F1231">
        <v>0.39463199999999998</v>
      </c>
      <c r="G1231">
        <f t="shared" si="19"/>
        <v>0.75660721868743208</v>
      </c>
    </row>
    <row r="1232" spans="1:7" x14ac:dyDescent="0.25">
      <c r="A1232">
        <v>3</v>
      </c>
      <c r="B1232">
        <v>0.21843532145623501</v>
      </c>
      <c r="C1232">
        <v>9.5754400000000003E-2</v>
      </c>
      <c r="D1232">
        <v>8.6647199999999994E-2</v>
      </c>
      <c r="E1232">
        <v>6.4091499999999996E-2</v>
      </c>
      <c r="F1232">
        <v>0.33334000000000003</v>
      </c>
      <c r="G1232">
        <f t="shared" si="19"/>
        <v>0.67747146363587174</v>
      </c>
    </row>
    <row r="1233" spans="1:7" x14ac:dyDescent="0.25">
      <c r="A1233">
        <v>3</v>
      </c>
      <c r="B1233">
        <v>0.24981188863807399</v>
      </c>
      <c r="C1233">
        <v>9.53484E-2</v>
      </c>
      <c r="D1233">
        <v>8.1775500000000001E-2</v>
      </c>
      <c r="E1233">
        <v>5.71645E-2</v>
      </c>
      <c r="F1233">
        <v>0.30154700000000001</v>
      </c>
      <c r="G1233">
        <f t="shared" si="19"/>
        <v>0.68127868774767464</v>
      </c>
    </row>
    <row r="1234" spans="1:7" x14ac:dyDescent="0.25">
      <c r="A1234">
        <v>3</v>
      </c>
      <c r="B1234">
        <v>0.27047088842495898</v>
      </c>
      <c r="C1234">
        <v>9.1763200000000003E-2</v>
      </c>
      <c r="D1234">
        <v>7.5874300000000006E-2</v>
      </c>
      <c r="E1234">
        <v>4.8112599999999998E-2</v>
      </c>
      <c r="F1234">
        <v>0.33809299999999998</v>
      </c>
      <c r="G1234">
        <f t="shared" si="19"/>
        <v>0.75084462783553629</v>
      </c>
    </row>
    <row r="1235" spans="1:7" x14ac:dyDescent="0.25">
      <c r="A1235">
        <v>3</v>
      </c>
      <c r="B1235">
        <v>0.29240661359461101</v>
      </c>
      <c r="C1235">
        <v>9.5124799999999995E-2</v>
      </c>
      <c r="D1235">
        <v>7.8708200000000006E-2</v>
      </c>
      <c r="E1235">
        <v>5.5973700000000001E-2</v>
      </c>
      <c r="F1235">
        <v>0.27915800000000002</v>
      </c>
      <c r="G1235">
        <f t="shared" si="19"/>
        <v>0.66595997931559436</v>
      </c>
    </row>
    <row r="1236" spans="1:7" x14ac:dyDescent="0.25">
      <c r="A1236">
        <v>3</v>
      </c>
      <c r="B1236">
        <v>0.20012967365463599</v>
      </c>
      <c r="C1236">
        <v>0.103225</v>
      </c>
      <c r="D1236">
        <v>9.29059E-2</v>
      </c>
      <c r="E1236">
        <v>7.3702900000000002E-2</v>
      </c>
      <c r="F1236">
        <v>0.31093900000000002</v>
      </c>
      <c r="G1236">
        <f t="shared" si="19"/>
        <v>0.61677133978383525</v>
      </c>
    </row>
    <row r="1237" spans="1:7" x14ac:dyDescent="0.25">
      <c r="A1237">
        <v>3</v>
      </c>
      <c r="B1237">
        <v>0.202612562534742</v>
      </c>
      <c r="C1237">
        <v>9.3558100000000005E-2</v>
      </c>
      <c r="D1237">
        <v>8.1503199999999998E-2</v>
      </c>
      <c r="E1237">
        <v>5.5773000000000003E-2</v>
      </c>
      <c r="F1237">
        <v>0.32147700000000001</v>
      </c>
      <c r="G1237">
        <f t="shared" si="19"/>
        <v>0.70431809145129221</v>
      </c>
    </row>
    <row r="1238" spans="1:7" x14ac:dyDescent="0.25">
      <c r="A1238">
        <v>3</v>
      </c>
      <c r="B1238">
        <v>0.260347470618293</v>
      </c>
      <c r="C1238">
        <v>9.0223300000000006E-2</v>
      </c>
      <c r="D1238">
        <v>7.2600600000000001E-2</v>
      </c>
      <c r="E1238">
        <v>4.4773399999999998E-2</v>
      </c>
      <c r="F1238">
        <v>0.35337800000000003</v>
      </c>
      <c r="G1238">
        <f t="shared" si="19"/>
        <v>0.77509359504952124</v>
      </c>
    </row>
    <row r="1239" spans="1:7" x14ac:dyDescent="0.25">
      <c r="A1239">
        <v>3</v>
      </c>
      <c r="B1239">
        <v>0.25828460038986401</v>
      </c>
      <c r="C1239">
        <v>9.4240299999999999E-2</v>
      </c>
      <c r="D1239">
        <v>7.7822299999999997E-2</v>
      </c>
      <c r="E1239">
        <v>5.3691299999999997E-2</v>
      </c>
      <c r="F1239">
        <v>0.321239</v>
      </c>
      <c r="G1239">
        <f t="shared" si="19"/>
        <v>0.71359316651654991</v>
      </c>
    </row>
    <row r="1240" spans="1:7" x14ac:dyDescent="0.25">
      <c r="A1240">
        <v>3</v>
      </c>
      <c r="B1240">
        <v>0.23964497041420099</v>
      </c>
      <c r="C1240">
        <v>9.5511899999999997E-2</v>
      </c>
      <c r="D1240">
        <v>8.2162899999999997E-2</v>
      </c>
      <c r="E1240">
        <v>5.6610300000000002E-2</v>
      </c>
      <c r="F1240">
        <v>0.31087100000000001</v>
      </c>
      <c r="G1240">
        <f t="shared" si="19"/>
        <v>0.69190105727828877</v>
      </c>
    </row>
    <row r="1241" spans="1:7" x14ac:dyDescent="0.25">
      <c r="A1241">
        <v>3</v>
      </c>
      <c r="B1241">
        <v>0.28991596638655498</v>
      </c>
      <c r="C1241">
        <v>0.10727100000000001</v>
      </c>
      <c r="D1241">
        <v>9.8028100000000007E-2</v>
      </c>
      <c r="E1241">
        <v>8.4169800000000003E-2</v>
      </c>
      <c r="F1241">
        <v>0.20652200000000001</v>
      </c>
      <c r="G1241">
        <f t="shared" si="19"/>
        <v>0.4209000735486863</v>
      </c>
    </row>
    <row r="1242" spans="1:7" x14ac:dyDescent="0.25">
      <c r="A1242">
        <v>3</v>
      </c>
      <c r="B1242">
        <v>0.249831043027709</v>
      </c>
      <c r="C1242">
        <v>8.7836300000000006E-2</v>
      </c>
      <c r="D1242">
        <v>6.9341600000000003E-2</v>
      </c>
      <c r="E1242">
        <v>4.0392200000000003E-2</v>
      </c>
      <c r="F1242">
        <v>0.30007</v>
      </c>
      <c r="G1242">
        <f t="shared" si="19"/>
        <v>0.76272138287304736</v>
      </c>
    </row>
    <row r="1243" spans="1:7" x14ac:dyDescent="0.25">
      <c r="A1243">
        <v>3</v>
      </c>
      <c r="B1243">
        <v>0.27140029688273098</v>
      </c>
      <c r="C1243">
        <v>9.54039E-2</v>
      </c>
      <c r="D1243">
        <v>8.86546E-2</v>
      </c>
      <c r="E1243">
        <v>5.2167699999999997E-2</v>
      </c>
      <c r="F1243">
        <v>0.43718299999999999</v>
      </c>
      <c r="G1243">
        <f t="shared" si="19"/>
        <v>0.78678808470080874</v>
      </c>
    </row>
    <row r="1244" spans="1:7" x14ac:dyDescent="0.25">
      <c r="A1244">
        <v>3</v>
      </c>
      <c r="B1244">
        <v>0.27278231910384498</v>
      </c>
      <c r="C1244">
        <v>9.8938999999999999E-2</v>
      </c>
      <c r="D1244">
        <v>8.4498299999999998E-2</v>
      </c>
      <c r="E1244">
        <v>6.3106499999999996E-2</v>
      </c>
      <c r="F1244">
        <v>0.30821199999999999</v>
      </c>
      <c r="G1244">
        <f t="shared" si="19"/>
        <v>0.66009503970311201</v>
      </c>
    </row>
    <row r="1245" spans="1:7" x14ac:dyDescent="0.25">
      <c r="A1245">
        <v>3</v>
      </c>
      <c r="B1245">
        <v>0.29935675408213802</v>
      </c>
      <c r="C1245">
        <v>9.2966599999999996E-2</v>
      </c>
      <c r="D1245">
        <v>8.1975199999999998E-2</v>
      </c>
      <c r="E1245">
        <v>4.9332599999999997E-2</v>
      </c>
      <c r="F1245">
        <v>0.39783400000000002</v>
      </c>
      <c r="G1245">
        <f t="shared" si="19"/>
        <v>0.77935471924781496</v>
      </c>
    </row>
    <row r="1246" spans="1:7" x14ac:dyDescent="0.25">
      <c r="A1246">
        <v>3</v>
      </c>
      <c r="B1246">
        <v>0.20382952439777599</v>
      </c>
      <c r="C1246">
        <v>9.74907E-2</v>
      </c>
      <c r="D1246">
        <v>8.1376100000000007E-2</v>
      </c>
      <c r="E1246">
        <v>6.0289299999999997E-2</v>
      </c>
      <c r="F1246">
        <v>0.28684100000000001</v>
      </c>
      <c r="G1246">
        <f t="shared" si="19"/>
        <v>0.6526416737461409</v>
      </c>
    </row>
    <row r="1247" spans="1:7" x14ac:dyDescent="0.25">
      <c r="A1247">
        <v>3</v>
      </c>
      <c r="B1247">
        <v>0.23527743643066501</v>
      </c>
      <c r="C1247">
        <v>9.3766600000000005E-2</v>
      </c>
      <c r="D1247">
        <v>7.6847799999999994E-2</v>
      </c>
      <c r="E1247">
        <v>4.8052400000000002E-2</v>
      </c>
      <c r="F1247">
        <v>0.31983800000000001</v>
      </c>
      <c r="G1247">
        <f t="shared" si="19"/>
        <v>0.73876785042501791</v>
      </c>
    </row>
    <row r="1248" spans="1:7" x14ac:dyDescent="0.25">
      <c r="A1248">
        <v>3</v>
      </c>
      <c r="B1248">
        <v>0.207769854929924</v>
      </c>
      <c r="C1248">
        <v>0.101823</v>
      </c>
      <c r="D1248">
        <v>8.8628799999999994E-2</v>
      </c>
      <c r="E1248">
        <v>7.28467E-2</v>
      </c>
      <c r="F1248">
        <v>0.25586300000000001</v>
      </c>
      <c r="G1248">
        <f t="shared" si="19"/>
        <v>0.55677182632578237</v>
      </c>
    </row>
    <row r="1249" spans="1:7" x14ac:dyDescent="0.25">
      <c r="A1249">
        <v>3</v>
      </c>
      <c r="B1249">
        <v>0.27012770682953902</v>
      </c>
      <c r="C1249">
        <v>9.3602400000000002E-2</v>
      </c>
      <c r="D1249">
        <v>8.4696300000000002E-2</v>
      </c>
      <c r="E1249">
        <v>5.0087E-2</v>
      </c>
      <c r="F1249">
        <v>0.40602500000000002</v>
      </c>
      <c r="G1249">
        <f t="shared" si="19"/>
        <v>0.7803741186375277</v>
      </c>
    </row>
    <row r="1250" spans="1:7" x14ac:dyDescent="0.25">
      <c r="A1250">
        <v>3</v>
      </c>
      <c r="B1250">
        <v>0.24725482771677401</v>
      </c>
      <c r="C1250">
        <v>9.6945699999999996E-2</v>
      </c>
      <c r="D1250">
        <v>8.2891199999999998E-2</v>
      </c>
      <c r="E1250">
        <v>6.0868600000000002E-2</v>
      </c>
      <c r="F1250">
        <v>0.305983</v>
      </c>
      <c r="G1250">
        <f t="shared" si="19"/>
        <v>0.6681568241763155</v>
      </c>
    </row>
    <row r="1251" spans="1:7" x14ac:dyDescent="0.25">
      <c r="A1251">
        <v>3</v>
      </c>
      <c r="B1251">
        <v>0.292349726775956</v>
      </c>
      <c r="C1251">
        <v>9.6342499999999998E-2</v>
      </c>
      <c r="D1251">
        <v>8.0763399999999999E-2</v>
      </c>
      <c r="E1251">
        <v>5.6379600000000002E-2</v>
      </c>
      <c r="F1251">
        <v>0.30163800000000002</v>
      </c>
      <c r="G1251">
        <f t="shared" si="19"/>
        <v>0.68504565138697082</v>
      </c>
    </row>
    <row r="1252" spans="1:7" x14ac:dyDescent="0.25">
      <c r="A1252">
        <v>3</v>
      </c>
      <c r="B1252">
        <v>0.26700367647058798</v>
      </c>
      <c r="C1252">
        <v>9.0382500000000005E-2</v>
      </c>
      <c r="D1252">
        <v>7.0615700000000003E-2</v>
      </c>
      <c r="E1252">
        <v>4.2450599999999998E-2</v>
      </c>
      <c r="F1252">
        <v>0.38989600000000002</v>
      </c>
      <c r="G1252">
        <f t="shared" si="19"/>
        <v>0.80362699741364918</v>
      </c>
    </row>
    <row r="1253" spans="1:7" x14ac:dyDescent="0.25">
      <c r="A1253">
        <v>3</v>
      </c>
      <c r="B1253">
        <v>0.26344086021505397</v>
      </c>
      <c r="C1253">
        <v>9.0148900000000004E-2</v>
      </c>
      <c r="D1253">
        <v>7.1246799999999999E-2</v>
      </c>
      <c r="E1253">
        <v>4.5315899999999999E-2</v>
      </c>
      <c r="F1253">
        <v>0.37226900000000002</v>
      </c>
      <c r="G1253">
        <f t="shared" si="19"/>
        <v>0.78296197970759951</v>
      </c>
    </row>
    <row r="1254" spans="1:7" x14ac:dyDescent="0.25">
      <c r="A1254">
        <v>3</v>
      </c>
      <c r="B1254">
        <v>0.27626274602798201</v>
      </c>
      <c r="C1254">
        <v>9.2456499999999997E-2</v>
      </c>
      <c r="D1254">
        <v>7.5204199999999999E-2</v>
      </c>
      <c r="E1254">
        <v>4.7370599999999999E-2</v>
      </c>
      <c r="F1254">
        <v>0.31157200000000002</v>
      </c>
      <c r="G1254">
        <f t="shared" si="19"/>
        <v>0.73605473409954691</v>
      </c>
    </row>
    <row r="1255" spans="1:7" x14ac:dyDescent="0.25">
      <c r="A1255">
        <v>3</v>
      </c>
      <c r="B1255">
        <v>0.26133909287257001</v>
      </c>
      <c r="C1255">
        <v>0.107631</v>
      </c>
      <c r="D1255">
        <v>9.71278E-2</v>
      </c>
      <c r="E1255">
        <v>9.2814900000000006E-2</v>
      </c>
      <c r="F1255">
        <v>0.112015</v>
      </c>
      <c r="G1255">
        <f t="shared" si="19"/>
        <v>9.3736803074160546E-2</v>
      </c>
    </row>
    <row r="1256" spans="1:7" x14ac:dyDescent="0.25">
      <c r="A1256">
        <v>3</v>
      </c>
      <c r="B1256">
        <v>0.23711120579463099</v>
      </c>
      <c r="C1256">
        <v>0.10682</v>
      </c>
      <c r="D1256">
        <v>9.0175500000000006E-2</v>
      </c>
      <c r="E1256">
        <v>8.4644700000000003E-2</v>
      </c>
      <c r="F1256">
        <v>0.191612</v>
      </c>
      <c r="G1256">
        <f t="shared" si="19"/>
        <v>0.38720255472536952</v>
      </c>
    </row>
    <row r="1257" spans="1:7" x14ac:dyDescent="0.25">
      <c r="A1257">
        <v>3</v>
      </c>
      <c r="B1257">
        <v>0.23945615982241999</v>
      </c>
      <c r="C1257">
        <v>9.2750600000000002E-2</v>
      </c>
      <c r="D1257">
        <v>8.0719299999999994E-2</v>
      </c>
      <c r="E1257">
        <v>5.1385E-2</v>
      </c>
      <c r="F1257">
        <v>0.356431</v>
      </c>
      <c r="G1257">
        <f t="shared" si="19"/>
        <v>0.74799909763226546</v>
      </c>
    </row>
    <row r="1258" spans="1:7" x14ac:dyDescent="0.25">
      <c r="A1258">
        <v>3</v>
      </c>
      <c r="B1258">
        <v>0.20969668020062099</v>
      </c>
      <c r="C1258">
        <v>9.4720799999999994E-2</v>
      </c>
      <c r="D1258">
        <v>8.2921400000000006E-2</v>
      </c>
      <c r="E1258">
        <v>5.6887800000000002E-2</v>
      </c>
      <c r="F1258">
        <v>0.34028900000000001</v>
      </c>
      <c r="G1258">
        <f t="shared" si="19"/>
        <v>0.71353915938695323</v>
      </c>
    </row>
    <row r="1259" spans="1:7" x14ac:dyDescent="0.25">
      <c r="A1259">
        <v>3</v>
      </c>
      <c r="B1259">
        <v>0.266311584553928</v>
      </c>
      <c r="C1259">
        <v>9.4608300000000006E-2</v>
      </c>
      <c r="D1259">
        <v>8.4640099999999996E-2</v>
      </c>
      <c r="E1259">
        <v>5.1910699999999997E-2</v>
      </c>
      <c r="F1259">
        <v>0.41901100000000002</v>
      </c>
      <c r="G1259">
        <f t="shared" si="19"/>
        <v>0.77953574872425724</v>
      </c>
    </row>
    <row r="1260" spans="1:7" x14ac:dyDescent="0.25">
      <c r="A1260">
        <v>3</v>
      </c>
      <c r="B1260">
        <v>0.289504373177843</v>
      </c>
      <c r="C1260">
        <v>9.7025100000000003E-2</v>
      </c>
      <c r="D1260">
        <v>8.8247000000000006E-2</v>
      </c>
      <c r="E1260">
        <v>5.71399E-2</v>
      </c>
      <c r="F1260">
        <v>0.383104</v>
      </c>
      <c r="G1260">
        <f t="shared" si="19"/>
        <v>0.74041707335411111</v>
      </c>
    </row>
    <row r="1261" spans="1:7" x14ac:dyDescent="0.25">
      <c r="A1261">
        <v>3</v>
      </c>
      <c r="B1261">
        <v>0.27264038231780202</v>
      </c>
      <c r="C1261">
        <v>9.0553599999999998E-2</v>
      </c>
      <c r="D1261">
        <v>7.10176E-2</v>
      </c>
      <c r="E1261">
        <v>4.3615399999999999E-2</v>
      </c>
      <c r="F1261">
        <v>0.33268199999999998</v>
      </c>
      <c r="G1261">
        <f t="shared" si="19"/>
        <v>0.7681865460670203</v>
      </c>
    </row>
    <row r="1262" spans="1:7" x14ac:dyDescent="0.25">
      <c r="A1262">
        <v>3</v>
      </c>
      <c r="B1262">
        <v>0.226771319473908</v>
      </c>
      <c r="C1262">
        <v>9.5001799999999997E-2</v>
      </c>
      <c r="D1262">
        <v>9.3097299999999994E-2</v>
      </c>
      <c r="E1262">
        <v>5.2524300000000003E-2</v>
      </c>
      <c r="F1262">
        <v>0.44402200000000003</v>
      </c>
      <c r="G1262">
        <f t="shared" si="19"/>
        <v>0.78844148068367437</v>
      </c>
    </row>
    <row r="1263" spans="1:7" x14ac:dyDescent="0.25">
      <c r="A1263">
        <v>3</v>
      </c>
      <c r="B1263">
        <v>0.286242408238711</v>
      </c>
      <c r="C1263">
        <v>9.8090499999999997E-2</v>
      </c>
      <c r="D1263">
        <v>8.2715399999999994E-2</v>
      </c>
      <c r="E1263">
        <v>6.1098E-2</v>
      </c>
      <c r="F1263">
        <v>0.27610299999999999</v>
      </c>
      <c r="G1263">
        <f t="shared" si="19"/>
        <v>0.63761673304646194</v>
      </c>
    </row>
    <row r="1264" spans="1:7" x14ac:dyDescent="0.25">
      <c r="A1264">
        <v>3</v>
      </c>
      <c r="B1264">
        <v>0.229881900576765</v>
      </c>
      <c r="C1264">
        <v>9.5107899999999995E-2</v>
      </c>
      <c r="D1264">
        <v>8.5487999999999995E-2</v>
      </c>
      <c r="E1264">
        <v>6.3309599999999994E-2</v>
      </c>
      <c r="F1264">
        <v>0.338204</v>
      </c>
      <c r="G1264">
        <f t="shared" si="19"/>
        <v>0.68464530217656383</v>
      </c>
    </row>
    <row r="1265" spans="1:7" x14ac:dyDescent="0.25">
      <c r="A1265">
        <v>3</v>
      </c>
      <c r="B1265">
        <v>0.282880683552029</v>
      </c>
      <c r="C1265">
        <v>9.3096899999999996E-2</v>
      </c>
      <c r="D1265">
        <v>7.8506400000000004E-2</v>
      </c>
      <c r="E1265">
        <v>5.1102700000000001E-2</v>
      </c>
      <c r="F1265">
        <v>0.35048899999999999</v>
      </c>
      <c r="G1265">
        <f t="shared" si="19"/>
        <v>0.74549922221998111</v>
      </c>
    </row>
    <row r="1266" spans="1:7" x14ac:dyDescent="0.25">
      <c r="A1266">
        <v>3</v>
      </c>
      <c r="B1266">
        <v>0.202687569988802</v>
      </c>
      <c r="C1266">
        <v>9.5651299999999995E-2</v>
      </c>
      <c r="D1266">
        <v>8.5073099999999999E-2</v>
      </c>
      <c r="E1266">
        <v>5.4093799999999997E-2</v>
      </c>
      <c r="F1266">
        <v>0.38156899999999999</v>
      </c>
      <c r="G1266">
        <f t="shared" si="19"/>
        <v>0.75167124666140872</v>
      </c>
    </row>
    <row r="1267" spans="1:7" x14ac:dyDescent="0.25">
      <c r="A1267">
        <v>3</v>
      </c>
      <c r="B1267">
        <v>0.20135406218655999</v>
      </c>
      <c r="C1267">
        <v>9.7411200000000003E-2</v>
      </c>
      <c r="D1267">
        <v>8.2541299999999998E-2</v>
      </c>
      <c r="E1267">
        <v>6.8153900000000003E-2</v>
      </c>
      <c r="F1267">
        <v>0.268231</v>
      </c>
      <c r="G1267">
        <f t="shared" si="19"/>
        <v>0.59478621067711424</v>
      </c>
    </row>
    <row r="1268" spans="1:7" x14ac:dyDescent="0.25">
      <c r="A1268">
        <v>3</v>
      </c>
      <c r="B1268">
        <v>0.28960038517092002</v>
      </c>
      <c r="C1268">
        <v>9.1111600000000001E-2</v>
      </c>
      <c r="D1268">
        <v>7.6650399999999994E-2</v>
      </c>
      <c r="E1268">
        <v>4.69392E-2</v>
      </c>
      <c r="F1268">
        <v>0.36391600000000002</v>
      </c>
      <c r="G1268">
        <f t="shared" si="19"/>
        <v>0.77150490002317118</v>
      </c>
    </row>
    <row r="1269" spans="1:7" x14ac:dyDescent="0.25">
      <c r="A1269">
        <v>3</v>
      </c>
      <c r="B1269">
        <v>0.27391304347826101</v>
      </c>
      <c r="C1269">
        <v>9.6549800000000005E-2</v>
      </c>
      <c r="D1269">
        <v>7.9466499999999995E-2</v>
      </c>
      <c r="E1269">
        <v>6.0067599999999999E-2</v>
      </c>
      <c r="F1269">
        <v>0.202705</v>
      </c>
      <c r="G1269">
        <f t="shared" si="19"/>
        <v>0.54281686903429038</v>
      </c>
    </row>
    <row r="1270" spans="1:7" x14ac:dyDescent="0.25">
      <c r="A1270">
        <v>3</v>
      </c>
      <c r="B1270">
        <v>0.27844467640918602</v>
      </c>
      <c r="C1270">
        <v>0.100269</v>
      </c>
      <c r="D1270">
        <v>8.3373199999999995E-2</v>
      </c>
      <c r="E1270">
        <v>6.6577499999999998E-2</v>
      </c>
      <c r="F1270">
        <v>0.26442100000000002</v>
      </c>
      <c r="G1270">
        <f t="shared" si="19"/>
        <v>0.59771721019883772</v>
      </c>
    </row>
    <row r="1271" spans="1:7" x14ac:dyDescent="0.25">
      <c r="A1271">
        <v>3</v>
      </c>
      <c r="B1271">
        <v>0.22575290490870301</v>
      </c>
      <c r="C1271">
        <v>9.0982900000000005E-2</v>
      </c>
      <c r="D1271">
        <v>7.3528399999999994E-2</v>
      </c>
      <c r="E1271">
        <v>4.4553500000000003E-2</v>
      </c>
      <c r="F1271">
        <v>0.38766</v>
      </c>
      <c r="G1271">
        <f t="shared" si="19"/>
        <v>0.79383568537308524</v>
      </c>
    </row>
    <row r="1272" spans="1:7" x14ac:dyDescent="0.25">
      <c r="A1272">
        <v>3</v>
      </c>
      <c r="B1272">
        <v>0.21149358226371101</v>
      </c>
      <c r="C1272">
        <v>9.54039E-2</v>
      </c>
      <c r="D1272">
        <v>8.2184400000000005E-2</v>
      </c>
      <c r="E1272">
        <v>5.84603E-2</v>
      </c>
      <c r="F1272">
        <v>0.30935200000000002</v>
      </c>
      <c r="G1272">
        <f t="shared" si="19"/>
        <v>0.68211884159393243</v>
      </c>
    </row>
    <row r="1273" spans="1:7" x14ac:dyDescent="0.25">
      <c r="A1273">
        <v>3</v>
      </c>
      <c r="B1273">
        <v>0.212389380530973</v>
      </c>
      <c r="C1273">
        <v>0.110203</v>
      </c>
      <c r="D1273">
        <v>9.84019E-2</v>
      </c>
      <c r="E1273">
        <v>8.9164300000000002E-2</v>
      </c>
      <c r="F1273">
        <v>0.25735799999999998</v>
      </c>
      <c r="G1273">
        <f t="shared" si="19"/>
        <v>0.48537626582762494</v>
      </c>
    </row>
    <row r="1274" spans="1:7" x14ac:dyDescent="0.25">
      <c r="A1274">
        <v>3</v>
      </c>
      <c r="B1274">
        <v>0.29678188319427901</v>
      </c>
      <c r="C1274">
        <v>9.6545500000000006E-2</v>
      </c>
      <c r="D1274">
        <v>8.3909700000000004E-2</v>
      </c>
      <c r="E1274">
        <v>5.76483E-2</v>
      </c>
      <c r="F1274">
        <v>0.34378300000000001</v>
      </c>
      <c r="G1274">
        <f t="shared" si="19"/>
        <v>0.71278622269862868</v>
      </c>
    </row>
    <row r="1275" spans="1:7" x14ac:dyDescent="0.25">
      <c r="A1275">
        <v>3</v>
      </c>
      <c r="B1275">
        <v>0.21277691911385899</v>
      </c>
      <c r="C1275">
        <v>9.4930100000000003E-2</v>
      </c>
      <c r="D1275">
        <v>8.1275899999999998E-2</v>
      </c>
      <c r="E1275">
        <v>5.57736E-2</v>
      </c>
      <c r="F1275">
        <v>0.31140899999999999</v>
      </c>
      <c r="G1275">
        <f t="shared" si="19"/>
        <v>0.69620782684146809</v>
      </c>
    </row>
    <row r="1276" spans="1:7" x14ac:dyDescent="0.25">
      <c r="A1276">
        <v>3</v>
      </c>
      <c r="B1276">
        <v>0.23570151921358401</v>
      </c>
      <c r="C1276">
        <v>0.101257</v>
      </c>
      <c r="D1276">
        <v>8.3651100000000006E-2</v>
      </c>
      <c r="E1276">
        <v>7.2565000000000004E-2</v>
      </c>
      <c r="F1276">
        <v>0.231683</v>
      </c>
      <c r="G1276">
        <f t="shared" si="19"/>
        <v>0.52298782572112212</v>
      </c>
    </row>
    <row r="1277" spans="1:7" x14ac:dyDescent="0.25">
      <c r="A1277">
        <v>3</v>
      </c>
      <c r="B1277">
        <v>0.27407080622036001</v>
      </c>
      <c r="C1277">
        <v>9.1989100000000004E-2</v>
      </c>
      <c r="D1277">
        <v>7.1305599999999997E-2</v>
      </c>
      <c r="E1277">
        <v>4.5929600000000001E-2</v>
      </c>
      <c r="F1277">
        <v>0.32189699999999999</v>
      </c>
      <c r="G1277">
        <f t="shared" si="19"/>
        <v>0.75026493461864907</v>
      </c>
    </row>
    <row r="1278" spans="1:7" x14ac:dyDescent="0.25">
      <c r="A1278">
        <v>3</v>
      </c>
      <c r="B1278">
        <v>0.23242042931162099</v>
      </c>
      <c r="C1278">
        <v>9.2638200000000004E-2</v>
      </c>
      <c r="D1278">
        <v>8.4544099999999997E-2</v>
      </c>
      <c r="E1278">
        <v>5.0010899999999997E-2</v>
      </c>
      <c r="F1278">
        <v>0.401889</v>
      </c>
      <c r="G1278">
        <f t="shared" si="19"/>
        <v>0.77866381470763757</v>
      </c>
    </row>
    <row r="1279" spans="1:7" x14ac:dyDescent="0.25">
      <c r="A1279">
        <v>3</v>
      </c>
      <c r="B1279">
        <v>0.26625094482237299</v>
      </c>
      <c r="C1279">
        <v>9.4062800000000002E-2</v>
      </c>
      <c r="D1279">
        <v>8.6753800000000006E-2</v>
      </c>
      <c r="E1279">
        <v>4.9631599999999998E-2</v>
      </c>
      <c r="F1279">
        <v>0.43047200000000002</v>
      </c>
      <c r="G1279">
        <f t="shared" si="19"/>
        <v>0.79324629100885724</v>
      </c>
    </row>
    <row r="1280" spans="1:7" x14ac:dyDescent="0.25">
      <c r="A1280">
        <v>3</v>
      </c>
      <c r="B1280">
        <v>0.24564503913153199</v>
      </c>
      <c r="C1280">
        <v>9.5632200000000001E-2</v>
      </c>
      <c r="D1280">
        <v>8.35037E-2</v>
      </c>
      <c r="E1280">
        <v>5.56438E-2</v>
      </c>
      <c r="F1280">
        <v>0.354491</v>
      </c>
      <c r="G1280">
        <f t="shared" si="19"/>
        <v>0.72865604186721045</v>
      </c>
    </row>
    <row r="1281" spans="1:7" x14ac:dyDescent="0.25">
      <c r="A1281">
        <v>3</v>
      </c>
      <c r="B1281">
        <v>0.28556338028168998</v>
      </c>
      <c r="C1281">
        <v>9.7020300000000004E-2</v>
      </c>
      <c r="D1281">
        <v>8.37783E-2</v>
      </c>
      <c r="E1281">
        <v>5.9218800000000002E-2</v>
      </c>
      <c r="F1281">
        <v>0.34693099999999999</v>
      </c>
      <c r="G1281">
        <f t="shared" si="19"/>
        <v>0.7083893676668066</v>
      </c>
    </row>
    <row r="1282" spans="1:7" x14ac:dyDescent="0.25">
      <c r="A1282">
        <v>3</v>
      </c>
      <c r="B1282">
        <v>0.29100529100529099</v>
      </c>
      <c r="C1282">
        <v>9.7315600000000002E-2</v>
      </c>
      <c r="D1282">
        <v>8.6604600000000004E-2</v>
      </c>
      <c r="E1282">
        <v>6.0417100000000001E-2</v>
      </c>
      <c r="F1282">
        <v>0.336175</v>
      </c>
      <c r="G1282">
        <f t="shared" si="19"/>
        <v>0.69531869142123603</v>
      </c>
    </row>
    <row r="1283" spans="1:7" x14ac:dyDescent="0.25">
      <c r="A1283">
        <v>3</v>
      </c>
      <c r="B1283">
        <v>0.25134072220235998</v>
      </c>
      <c r="C1283">
        <v>9.5090400000000005E-2</v>
      </c>
      <c r="D1283">
        <v>8.43864E-2</v>
      </c>
      <c r="E1283">
        <v>5.0768899999999999E-2</v>
      </c>
      <c r="F1283">
        <v>0.39845900000000001</v>
      </c>
      <c r="G1283">
        <f t="shared" ref="G1283:G1346" si="20">(F1283-E1283)/(F1283+E1283)</f>
        <v>0.77397263170876074</v>
      </c>
    </row>
    <row r="1284" spans="1:7" x14ac:dyDescent="0.25">
      <c r="A1284">
        <v>3</v>
      </c>
      <c r="B1284">
        <v>0.21875901875901901</v>
      </c>
      <c r="C1284">
        <v>9.4925599999999999E-2</v>
      </c>
      <c r="D1284">
        <v>7.8126899999999999E-2</v>
      </c>
      <c r="E1284">
        <v>5.1154100000000001E-2</v>
      </c>
      <c r="F1284">
        <v>0.38271899999999998</v>
      </c>
      <c r="G1284">
        <f t="shared" si="20"/>
        <v>0.76419787260376371</v>
      </c>
    </row>
    <row r="1285" spans="1:7" x14ac:dyDescent="0.25">
      <c r="A1285">
        <v>3</v>
      </c>
      <c r="B1285">
        <v>0.20354706684856799</v>
      </c>
      <c r="C1285">
        <v>9.2485899999999996E-2</v>
      </c>
      <c r="D1285">
        <v>7.9621600000000001E-2</v>
      </c>
      <c r="E1285">
        <v>5.2878099999999997E-2</v>
      </c>
      <c r="F1285">
        <v>0.31670999999999999</v>
      </c>
      <c r="G1285">
        <f t="shared" si="20"/>
        <v>0.71385388220021162</v>
      </c>
    </row>
    <row r="1286" spans="1:7" x14ac:dyDescent="0.25">
      <c r="A1286">
        <v>3</v>
      </c>
      <c r="B1286">
        <v>0.23021582733813001</v>
      </c>
      <c r="C1286">
        <v>9.3411499999999995E-2</v>
      </c>
      <c r="D1286">
        <v>8.0034999999999995E-2</v>
      </c>
      <c r="E1286">
        <v>4.8442100000000002E-2</v>
      </c>
      <c r="F1286">
        <v>0.38163000000000002</v>
      </c>
      <c r="G1286">
        <f t="shared" si="20"/>
        <v>0.77472567971742423</v>
      </c>
    </row>
    <row r="1287" spans="1:7" x14ac:dyDescent="0.25">
      <c r="A1287">
        <v>3</v>
      </c>
      <c r="B1287">
        <v>0.277009873060649</v>
      </c>
      <c r="C1287">
        <v>9.6673499999999996E-2</v>
      </c>
      <c r="D1287">
        <v>8.6244699999999994E-2</v>
      </c>
      <c r="E1287">
        <v>6.4397999999999997E-2</v>
      </c>
      <c r="F1287">
        <v>0.322575</v>
      </c>
      <c r="G1287">
        <f t="shared" si="20"/>
        <v>0.66717057779224898</v>
      </c>
    </row>
    <row r="1288" spans="1:7" x14ac:dyDescent="0.25">
      <c r="A1288">
        <v>3</v>
      </c>
      <c r="B1288">
        <v>0.23041592242919101</v>
      </c>
      <c r="C1288">
        <v>9.2815700000000001E-2</v>
      </c>
      <c r="D1288">
        <v>7.8835000000000002E-2</v>
      </c>
      <c r="E1288">
        <v>5.0569099999999999E-2</v>
      </c>
      <c r="F1288">
        <v>0.33571499999999999</v>
      </c>
      <c r="G1288">
        <f t="shared" si="20"/>
        <v>0.73817664252812898</v>
      </c>
    </row>
    <row r="1289" spans="1:7" x14ac:dyDescent="0.25">
      <c r="A1289">
        <v>3</v>
      </c>
      <c r="B1289">
        <v>0.26985121378230198</v>
      </c>
      <c r="C1289">
        <v>9.2819499999999999E-2</v>
      </c>
      <c r="D1289">
        <v>7.6528299999999994E-2</v>
      </c>
      <c r="E1289">
        <v>4.7170400000000001E-2</v>
      </c>
      <c r="F1289">
        <v>0.35465600000000003</v>
      </c>
      <c r="G1289">
        <f t="shared" si="20"/>
        <v>0.76522000545509206</v>
      </c>
    </row>
    <row r="1290" spans="1:7" x14ac:dyDescent="0.25">
      <c r="A1290">
        <v>3</v>
      </c>
      <c r="B1290">
        <v>0.27165204120564701</v>
      </c>
      <c r="C1290">
        <v>9.4494099999999998E-2</v>
      </c>
      <c r="D1290">
        <v>8.5688100000000003E-2</v>
      </c>
      <c r="E1290">
        <v>5.08242E-2</v>
      </c>
      <c r="F1290">
        <v>0.43783</v>
      </c>
      <c r="G1290">
        <f t="shared" si="20"/>
        <v>0.79198296054756112</v>
      </c>
    </row>
    <row r="1291" spans="1:7" x14ac:dyDescent="0.25">
      <c r="A1291">
        <v>3</v>
      </c>
      <c r="B1291">
        <v>0.27003418154196701</v>
      </c>
      <c r="C1291">
        <v>9.4944200000000006E-2</v>
      </c>
      <c r="D1291">
        <v>8.1294500000000006E-2</v>
      </c>
      <c r="E1291">
        <v>5.5845699999999998E-2</v>
      </c>
      <c r="F1291">
        <v>0.30751499999999998</v>
      </c>
      <c r="G1291">
        <f t="shared" si="20"/>
        <v>0.69261562959340406</v>
      </c>
    </row>
    <row r="1292" spans="1:7" x14ac:dyDescent="0.25">
      <c r="A1292">
        <v>3</v>
      </c>
      <c r="B1292">
        <v>0.28418989547038298</v>
      </c>
      <c r="C1292">
        <v>9.4902200000000006E-2</v>
      </c>
      <c r="D1292">
        <v>7.7899800000000005E-2</v>
      </c>
      <c r="E1292">
        <v>5.2372700000000001E-2</v>
      </c>
      <c r="F1292">
        <v>0.36039700000000002</v>
      </c>
      <c r="G1292">
        <f t="shared" si="20"/>
        <v>0.74623767199966473</v>
      </c>
    </row>
    <row r="1293" spans="1:7" x14ac:dyDescent="0.25">
      <c r="A1293">
        <v>3</v>
      </c>
      <c r="B1293">
        <v>0.29606299212598403</v>
      </c>
      <c r="C1293">
        <v>9.4105099999999997E-2</v>
      </c>
      <c r="D1293">
        <v>8.5936799999999994E-2</v>
      </c>
      <c r="E1293">
        <v>5.0795800000000002E-2</v>
      </c>
      <c r="F1293">
        <v>0.43549300000000002</v>
      </c>
      <c r="G1293">
        <f t="shared" si="20"/>
        <v>0.79108792964180952</v>
      </c>
    </row>
    <row r="1294" spans="1:7" x14ac:dyDescent="0.25">
      <c r="A1294">
        <v>3</v>
      </c>
      <c r="B1294">
        <v>0.25402871374157598</v>
      </c>
      <c r="C1294">
        <v>9.4820299999999996E-2</v>
      </c>
      <c r="D1294">
        <v>8.1220200000000006E-2</v>
      </c>
      <c r="E1294">
        <v>5.2345299999999997E-2</v>
      </c>
      <c r="F1294">
        <v>0.36479299999999998</v>
      </c>
      <c r="G1294">
        <f t="shared" si="20"/>
        <v>0.74902664176365497</v>
      </c>
    </row>
    <row r="1295" spans="1:7" x14ac:dyDescent="0.25">
      <c r="A1295">
        <v>3</v>
      </c>
      <c r="B1295">
        <v>0.24203307785397299</v>
      </c>
      <c r="C1295">
        <v>9.20546E-2</v>
      </c>
      <c r="D1295">
        <v>8.3960499999999993E-2</v>
      </c>
      <c r="E1295">
        <v>4.9224299999999999E-2</v>
      </c>
      <c r="F1295">
        <v>0.38382300000000003</v>
      </c>
      <c r="G1295">
        <f t="shared" si="20"/>
        <v>0.77266086175805737</v>
      </c>
    </row>
    <row r="1296" spans="1:7" x14ac:dyDescent="0.25">
      <c r="A1296">
        <v>3</v>
      </c>
      <c r="B1296">
        <v>0.28852838933951303</v>
      </c>
      <c r="C1296">
        <v>9.4924700000000001E-2</v>
      </c>
      <c r="D1296">
        <v>8.3835400000000004E-2</v>
      </c>
      <c r="E1296">
        <v>5.0747800000000003E-2</v>
      </c>
      <c r="F1296">
        <v>0.40075699999999997</v>
      </c>
      <c r="G1296">
        <f t="shared" si="20"/>
        <v>0.77520593358032952</v>
      </c>
    </row>
    <row r="1297" spans="1:7" x14ac:dyDescent="0.25">
      <c r="A1297">
        <v>3</v>
      </c>
      <c r="B1297">
        <v>0.21600985221674901</v>
      </c>
      <c r="C1297">
        <v>9.7211199999999998E-2</v>
      </c>
      <c r="D1297">
        <v>8.2314799999999994E-2</v>
      </c>
      <c r="E1297">
        <v>6.7241499999999996E-2</v>
      </c>
      <c r="F1297">
        <v>0.27169199999999999</v>
      </c>
      <c r="G1297">
        <f t="shared" si="20"/>
        <v>0.60321715026694023</v>
      </c>
    </row>
    <row r="1298" spans="1:7" x14ac:dyDescent="0.25">
      <c r="A1298">
        <v>3</v>
      </c>
      <c r="B1298">
        <v>0.213969191812619</v>
      </c>
      <c r="C1298">
        <v>9.5042000000000001E-2</v>
      </c>
      <c r="D1298">
        <v>9.0908799999999998E-2</v>
      </c>
      <c r="E1298">
        <v>5.2419E-2</v>
      </c>
      <c r="F1298">
        <v>0.44929000000000002</v>
      </c>
      <c r="G1298">
        <f t="shared" si="20"/>
        <v>0.79103823132533002</v>
      </c>
    </row>
    <row r="1299" spans="1:7" x14ac:dyDescent="0.25">
      <c r="A1299">
        <v>3</v>
      </c>
      <c r="B1299">
        <v>0.29758454106280202</v>
      </c>
      <c r="C1299">
        <v>9.3976299999999999E-2</v>
      </c>
      <c r="D1299">
        <v>8.2231100000000001E-2</v>
      </c>
      <c r="E1299">
        <v>4.9805599999999998E-2</v>
      </c>
      <c r="F1299">
        <v>0.40815899999999999</v>
      </c>
      <c r="G1299">
        <f t="shared" si="20"/>
        <v>0.78249148514972555</v>
      </c>
    </row>
    <row r="1300" spans="1:7" x14ac:dyDescent="0.25">
      <c r="A1300">
        <v>3</v>
      </c>
      <c r="B1300">
        <v>0.26096822995461399</v>
      </c>
      <c r="C1300">
        <v>9.9727399999999994E-2</v>
      </c>
      <c r="D1300">
        <v>8.4661700000000006E-2</v>
      </c>
      <c r="E1300">
        <v>6.7107100000000003E-2</v>
      </c>
      <c r="F1300">
        <v>0.20293600000000001</v>
      </c>
      <c r="G1300">
        <f t="shared" si="20"/>
        <v>0.50298970793921416</v>
      </c>
    </row>
    <row r="1301" spans="1:7" x14ac:dyDescent="0.25">
      <c r="A1301">
        <v>3</v>
      </c>
      <c r="B1301">
        <v>0.256467941507312</v>
      </c>
      <c r="C1301">
        <v>9.7611100000000006E-2</v>
      </c>
      <c r="D1301">
        <v>8.6218600000000006E-2</v>
      </c>
      <c r="E1301">
        <v>5.8992999999999997E-2</v>
      </c>
      <c r="F1301">
        <v>0.34264099999999997</v>
      </c>
      <c r="G1301">
        <f t="shared" si="20"/>
        <v>0.70623502990284681</v>
      </c>
    </row>
    <row r="1302" spans="1:7" x14ac:dyDescent="0.25">
      <c r="A1302">
        <v>3</v>
      </c>
      <c r="B1302">
        <v>0.28511597938144301</v>
      </c>
      <c r="C1302">
        <v>9.6850199999999997E-2</v>
      </c>
      <c r="D1302">
        <v>8.7157499999999999E-2</v>
      </c>
      <c r="E1302">
        <v>6.0185599999999999E-2</v>
      </c>
      <c r="F1302">
        <v>0.31767499999999999</v>
      </c>
      <c r="G1302">
        <f t="shared" si="20"/>
        <v>0.68144019249426901</v>
      </c>
    </row>
    <row r="1303" spans="1:7" x14ac:dyDescent="0.25">
      <c r="A1303">
        <v>3</v>
      </c>
      <c r="B1303">
        <v>0.21753857734286799</v>
      </c>
      <c r="C1303">
        <v>9.8190899999999998E-2</v>
      </c>
      <c r="D1303">
        <v>9.6416299999999996E-2</v>
      </c>
      <c r="E1303">
        <v>6.0387200000000002E-2</v>
      </c>
      <c r="F1303">
        <v>0.385712</v>
      </c>
      <c r="G1303">
        <f t="shared" si="20"/>
        <v>0.72926559832431881</v>
      </c>
    </row>
    <row r="1304" spans="1:7" x14ac:dyDescent="0.25">
      <c r="A1304">
        <v>3</v>
      </c>
      <c r="B1304">
        <v>0.200924214417745</v>
      </c>
      <c r="C1304">
        <v>9.1722899999999996E-2</v>
      </c>
      <c r="D1304">
        <v>8.1244399999999994E-2</v>
      </c>
      <c r="E1304">
        <v>4.8741600000000003E-2</v>
      </c>
      <c r="F1304">
        <v>0.37912299999999999</v>
      </c>
      <c r="G1304">
        <f t="shared" si="20"/>
        <v>0.77216343675078514</v>
      </c>
    </row>
    <row r="1305" spans="1:7" x14ac:dyDescent="0.25">
      <c r="A1305">
        <v>3</v>
      </c>
      <c r="B1305">
        <v>0.263928234183192</v>
      </c>
      <c r="C1305">
        <v>9.1978500000000005E-2</v>
      </c>
      <c r="D1305">
        <v>7.7921599999999994E-2</v>
      </c>
      <c r="E1305">
        <v>4.8488499999999997E-2</v>
      </c>
      <c r="F1305">
        <v>0.36078399999999999</v>
      </c>
      <c r="G1305">
        <f t="shared" si="20"/>
        <v>0.76305029045440387</v>
      </c>
    </row>
    <row r="1306" spans="1:7" x14ac:dyDescent="0.25">
      <c r="A1306">
        <v>3</v>
      </c>
      <c r="B1306">
        <v>0.29174409344305802</v>
      </c>
      <c r="C1306">
        <v>9.2389100000000002E-2</v>
      </c>
      <c r="D1306">
        <v>7.0743799999999996E-2</v>
      </c>
      <c r="E1306">
        <v>4.5064800000000002E-2</v>
      </c>
      <c r="F1306">
        <v>0.27889399999999998</v>
      </c>
      <c r="G1306">
        <f t="shared" si="20"/>
        <v>0.72178684449997954</v>
      </c>
    </row>
    <row r="1307" spans="1:7" x14ac:dyDescent="0.25">
      <c r="A1307">
        <v>3</v>
      </c>
      <c r="B1307">
        <v>0.237514188422247</v>
      </c>
      <c r="C1307">
        <v>9.5860600000000004E-2</v>
      </c>
      <c r="D1307">
        <v>8.3173899999999995E-2</v>
      </c>
      <c r="E1307">
        <v>5.6379600000000002E-2</v>
      </c>
      <c r="F1307">
        <v>0.35058400000000001</v>
      </c>
      <c r="G1307">
        <f t="shared" si="20"/>
        <v>0.72292558843100474</v>
      </c>
    </row>
    <row r="1308" spans="1:7" x14ac:dyDescent="0.25">
      <c r="A1308">
        <v>3</v>
      </c>
      <c r="B1308">
        <v>0.26344549899338499</v>
      </c>
      <c r="C1308">
        <v>9.4365699999999997E-2</v>
      </c>
      <c r="D1308">
        <v>8.3327399999999996E-2</v>
      </c>
      <c r="E1308">
        <v>5.2143000000000002E-2</v>
      </c>
      <c r="F1308">
        <v>0.37104199999999998</v>
      </c>
      <c r="G1308">
        <f t="shared" si="20"/>
        <v>0.75356877015962287</v>
      </c>
    </row>
    <row r="1309" spans="1:7" x14ac:dyDescent="0.25">
      <c r="A1309">
        <v>3</v>
      </c>
      <c r="B1309">
        <v>0.23688811188811201</v>
      </c>
      <c r="C1309">
        <v>9.1335200000000005E-2</v>
      </c>
      <c r="D1309">
        <v>7.3425099999999993E-2</v>
      </c>
      <c r="E1309">
        <v>4.5161399999999997E-2</v>
      </c>
      <c r="F1309">
        <v>0.392293</v>
      </c>
      <c r="G1309">
        <f t="shared" si="20"/>
        <v>0.79352636526229925</v>
      </c>
    </row>
    <row r="1310" spans="1:7" x14ac:dyDescent="0.25">
      <c r="A1310">
        <v>3</v>
      </c>
      <c r="B1310">
        <v>0.249122807017544</v>
      </c>
      <c r="C1310">
        <v>9.1639200000000004E-2</v>
      </c>
      <c r="D1310">
        <v>7.3247199999999998E-2</v>
      </c>
      <c r="E1310">
        <v>4.8941900000000003E-2</v>
      </c>
      <c r="F1310">
        <v>0.307925</v>
      </c>
      <c r="G1310">
        <f t="shared" si="20"/>
        <v>0.72571342424864849</v>
      </c>
    </row>
    <row r="1311" spans="1:7" x14ac:dyDescent="0.25">
      <c r="A1311">
        <v>3</v>
      </c>
      <c r="B1311">
        <v>0.284170231929746</v>
      </c>
      <c r="C1311">
        <v>9.5659300000000003E-2</v>
      </c>
      <c r="D1311">
        <v>7.4309600000000003E-2</v>
      </c>
      <c r="E1311">
        <v>5.3141500000000001E-2</v>
      </c>
      <c r="F1311">
        <v>0.27762399999999998</v>
      </c>
      <c r="G1311">
        <f t="shared" si="20"/>
        <v>0.67867567808613649</v>
      </c>
    </row>
    <row r="1312" spans="1:7" x14ac:dyDescent="0.25">
      <c r="A1312">
        <v>3</v>
      </c>
      <c r="B1312">
        <v>0.21248706450500199</v>
      </c>
      <c r="C1312">
        <v>9.8445900000000003E-2</v>
      </c>
      <c r="D1312">
        <v>8.3806599999999995E-2</v>
      </c>
      <c r="E1312">
        <v>6.0362300000000001E-2</v>
      </c>
      <c r="F1312">
        <v>0.28648200000000001</v>
      </c>
      <c r="G1312">
        <f t="shared" si="20"/>
        <v>0.65193431173584226</v>
      </c>
    </row>
    <row r="1313" spans="1:7" x14ac:dyDescent="0.25">
      <c r="A1313">
        <v>3</v>
      </c>
      <c r="B1313">
        <v>0.23890306122449001</v>
      </c>
      <c r="C1313">
        <v>9.8702399999999996E-2</v>
      </c>
      <c r="D1313">
        <v>8.7791800000000003E-2</v>
      </c>
      <c r="E1313">
        <v>6.2723000000000001E-2</v>
      </c>
      <c r="F1313">
        <v>0.34162700000000001</v>
      </c>
      <c r="G1313">
        <f t="shared" si="20"/>
        <v>0.68975887226412769</v>
      </c>
    </row>
    <row r="1314" spans="1:7" x14ac:dyDescent="0.25">
      <c r="A1314">
        <v>3</v>
      </c>
      <c r="B1314">
        <v>0.21725440806045301</v>
      </c>
      <c r="C1314">
        <v>9.3673099999999995E-2</v>
      </c>
      <c r="D1314">
        <v>7.2250099999999998E-2</v>
      </c>
      <c r="E1314">
        <v>4.7125500000000001E-2</v>
      </c>
      <c r="F1314">
        <v>0.29680800000000002</v>
      </c>
      <c r="G1314">
        <f t="shared" si="20"/>
        <v>0.72596155942936647</v>
      </c>
    </row>
    <row r="1315" spans="1:7" x14ac:dyDescent="0.25">
      <c r="A1315">
        <v>3</v>
      </c>
      <c r="B1315">
        <v>0.20696774193548401</v>
      </c>
      <c r="C1315">
        <v>0.109953</v>
      </c>
      <c r="D1315">
        <v>0.102489</v>
      </c>
      <c r="E1315">
        <v>9.1474700000000006E-2</v>
      </c>
      <c r="F1315">
        <v>0.16828499999999999</v>
      </c>
      <c r="G1315">
        <f t="shared" si="20"/>
        <v>0.2956975235188522</v>
      </c>
    </row>
    <row r="1316" spans="1:7" x14ac:dyDescent="0.25">
      <c r="A1316">
        <v>3</v>
      </c>
      <c r="B1316">
        <v>0.273482428115016</v>
      </c>
      <c r="C1316">
        <v>9.5269000000000006E-2</v>
      </c>
      <c r="D1316">
        <v>7.9276899999999997E-2</v>
      </c>
      <c r="E1316">
        <v>5.2757400000000003E-2</v>
      </c>
      <c r="F1316">
        <v>0.29045599999999999</v>
      </c>
      <c r="G1316">
        <f t="shared" si="20"/>
        <v>0.69256794752186246</v>
      </c>
    </row>
    <row r="1317" spans="1:7" x14ac:dyDescent="0.25">
      <c r="A1317">
        <v>3</v>
      </c>
      <c r="B1317">
        <v>0.21270066100094401</v>
      </c>
      <c r="C1317">
        <v>9.1623099999999999E-2</v>
      </c>
      <c r="D1317">
        <v>7.76424E-2</v>
      </c>
      <c r="E1317">
        <v>4.9021299999999997E-2</v>
      </c>
      <c r="F1317">
        <v>0.36585800000000002</v>
      </c>
      <c r="G1317">
        <f t="shared" si="20"/>
        <v>0.76368404015336511</v>
      </c>
    </row>
    <row r="1318" spans="1:7" x14ac:dyDescent="0.25">
      <c r="A1318">
        <v>3</v>
      </c>
      <c r="B1318">
        <v>0.28359908883826901</v>
      </c>
      <c r="C1318">
        <v>9.3444100000000002E-2</v>
      </c>
      <c r="D1318">
        <v>8.3550899999999997E-2</v>
      </c>
      <c r="E1318">
        <v>5.1125200000000003E-2</v>
      </c>
      <c r="F1318">
        <v>0.37779000000000001</v>
      </c>
      <c r="G1318">
        <f t="shared" si="20"/>
        <v>0.76160695634008779</v>
      </c>
    </row>
    <row r="1319" spans="1:7" x14ac:dyDescent="0.25">
      <c r="A1319">
        <v>3</v>
      </c>
      <c r="B1319">
        <v>0.26309303758472002</v>
      </c>
      <c r="C1319">
        <v>0.10181900000000001</v>
      </c>
      <c r="D1319">
        <v>8.7595999999999993E-2</v>
      </c>
      <c r="E1319">
        <v>7.4789999999999995E-2</v>
      </c>
      <c r="F1319">
        <v>0.142904</v>
      </c>
      <c r="G1319">
        <f t="shared" si="20"/>
        <v>0.31288873372715836</v>
      </c>
    </row>
    <row r="1320" spans="1:7" x14ac:dyDescent="0.25">
      <c r="A1320">
        <v>3</v>
      </c>
      <c r="B1320">
        <v>0.28315612758813702</v>
      </c>
      <c r="C1320">
        <v>9.1695600000000002E-2</v>
      </c>
      <c r="D1320">
        <v>8.0040700000000006E-2</v>
      </c>
      <c r="E1320">
        <v>4.72022E-2</v>
      </c>
      <c r="F1320">
        <v>0.419798</v>
      </c>
      <c r="G1320">
        <f t="shared" si="20"/>
        <v>0.79784933710949169</v>
      </c>
    </row>
    <row r="1321" spans="1:7" x14ac:dyDescent="0.25">
      <c r="A1321">
        <v>3</v>
      </c>
      <c r="B1321">
        <v>0.24377791959157599</v>
      </c>
      <c r="C1321">
        <v>9.2029E-2</v>
      </c>
      <c r="D1321">
        <v>7.4749800000000005E-2</v>
      </c>
      <c r="E1321">
        <v>5.01377E-2</v>
      </c>
      <c r="F1321">
        <v>0.309834</v>
      </c>
      <c r="G1321">
        <f t="shared" si="20"/>
        <v>0.72143532394352106</v>
      </c>
    </row>
    <row r="1322" spans="1:7" x14ac:dyDescent="0.25">
      <c r="A1322">
        <v>3</v>
      </c>
      <c r="B1322">
        <v>0.25951311746632</v>
      </c>
      <c r="C1322">
        <v>8.9382799999999998E-2</v>
      </c>
      <c r="D1322">
        <v>7.9363299999999998E-2</v>
      </c>
      <c r="E1322">
        <v>4.7394699999999998E-2</v>
      </c>
      <c r="F1322">
        <v>0.36682300000000001</v>
      </c>
      <c r="G1322">
        <f t="shared" si="20"/>
        <v>0.77116043085556218</v>
      </c>
    </row>
    <row r="1323" spans="1:7" x14ac:dyDescent="0.25">
      <c r="A1323">
        <v>3</v>
      </c>
      <c r="B1323">
        <v>0.204345641798543</v>
      </c>
      <c r="C1323">
        <v>9.75776E-2</v>
      </c>
      <c r="D1323">
        <v>8.3331100000000005E-2</v>
      </c>
      <c r="E1323">
        <v>5.6570599999999999E-2</v>
      </c>
      <c r="F1323">
        <v>0.321546</v>
      </c>
      <c r="G1323">
        <f t="shared" si="20"/>
        <v>0.70077695610295865</v>
      </c>
    </row>
    <row r="1324" spans="1:7" x14ac:dyDescent="0.25">
      <c r="A1324">
        <v>3</v>
      </c>
      <c r="B1324">
        <v>0.205488772964391</v>
      </c>
      <c r="C1324">
        <v>8.9681700000000003E-2</v>
      </c>
      <c r="D1324">
        <v>7.2189299999999998E-2</v>
      </c>
      <c r="E1324">
        <v>4.4009100000000002E-2</v>
      </c>
      <c r="F1324">
        <v>0.33310099999999998</v>
      </c>
      <c r="G1324">
        <f t="shared" si="20"/>
        <v>0.7665981367245267</v>
      </c>
    </row>
    <row r="1325" spans="1:7" x14ac:dyDescent="0.25">
      <c r="A1325">
        <v>3</v>
      </c>
      <c r="B1325">
        <v>0.25742834604259801</v>
      </c>
      <c r="C1325">
        <v>9.4287399999999993E-2</v>
      </c>
      <c r="D1325">
        <v>8.3681400000000003E-2</v>
      </c>
      <c r="E1325">
        <v>5.0695999999999998E-2</v>
      </c>
      <c r="F1325">
        <v>0.38428000000000001</v>
      </c>
      <c r="G1325">
        <f t="shared" si="20"/>
        <v>0.76690208195394682</v>
      </c>
    </row>
    <row r="1326" spans="1:7" x14ac:dyDescent="0.25">
      <c r="A1326">
        <v>3</v>
      </c>
      <c r="B1326">
        <v>0.22534132959040401</v>
      </c>
      <c r="C1326">
        <v>9.59367E-2</v>
      </c>
      <c r="D1326">
        <v>8.8274000000000005E-2</v>
      </c>
      <c r="E1326">
        <v>5.61766E-2</v>
      </c>
      <c r="F1326">
        <v>0.39899600000000002</v>
      </c>
      <c r="G1326">
        <f t="shared" si="20"/>
        <v>0.75316352522098207</v>
      </c>
    </row>
    <row r="1327" spans="1:7" x14ac:dyDescent="0.25">
      <c r="A1327">
        <v>3</v>
      </c>
      <c r="B1327">
        <v>0.216435327355362</v>
      </c>
      <c r="C1327">
        <v>9.6375100000000005E-2</v>
      </c>
      <c r="D1327">
        <v>9.4367800000000002E-2</v>
      </c>
      <c r="E1327">
        <v>5.6052299999999999E-2</v>
      </c>
      <c r="F1327">
        <v>0.39891799999999999</v>
      </c>
      <c r="G1327">
        <f t="shared" si="20"/>
        <v>0.75360018005570917</v>
      </c>
    </row>
    <row r="1328" spans="1:7" x14ac:dyDescent="0.25">
      <c r="A1328">
        <v>3</v>
      </c>
      <c r="B1328">
        <v>0.211238050827699</v>
      </c>
      <c r="C1328">
        <v>0.10272100000000001</v>
      </c>
      <c r="D1328">
        <v>8.9852699999999994E-2</v>
      </c>
      <c r="E1328">
        <v>6.8739700000000001E-2</v>
      </c>
      <c r="F1328">
        <v>0.31448300000000001</v>
      </c>
      <c r="G1328">
        <f t="shared" si="20"/>
        <v>0.64125454990009723</v>
      </c>
    </row>
    <row r="1329" spans="1:7" x14ac:dyDescent="0.25">
      <c r="A1329">
        <v>3</v>
      </c>
      <c r="B1329">
        <v>0.24451827242524901</v>
      </c>
      <c r="C1329">
        <v>9.2652300000000007E-2</v>
      </c>
      <c r="D1329">
        <v>7.7605599999999997E-2</v>
      </c>
      <c r="E1329">
        <v>4.7471300000000001E-2</v>
      </c>
      <c r="F1329">
        <v>0.36437399999999998</v>
      </c>
      <c r="G1329">
        <f t="shared" si="20"/>
        <v>0.76947023554718241</v>
      </c>
    </row>
    <row r="1330" spans="1:7" x14ac:dyDescent="0.25">
      <c r="A1330">
        <v>3</v>
      </c>
      <c r="B1330">
        <v>0.24654052527534601</v>
      </c>
      <c r="C1330">
        <v>9.2251299999999994E-2</v>
      </c>
      <c r="D1330">
        <v>7.5329699999999999E-2</v>
      </c>
      <c r="E1330">
        <v>4.7293700000000001E-2</v>
      </c>
      <c r="F1330">
        <v>0.34107300000000002</v>
      </c>
      <c r="G1330">
        <f t="shared" si="20"/>
        <v>0.75644822277502166</v>
      </c>
    </row>
    <row r="1331" spans="1:7" x14ac:dyDescent="0.25">
      <c r="A1331">
        <v>3</v>
      </c>
      <c r="B1331">
        <v>0.27009850651414002</v>
      </c>
      <c r="C1331">
        <v>0.110612</v>
      </c>
      <c r="D1331">
        <v>9.9317000000000003E-2</v>
      </c>
      <c r="E1331">
        <v>9.4645999999999994E-2</v>
      </c>
      <c r="F1331">
        <v>0.242955</v>
      </c>
      <c r="G1331">
        <f t="shared" si="20"/>
        <v>0.43930260870080368</v>
      </c>
    </row>
    <row r="1332" spans="1:7" x14ac:dyDescent="0.25">
      <c r="A1332">
        <v>3</v>
      </c>
      <c r="B1332">
        <v>0.210024516480523</v>
      </c>
      <c r="C1332">
        <v>0.112468</v>
      </c>
      <c r="D1332">
        <v>0.103811</v>
      </c>
      <c r="E1332">
        <v>9.7159499999999996E-2</v>
      </c>
      <c r="F1332">
        <v>0.25058200000000003</v>
      </c>
      <c r="G1332">
        <f t="shared" si="20"/>
        <v>0.44119698109083905</v>
      </c>
    </row>
    <row r="1333" spans="1:7" x14ac:dyDescent="0.25">
      <c r="A1333">
        <v>3</v>
      </c>
      <c r="B1333">
        <v>0.25125628140703499</v>
      </c>
      <c r="C1333">
        <v>9.6272300000000005E-2</v>
      </c>
      <c r="D1333">
        <v>8.3837099999999998E-2</v>
      </c>
      <c r="E1333">
        <v>5.6229399999999999E-2</v>
      </c>
      <c r="F1333">
        <v>0.35542400000000002</v>
      </c>
      <c r="G1333">
        <f t="shared" si="20"/>
        <v>0.72681192478915524</v>
      </c>
    </row>
    <row r="1334" spans="1:7" x14ac:dyDescent="0.25">
      <c r="A1334">
        <v>3</v>
      </c>
      <c r="B1334">
        <v>0.26719576719576699</v>
      </c>
      <c r="C1334">
        <v>9.2898999999999995E-2</v>
      </c>
      <c r="D1334">
        <v>7.52771E-2</v>
      </c>
      <c r="E1334">
        <v>4.7003000000000003E-2</v>
      </c>
      <c r="F1334">
        <v>0.34878900000000002</v>
      </c>
      <c r="G1334">
        <f t="shared" si="20"/>
        <v>0.76248635647006502</v>
      </c>
    </row>
    <row r="1335" spans="1:7" x14ac:dyDescent="0.25">
      <c r="A1335">
        <v>3</v>
      </c>
      <c r="B1335">
        <v>0.25072578516758998</v>
      </c>
      <c r="C1335">
        <v>0.101324</v>
      </c>
      <c r="D1335">
        <v>8.5700799999999994E-2</v>
      </c>
      <c r="E1335">
        <v>6.7588499999999996E-2</v>
      </c>
      <c r="F1335">
        <v>0.26973799999999998</v>
      </c>
      <c r="G1335">
        <f t="shared" si="20"/>
        <v>0.59926955042073482</v>
      </c>
    </row>
    <row r="1336" spans="1:7" x14ac:dyDescent="0.25">
      <c r="A1336">
        <v>3</v>
      </c>
      <c r="B1336">
        <v>0.28633879781420801</v>
      </c>
      <c r="C1336">
        <v>9.1049599999999994E-2</v>
      </c>
      <c r="D1336">
        <v>7.8308199999999994E-2</v>
      </c>
      <c r="E1336">
        <v>4.7400999999999999E-2</v>
      </c>
      <c r="F1336">
        <v>0.36632300000000001</v>
      </c>
      <c r="G1336">
        <f t="shared" si="20"/>
        <v>0.77085689976892824</v>
      </c>
    </row>
    <row r="1337" spans="1:7" x14ac:dyDescent="0.25">
      <c r="A1337">
        <v>3</v>
      </c>
      <c r="B1337">
        <v>0.26092410620949202</v>
      </c>
      <c r="C1337">
        <v>9.7480700000000003E-2</v>
      </c>
      <c r="D1337">
        <v>8.9185100000000003E-2</v>
      </c>
      <c r="E1337">
        <v>5.9067799999999997E-2</v>
      </c>
      <c r="F1337">
        <v>0.383328</v>
      </c>
      <c r="G1337">
        <f t="shared" si="20"/>
        <v>0.73296401096032104</v>
      </c>
    </row>
    <row r="1338" spans="1:7" x14ac:dyDescent="0.25">
      <c r="A1338">
        <v>3</v>
      </c>
      <c r="B1338">
        <v>0.20921858120273701</v>
      </c>
      <c r="C1338">
        <v>9.9793499999999993E-2</v>
      </c>
      <c r="D1338">
        <v>8.6827699999999994E-2</v>
      </c>
      <c r="E1338">
        <v>6.9446900000000006E-2</v>
      </c>
      <c r="F1338">
        <v>0.308083</v>
      </c>
      <c r="G1338">
        <f t="shared" si="20"/>
        <v>0.63209854371799423</v>
      </c>
    </row>
    <row r="1339" spans="1:7" x14ac:dyDescent="0.25">
      <c r="A1339">
        <v>3</v>
      </c>
      <c r="B1339">
        <v>0.27590551181102402</v>
      </c>
      <c r="C1339">
        <v>0.103201</v>
      </c>
      <c r="D1339">
        <v>9.1754600000000006E-2</v>
      </c>
      <c r="E1339">
        <v>7.1580900000000003E-2</v>
      </c>
      <c r="F1339">
        <v>0.33700799999999997</v>
      </c>
      <c r="G1339">
        <f t="shared" si="20"/>
        <v>0.64961896909093708</v>
      </c>
    </row>
    <row r="1340" spans="1:7" x14ac:dyDescent="0.25">
      <c r="A1340">
        <v>3</v>
      </c>
      <c r="B1340">
        <v>0.232333333333333</v>
      </c>
      <c r="C1340">
        <v>9.6055500000000002E-2</v>
      </c>
      <c r="D1340">
        <v>7.8546400000000002E-2</v>
      </c>
      <c r="E1340">
        <v>5.84591E-2</v>
      </c>
      <c r="F1340">
        <v>0.17591100000000001</v>
      </c>
      <c r="G1340">
        <f t="shared" si="20"/>
        <v>0.50113858380399201</v>
      </c>
    </row>
    <row r="1341" spans="1:7" x14ac:dyDescent="0.25">
      <c r="A1341">
        <v>3</v>
      </c>
      <c r="B1341">
        <v>0.29506414437921302</v>
      </c>
      <c r="C1341">
        <v>9.6236799999999997E-2</v>
      </c>
      <c r="D1341">
        <v>7.7442200000000003E-2</v>
      </c>
      <c r="E1341">
        <v>5.4873699999999997E-2</v>
      </c>
      <c r="F1341">
        <v>0.29659099999999999</v>
      </c>
      <c r="G1341">
        <f t="shared" si="20"/>
        <v>0.68774275197480716</v>
      </c>
    </row>
    <row r="1342" spans="1:7" x14ac:dyDescent="0.25">
      <c r="A1342">
        <v>3</v>
      </c>
      <c r="B1342">
        <v>0.226379542395693</v>
      </c>
      <c r="C1342">
        <v>9.4033699999999998E-2</v>
      </c>
      <c r="D1342">
        <v>8.2209699999999997E-2</v>
      </c>
      <c r="E1342">
        <v>5.6379600000000002E-2</v>
      </c>
      <c r="F1342">
        <v>0.33896300000000001</v>
      </c>
      <c r="G1342">
        <f t="shared" si="20"/>
        <v>0.71478105319285112</v>
      </c>
    </row>
    <row r="1343" spans="1:7" x14ac:dyDescent="0.25">
      <c r="A1343">
        <v>3</v>
      </c>
      <c r="B1343">
        <v>0.239698610784083</v>
      </c>
      <c r="C1343">
        <v>8.7946999999999997E-2</v>
      </c>
      <c r="D1343">
        <v>7.04129E-2</v>
      </c>
      <c r="E1343">
        <v>4.2882000000000003E-2</v>
      </c>
      <c r="F1343">
        <v>0.29852699999999999</v>
      </c>
      <c r="G1343">
        <f t="shared" si="20"/>
        <v>0.74879396852455571</v>
      </c>
    </row>
    <row r="1344" spans="1:7" x14ac:dyDescent="0.25">
      <c r="A1344">
        <v>3</v>
      </c>
      <c r="B1344">
        <v>0.255030416471689</v>
      </c>
      <c r="C1344">
        <v>9.5426399999999995E-2</v>
      </c>
      <c r="D1344">
        <v>8.5024500000000003E-2</v>
      </c>
      <c r="E1344">
        <v>5.4196500000000002E-2</v>
      </c>
      <c r="F1344">
        <v>0.36957899999999999</v>
      </c>
      <c r="G1344">
        <f t="shared" si="20"/>
        <v>0.74422070176307986</v>
      </c>
    </row>
    <row r="1345" spans="1:7" x14ac:dyDescent="0.25">
      <c r="A1345">
        <v>3</v>
      </c>
      <c r="B1345">
        <v>0.24369379249835499</v>
      </c>
      <c r="C1345">
        <v>9.4665100000000002E-2</v>
      </c>
      <c r="D1345">
        <v>8.6978100000000003E-2</v>
      </c>
      <c r="E1345">
        <v>5.1329300000000001E-2</v>
      </c>
      <c r="F1345">
        <v>0.40895799999999999</v>
      </c>
      <c r="G1345">
        <f t="shared" si="20"/>
        <v>0.77696842819691081</v>
      </c>
    </row>
    <row r="1346" spans="1:7" x14ac:dyDescent="0.25">
      <c r="A1346">
        <v>3</v>
      </c>
      <c r="B1346">
        <v>0.286088182001208</v>
      </c>
      <c r="C1346">
        <v>9.1638700000000003E-2</v>
      </c>
      <c r="D1346">
        <v>7.7890200000000007E-2</v>
      </c>
      <c r="E1346">
        <v>4.5846199999999997E-2</v>
      </c>
      <c r="F1346">
        <v>0.380415</v>
      </c>
      <c r="G1346">
        <f t="shared" si="20"/>
        <v>0.78489151721995809</v>
      </c>
    </row>
    <row r="1347" spans="1:7" x14ac:dyDescent="0.25">
      <c r="A1347">
        <v>3</v>
      </c>
      <c r="B1347">
        <v>0.25565880390755302</v>
      </c>
      <c r="C1347">
        <v>9.2350600000000005E-2</v>
      </c>
      <c r="D1347">
        <v>8.0149399999999996E-2</v>
      </c>
      <c r="E1347">
        <v>4.7724299999999997E-2</v>
      </c>
      <c r="F1347">
        <v>0.39429999999999998</v>
      </c>
      <c r="G1347">
        <f t="shared" ref="G1347:G1410" si="21">(F1347-E1347)/(F1347+E1347)</f>
        <v>0.78406481272635919</v>
      </c>
    </row>
    <row r="1348" spans="1:7" x14ac:dyDescent="0.25">
      <c r="A1348">
        <v>3</v>
      </c>
      <c r="B1348">
        <v>0.29647318148420299</v>
      </c>
      <c r="C1348">
        <v>9.5457500000000001E-2</v>
      </c>
      <c r="D1348">
        <v>8.4063700000000005E-2</v>
      </c>
      <c r="E1348">
        <v>5.3868699999999999E-2</v>
      </c>
      <c r="F1348">
        <v>0.38066100000000003</v>
      </c>
      <c r="G1348">
        <f t="shared" si="21"/>
        <v>0.75205975563925787</v>
      </c>
    </row>
    <row r="1349" spans="1:7" x14ac:dyDescent="0.25">
      <c r="A1349">
        <v>3</v>
      </c>
      <c r="B1349">
        <v>0.22760511882998199</v>
      </c>
      <c r="C1349">
        <v>9.2417600000000003E-2</v>
      </c>
      <c r="D1349">
        <v>7.2369600000000006E-2</v>
      </c>
      <c r="E1349">
        <v>4.5725599999999998E-2</v>
      </c>
      <c r="F1349">
        <v>0.333457</v>
      </c>
      <c r="G1349">
        <f t="shared" si="21"/>
        <v>0.75882015683209103</v>
      </c>
    </row>
    <row r="1350" spans="1:7" x14ac:dyDescent="0.25">
      <c r="A1350">
        <v>3</v>
      </c>
      <c r="B1350">
        <v>0.22713414634146301</v>
      </c>
      <c r="C1350">
        <v>9.4668000000000002E-2</v>
      </c>
      <c r="D1350">
        <v>7.8657400000000002E-2</v>
      </c>
      <c r="E1350">
        <v>5.5313899999999999E-2</v>
      </c>
      <c r="F1350">
        <v>0.32186100000000001</v>
      </c>
      <c r="G1350">
        <f t="shared" si="21"/>
        <v>0.7066936320523981</v>
      </c>
    </row>
    <row r="1351" spans="1:7" x14ac:dyDescent="0.25">
      <c r="A1351">
        <v>3</v>
      </c>
      <c r="B1351">
        <v>0.24383408071748899</v>
      </c>
      <c r="C1351">
        <v>9.894E-2</v>
      </c>
      <c r="D1351">
        <v>8.5752200000000001E-2</v>
      </c>
      <c r="E1351">
        <v>7.1039699999999997E-2</v>
      </c>
      <c r="F1351">
        <v>0.28560000000000002</v>
      </c>
      <c r="G1351">
        <f t="shared" si="21"/>
        <v>0.60161642127895476</v>
      </c>
    </row>
    <row r="1352" spans="1:7" x14ac:dyDescent="0.25">
      <c r="A1352">
        <v>3</v>
      </c>
      <c r="B1352">
        <v>0.245789713245335</v>
      </c>
      <c r="C1352">
        <v>9.5741599999999996E-2</v>
      </c>
      <c r="D1352">
        <v>7.3891999999999999E-2</v>
      </c>
      <c r="E1352">
        <v>5.1891300000000001E-2</v>
      </c>
      <c r="F1352">
        <v>0.28309099999999998</v>
      </c>
      <c r="G1352">
        <f t="shared" si="21"/>
        <v>0.69018482469073739</v>
      </c>
    </row>
    <row r="1353" spans="1:7" x14ac:dyDescent="0.25">
      <c r="A1353">
        <v>3</v>
      </c>
      <c r="B1353">
        <v>0.273561674501903</v>
      </c>
      <c r="C1353">
        <v>9.8016800000000001E-2</v>
      </c>
      <c r="D1353">
        <v>8.6588999999999999E-2</v>
      </c>
      <c r="E1353">
        <v>6.2528799999999995E-2</v>
      </c>
      <c r="F1353">
        <v>0.28180300000000003</v>
      </c>
      <c r="G1353">
        <f t="shared" si="21"/>
        <v>0.63681077379434603</v>
      </c>
    </row>
    <row r="1354" spans="1:7" x14ac:dyDescent="0.25">
      <c r="A1354">
        <v>3</v>
      </c>
      <c r="B1354">
        <v>0.241556336125372</v>
      </c>
      <c r="C1354">
        <v>9.5962000000000006E-2</v>
      </c>
      <c r="D1354">
        <v>8.0864900000000003E-2</v>
      </c>
      <c r="E1354">
        <v>6.1022899999999998E-2</v>
      </c>
      <c r="F1354">
        <v>0.29625899999999999</v>
      </c>
      <c r="G1354">
        <f t="shared" si="21"/>
        <v>0.65840474986278341</v>
      </c>
    </row>
    <row r="1355" spans="1:7" x14ac:dyDescent="0.25">
      <c r="A1355">
        <v>3</v>
      </c>
      <c r="B1355">
        <v>0.292685895095534</v>
      </c>
      <c r="C1355">
        <v>9.5888899999999999E-2</v>
      </c>
      <c r="D1355">
        <v>8.7514499999999995E-2</v>
      </c>
      <c r="E1355">
        <v>5.4046299999999999E-2</v>
      </c>
      <c r="F1355">
        <v>0.41638700000000001</v>
      </c>
      <c r="G1355">
        <f t="shared" si="21"/>
        <v>0.77022757530132335</v>
      </c>
    </row>
    <row r="1356" spans="1:7" x14ac:dyDescent="0.25">
      <c r="A1356">
        <v>3</v>
      </c>
      <c r="B1356">
        <v>0.22893183038110601</v>
      </c>
      <c r="C1356">
        <v>9.2951400000000003E-2</v>
      </c>
      <c r="D1356">
        <v>7.8637399999999996E-2</v>
      </c>
      <c r="E1356">
        <v>5.68648E-2</v>
      </c>
      <c r="F1356">
        <v>0.31184200000000001</v>
      </c>
      <c r="G1356">
        <f t="shared" si="21"/>
        <v>0.69154460942949791</v>
      </c>
    </row>
    <row r="1357" spans="1:7" x14ac:dyDescent="0.25">
      <c r="A1357">
        <v>3</v>
      </c>
      <c r="B1357">
        <v>0.275773855205935</v>
      </c>
      <c r="C1357">
        <v>9.5126799999999997E-2</v>
      </c>
      <c r="D1357">
        <v>8.4722900000000004E-2</v>
      </c>
      <c r="E1357">
        <v>5.2371399999999999E-2</v>
      </c>
      <c r="F1357">
        <v>0.41057300000000002</v>
      </c>
      <c r="G1357">
        <f t="shared" si="21"/>
        <v>0.7737464801388676</v>
      </c>
    </row>
    <row r="1358" spans="1:7" x14ac:dyDescent="0.25">
      <c r="A1358">
        <v>3</v>
      </c>
      <c r="B1358">
        <v>0.29992875801472302</v>
      </c>
      <c r="C1358">
        <v>9.1384300000000002E-2</v>
      </c>
      <c r="D1358">
        <v>7.1251999999999996E-2</v>
      </c>
      <c r="E1358">
        <v>4.4263700000000003E-2</v>
      </c>
      <c r="F1358">
        <v>0.296039</v>
      </c>
      <c r="G1358">
        <f t="shared" si="21"/>
        <v>0.73985689799111198</v>
      </c>
    </row>
    <row r="1359" spans="1:7" x14ac:dyDescent="0.25">
      <c r="A1359">
        <v>3</v>
      </c>
      <c r="B1359">
        <v>0.247058823529412</v>
      </c>
      <c r="C1359">
        <v>9.1033299999999998E-2</v>
      </c>
      <c r="D1359">
        <v>7.6192399999999993E-2</v>
      </c>
      <c r="E1359">
        <v>4.6634000000000002E-2</v>
      </c>
      <c r="F1359">
        <v>0.34637600000000002</v>
      </c>
      <c r="G1359">
        <f t="shared" si="21"/>
        <v>0.76268288338719115</v>
      </c>
    </row>
    <row r="1360" spans="1:7" x14ac:dyDescent="0.25">
      <c r="A1360">
        <v>3</v>
      </c>
      <c r="B1360">
        <v>0.242783620496755</v>
      </c>
      <c r="C1360">
        <v>9.0867900000000001E-2</v>
      </c>
      <c r="D1360">
        <v>7.0668400000000006E-2</v>
      </c>
      <c r="E1360">
        <v>4.40756E-2</v>
      </c>
      <c r="F1360">
        <v>0.384604</v>
      </c>
      <c r="G1360">
        <f t="shared" si="21"/>
        <v>0.794365768746635</v>
      </c>
    </row>
    <row r="1361" spans="1:7" x14ac:dyDescent="0.25">
      <c r="A1361">
        <v>3</v>
      </c>
      <c r="B1361">
        <v>0.23097893432465899</v>
      </c>
      <c r="C1361">
        <v>0.100721</v>
      </c>
      <c r="D1361">
        <v>8.6617600000000003E-2</v>
      </c>
      <c r="E1361">
        <v>6.3835199999999995E-2</v>
      </c>
      <c r="F1361">
        <v>0.27784999999999999</v>
      </c>
      <c r="G1361">
        <f t="shared" si="21"/>
        <v>0.62635080477585814</v>
      </c>
    </row>
    <row r="1362" spans="1:7" x14ac:dyDescent="0.25">
      <c r="A1362">
        <v>3</v>
      </c>
      <c r="B1362">
        <v>0.201326795500433</v>
      </c>
      <c r="C1362">
        <v>9.3145699999999998E-2</v>
      </c>
      <c r="D1362">
        <v>8.1676899999999997E-2</v>
      </c>
      <c r="E1362">
        <v>5.1051199999999998E-2</v>
      </c>
      <c r="F1362">
        <v>0.35312100000000002</v>
      </c>
      <c r="G1362">
        <f t="shared" si="21"/>
        <v>0.74737896371892965</v>
      </c>
    </row>
    <row r="1363" spans="1:7" x14ac:dyDescent="0.25">
      <c r="A1363">
        <v>3</v>
      </c>
      <c r="B1363">
        <v>0.20023885350318499</v>
      </c>
      <c r="C1363">
        <v>0.100051</v>
      </c>
      <c r="D1363">
        <v>8.8175000000000003E-2</v>
      </c>
      <c r="E1363">
        <v>6.4526E-2</v>
      </c>
      <c r="F1363">
        <v>0.320073</v>
      </c>
      <c r="G1363">
        <f t="shared" si="21"/>
        <v>0.66445050559153807</v>
      </c>
    </row>
    <row r="1364" spans="1:7" x14ac:dyDescent="0.25">
      <c r="A1364">
        <v>3</v>
      </c>
      <c r="B1364">
        <v>0.249048772051193</v>
      </c>
      <c r="C1364">
        <v>0.103239</v>
      </c>
      <c r="D1364">
        <v>9.2980300000000002E-2</v>
      </c>
      <c r="E1364">
        <v>7.9172199999999998E-2</v>
      </c>
      <c r="F1364">
        <v>0.26801000000000003</v>
      </c>
      <c r="G1364">
        <f t="shared" si="21"/>
        <v>0.54391555788286394</v>
      </c>
    </row>
    <row r="1365" spans="1:7" x14ac:dyDescent="0.25">
      <c r="A1365">
        <v>3</v>
      </c>
      <c r="B1365">
        <v>0.203097081596188</v>
      </c>
      <c r="C1365">
        <v>9.5901899999999998E-2</v>
      </c>
      <c r="D1365">
        <v>7.8981599999999999E-2</v>
      </c>
      <c r="E1365">
        <v>5.4600099999999999E-2</v>
      </c>
      <c r="F1365">
        <v>0.36603000000000002</v>
      </c>
      <c r="G1365">
        <f t="shared" si="21"/>
        <v>0.74038900211848846</v>
      </c>
    </row>
    <row r="1366" spans="1:7" x14ac:dyDescent="0.25">
      <c r="A1366">
        <v>3</v>
      </c>
      <c r="B1366">
        <v>0.24684359701108</v>
      </c>
      <c r="C1366">
        <v>9.4952900000000007E-2</v>
      </c>
      <c r="D1366">
        <v>8.50804E-2</v>
      </c>
      <c r="E1366">
        <v>5.1306999999999998E-2</v>
      </c>
      <c r="F1366">
        <v>0.40984999999999999</v>
      </c>
      <c r="G1366">
        <f t="shared" si="21"/>
        <v>0.77748575864618774</v>
      </c>
    </row>
    <row r="1367" spans="1:7" x14ac:dyDescent="0.25">
      <c r="A1367">
        <v>3</v>
      </c>
      <c r="B1367">
        <v>0.21310295176385899</v>
      </c>
      <c r="C1367">
        <v>9.7761000000000001E-2</v>
      </c>
      <c r="D1367">
        <v>8.4009600000000004E-2</v>
      </c>
      <c r="E1367">
        <v>6.06668E-2</v>
      </c>
      <c r="F1367">
        <v>0.31667600000000001</v>
      </c>
      <c r="G1367">
        <f t="shared" si="21"/>
        <v>0.67845259005869452</v>
      </c>
    </row>
    <row r="1368" spans="1:7" x14ac:dyDescent="0.25">
      <c r="A1368">
        <v>3</v>
      </c>
      <c r="B1368">
        <v>0.20857098813010599</v>
      </c>
      <c r="C1368">
        <v>9.5118099999999997E-2</v>
      </c>
      <c r="D1368">
        <v>8.3575899999999995E-2</v>
      </c>
      <c r="E1368">
        <v>5.6072799999999999E-2</v>
      </c>
      <c r="F1368">
        <v>0.33582000000000001</v>
      </c>
      <c r="G1368">
        <f t="shared" si="21"/>
        <v>0.71383602862823725</v>
      </c>
    </row>
    <row r="1369" spans="1:7" x14ac:dyDescent="0.25">
      <c r="A1369">
        <v>3</v>
      </c>
      <c r="B1369">
        <v>0.225049900199601</v>
      </c>
      <c r="C1369">
        <v>9.2154E-2</v>
      </c>
      <c r="D1369">
        <v>8.0051700000000003E-2</v>
      </c>
      <c r="E1369">
        <v>4.9832599999999998E-2</v>
      </c>
      <c r="F1369">
        <v>0.37808199999999997</v>
      </c>
      <c r="G1369">
        <f t="shared" si="21"/>
        <v>0.76709091019563247</v>
      </c>
    </row>
    <row r="1370" spans="1:7" x14ac:dyDescent="0.25">
      <c r="A1370">
        <v>3</v>
      </c>
      <c r="B1370">
        <v>0.23616412213740501</v>
      </c>
      <c r="C1370">
        <v>9.4814499999999996E-2</v>
      </c>
      <c r="D1370">
        <v>8.6012199999999997E-2</v>
      </c>
      <c r="E1370">
        <v>5.15059E-2</v>
      </c>
      <c r="F1370">
        <v>0.43198799999999998</v>
      </c>
      <c r="G1370">
        <f t="shared" si="21"/>
        <v>0.78694291696337848</v>
      </c>
    </row>
    <row r="1371" spans="1:7" x14ac:dyDescent="0.25">
      <c r="A1371">
        <v>3</v>
      </c>
      <c r="B1371">
        <v>0.231956066945607</v>
      </c>
      <c r="C1371">
        <v>9.5294299999999998E-2</v>
      </c>
      <c r="D1371">
        <v>9.6007899999999993E-2</v>
      </c>
      <c r="E1371">
        <v>5.41185E-2</v>
      </c>
      <c r="F1371">
        <v>0.40845900000000002</v>
      </c>
      <c r="G1371">
        <f t="shared" si="21"/>
        <v>0.76601326264247604</v>
      </c>
    </row>
    <row r="1372" spans="1:7" x14ac:dyDescent="0.25">
      <c r="A1372">
        <v>3</v>
      </c>
      <c r="B1372">
        <v>0.27615152819629801</v>
      </c>
      <c r="C1372">
        <v>9.7761100000000004E-2</v>
      </c>
      <c r="D1372">
        <v>7.7874700000000005E-2</v>
      </c>
      <c r="E1372">
        <v>5.7716200000000002E-2</v>
      </c>
      <c r="F1372">
        <v>0.26543899999999998</v>
      </c>
      <c r="G1372">
        <f t="shared" si="21"/>
        <v>0.64279578357396072</v>
      </c>
    </row>
    <row r="1373" spans="1:7" x14ac:dyDescent="0.25">
      <c r="A1373">
        <v>3</v>
      </c>
      <c r="B1373">
        <v>0.22291252485089499</v>
      </c>
      <c r="C1373">
        <v>9.6820600000000007E-2</v>
      </c>
      <c r="D1373">
        <v>8.7814699999999996E-2</v>
      </c>
      <c r="E1373">
        <v>5.6606499999999997E-2</v>
      </c>
      <c r="F1373">
        <v>0.37076700000000001</v>
      </c>
      <c r="G1373">
        <f t="shared" si="21"/>
        <v>0.73509588217332145</v>
      </c>
    </row>
    <row r="1374" spans="1:7" x14ac:dyDescent="0.25">
      <c r="A1374">
        <v>3</v>
      </c>
      <c r="B1374">
        <v>0.27687490681377702</v>
      </c>
      <c r="C1374">
        <v>9.8036100000000001E-2</v>
      </c>
      <c r="D1374">
        <v>8.42609E-2</v>
      </c>
      <c r="E1374">
        <v>5.9599699999999999E-2</v>
      </c>
      <c r="F1374">
        <v>0.32186500000000001</v>
      </c>
      <c r="G1374">
        <f t="shared" si="21"/>
        <v>0.68752180739135249</v>
      </c>
    </row>
    <row r="1375" spans="1:7" x14ac:dyDescent="0.25">
      <c r="A1375">
        <v>3</v>
      </c>
      <c r="B1375">
        <v>0.24843423799582501</v>
      </c>
      <c r="C1375">
        <v>9.3306299999999995E-2</v>
      </c>
      <c r="D1375">
        <v>8.1199900000000005E-2</v>
      </c>
      <c r="E1375">
        <v>5.4555699999999999E-2</v>
      </c>
      <c r="F1375">
        <v>0.342721</v>
      </c>
      <c r="G1375">
        <f t="shared" si="21"/>
        <v>0.72535162520228347</v>
      </c>
    </row>
    <row r="1376" spans="1:7" x14ac:dyDescent="0.25">
      <c r="A1376">
        <v>3</v>
      </c>
      <c r="B1376">
        <v>0.26476601544752398</v>
      </c>
      <c r="C1376">
        <v>9.20734E-2</v>
      </c>
      <c r="D1376">
        <v>7.2056400000000007E-2</v>
      </c>
      <c r="E1376">
        <v>4.4426399999999998E-2</v>
      </c>
      <c r="F1376">
        <v>0.32904600000000001</v>
      </c>
      <c r="G1376">
        <f t="shared" si="21"/>
        <v>0.76209005002779329</v>
      </c>
    </row>
    <row r="1377" spans="1:7" x14ac:dyDescent="0.25">
      <c r="A1377">
        <v>3</v>
      </c>
      <c r="B1377">
        <v>0.273980309423347</v>
      </c>
      <c r="C1377">
        <v>0.10148500000000001</v>
      </c>
      <c r="D1377">
        <v>8.6000300000000002E-2</v>
      </c>
      <c r="E1377">
        <v>6.9402000000000005E-2</v>
      </c>
      <c r="F1377">
        <v>0.25929400000000002</v>
      </c>
      <c r="G1377">
        <f t="shared" si="21"/>
        <v>0.57771314527709483</v>
      </c>
    </row>
    <row r="1378" spans="1:7" x14ac:dyDescent="0.25">
      <c r="A1378">
        <v>3</v>
      </c>
      <c r="B1378">
        <v>0.23349056603773599</v>
      </c>
      <c r="C1378">
        <v>0.11097899999999999</v>
      </c>
      <c r="D1378">
        <v>0.105962</v>
      </c>
      <c r="E1378">
        <v>9.7678799999999996E-2</v>
      </c>
      <c r="F1378">
        <v>0.108195</v>
      </c>
      <c r="G1378">
        <f t="shared" si="21"/>
        <v>5.1080807756985119E-2</v>
      </c>
    </row>
    <row r="1379" spans="1:7" x14ac:dyDescent="0.25">
      <c r="A1379">
        <v>3</v>
      </c>
      <c r="B1379">
        <v>0.27969264544456601</v>
      </c>
      <c r="C1379">
        <v>9.6246999999999999E-2</v>
      </c>
      <c r="D1379">
        <v>8.1655000000000005E-2</v>
      </c>
      <c r="E1379">
        <v>6.2674300000000002E-2</v>
      </c>
      <c r="F1379">
        <v>0.33055800000000002</v>
      </c>
      <c r="G1379">
        <f t="shared" si="21"/>
        <v>0.68123523932291419</v>
      </c>
    </row>
    <row r="1380" spans="1:7" x14ac:dyDescent="0.25">
      <c r="A1380">
        <v>3</v>
      </c>
      <c r="B1380">
        <v>0.28499190938511298</v>
      </c>
      <c r="C1380">
        <v>9.4232800000000005E-2</v>
      </c>
      <c r="D1380">
        <v>7.4550000000000005E-2</v>
      </c>
      <c r="E1380">
        <v>5.3224599999999997E-2</v>
      </c>
      <c r="F1380">
        <v>0.29100999999999999</v>
      </c>
      <c r="G1380">
        <f t="shared" si="21"/>
        <v>0.69076554187173511</v>
      </c>
    </row>
    <row r="1381" spans="1:7" x14ac:dyDescent="0.25">
      <c r="A1381">
        <v>3</v>
      </c>
      <c r="B1381">
        <v>0.21321184510250599</v>
      </c>
      <c r="C1381">
        <v>9.1007599999999994E-2</v>
      </c>
      <c r="D1381">
        <v>7.2716100000000006E-2</v>
      </c>
      <c r="E1381">
        <v>4.4553299999999997E-2</v>
      </c>
      <c r="F1381">
        <v>0.392428</v>
      </c>
      <c r="G1381">
        <f t="shared" si="21"/>
        <v>0.79608601100321674</v>
      </c>
    </row>
    <row r="1382" spans="1:7" x14ac:dyDescent="0.25">
      <c r="A1382">
        <v>4</v>
      </c>
      <c r="B1382">
        <v>0.36743544253893201</v>
      </c>
      <c r="C1382">
        <v>9.3080200000000002E-2</v>
      </c>
      <c r="D1382">
        <v>7.6633999999999994E-2</v>
      </c>
      <c r="E1382">
        <v>5.0623700000000001E-2</v>
      </c>
      <c r="F1382">
        <v>0.29672599999999999</v>
      </c>
      <c r="G1382">
        <f t="shared" si="21"/>
        <v>0.70851450281949291</v>
      </c>
    </row>
    <row r="1383" spans="1:7" x14ac:dyDescent="0.25">
      <c r="A1383">
        <v>4</v>
      </c>
      <c r="B1383">
        <v>0.300934579439252</v>
      </c>
      <c r="C1383">
        <v>9.7299300000000005E-2</v>
      </c>
      <c r="D1383">
        <v>8.1849900000000003E-2</v>
      </c>
      <c r="E1383">
        <v>5.9599300000000001E-2</v>
      </c>
      <c r="F1383">
        <v>0.29382399999999997</v>
      </c>
      <c r="G1383">
        <f t="shared" si="21"/>
        <v>0.66273134793320077</v>
      </c>
    </row>
    <row r="1384" spans="1:7" x14ac:dyDescent="0.25">
      <c r="A1384">
        <v>4</v>
      </c>
      <c r="B1384">
        <v>0.30262128325508603</v>
      </c>
      <c r="C1384">
        <v>9.6824800000000003E-2</v>
      </c>
      <c r="D1384">
        <v>8.2920199999999999E-2</v>
      </c>
      <c r="E1384">
        <v>5.9500600000000001E-2</v>
      </c>
      <c r="F1384">
        <v>0.34548400000000001</v>
      </c>
      <c r="G1384">
        <f t="shared" si="21"/>
        <v>0.70615870331859532</v>
      </c>
    </row>
    <row r="1385" spans="1:7" x14ac:dyDescent="0.25">
      <c r="A1385">
        <v>4</v>
      </c>
      <c r="B1385">
        <v>0.35084786243133498</v>
      </c>
      <c r="C1385">
        <v>9.2071899999999998E-2</v>
      </c>
      <c r="D1385">
        <v>7.3846999999999996E-2</v>
      </c>
      <c r="E1385">
        <v>4.6515500000000001E-2</v>
      </c>
      <c r="F1385">
        <v>0.39189800000000002</v>
      </c>
      <c r="G1385">
        <f t="shared" si="21"/>
        <v>0.78780078624403682</v>
      </c>
    </row>
    <row r="1386" spans="1:7" x14ac:dyDescent="0.25">
      <c r="A1386">
        <v>4</v>
      </c>
      <c r="B1386">
        <v>0.34849596478356598</v>
      </c>
      <c r="C1386">
        <v>9.5708299999999996E-2</v>
      </c>
      <c r="D1386">
        <v>8.0560400000000004E-2</v>
      </c>
      <c r="E1386">
        <v>6.0007999999999999E-2</v>
      </c>
      <c r="F1386">
        <v>0.28852</v>
      </c>
      <c r="G1386">
        <f t="shared" si="21"/>
        <v>0.65564890051875313</v>
      </c>
    </row>
    <row r="1387" spans="1:7" x14ac:dyDescent="0.25">
      <c r="A1387">
        <v>4</v>
      </c>
      <c r="B1387">
        <v>0.36349036402569601</v>
      </c>
      <c r="C1387">
        <v>9.11883E-2</v>
      </c>
      <c r="D1387">
        <v>7.2058200000000003E-2</v>
      </c>
      <c r="E1387">
        <v>4.5315599999999998E-2</v>
      </c>
      <c r="F1387">
        <v>0.30520399999999998</v>
      </c>
      <c r="G1387">
        <f t="shared" si="21"/>
        <v>0.74143756868374833</v>
      </c>
    </row>
    <row r="1388" spans="1:7" x14ac:dyDescent="0.25">
      <c r="A1388">
        <v>4</v>
      </c>
      <c r="B1388">
        <v>0.31580077286389002</v>
      </c>
      <c r="C1388">
        <v>9.0967999999999993E-2</v>
      </c>
      <c r="D1388">
        <v>7.1352600000000002E-2</v>
      </c>
      <c r="E1388">
        <v>4.3922900000000001E-2</v>
      </c>
      <c r="F1388">
        <v>0.39287100000000003</v>
      </c>
      <c r="G1388">
        <f t="shared" si="21"/>
        <v>0.79888501190149408</v>
      </c>
    </row>
    <row r="1389" spans="1:7" x14ac:dyDescent="0.25">
      <c r="A1389">
        <v>4</v>
      </c>
      <c r="B1389">
        <v>0.36814530213063201</v>
      </c>
      <c r="C1389">
        <v>0.10306700000000001</v>
      </c>
      <c r="D1389">
        <v>9.0735200000000002E-2</v>
      </c>
      <c r="E1389">
        <v>7.4648500000000007E-2</v>
      </c>
      <c r="F1389">
        <v>0.29796</v>
      </c>
      <c r="G1389">
        <f t="shared" si="21"/>
        <v>0.59931939287482705</v>
      </c>
    </row>
    <row r="1390" spans="1:7" x14ac:dyDescent="0.25">
      <c r="A1390">
        <v>4</v>
      </c>
      <c r="B1390">
        <v>0.30352489370456698</v>
      </c>
      <c r="C1390">
        <v>9.8068100000000005E-2</v>
      </c>
      <c r="D1390">
        <v>8.6624699999999999E-2</v>
      </c>
      <c r="E1390">
        <v>6.2520000000000006E-2</v>
      </c>
      <c r="F1390">
        <v>0.33096999999999999</v>
      </c>
      <c r="G1390">
        <f t="shared" si="21"/>
        <v>0.68222826501308786</v>
      </c>
    </row>
    <row r="1391" spans="1:7" x14ac:dyDescent="0.25">
      <c r="A1391">
        <v>4</v>
      </c>
      <c r="B1391">
        <v>0.34034930586654699</v>
      </c>
      <c r="C1391">
        <v>9.2718700000000001E-2</v>
      </c>
      <c r="D1391">
        <v>6.9992499999999999E-2</v>
      </c>
      <c r="E1391">
        <v>4.66542E-2</v>
      </c>
      <c r="F1391">
        <v>0.279748</v>
      </c>
      <c r="G1391">
        <f t="shared" si="21"/>
        <v>0.7141306032863749</v>
      </c>
    </row>
    <row r="1392" spans="1:7" x14ac:dyDescent="0.25">
      <c r="A1392">
        <v>4</v>
      </c>
      <c r="B1392">
        <v>0.31131089274513901</v>
      </c>
      <c r="C1392">
        <v>9.5845E-2</v>
      </c>
      <c r="D1392">
        <v>8.1698099999999996E-2</v>
      </c>
      <c r="E1392">
        <v>5.5910000000000001E-2</v>
      </c>
      <c r="F1392">
        <v>0.30036000000000002</v>
      </c>
      <c r="G1392">
        <f t="shared" si="21"/>
        <v>0.68613691862912951</v>
      </c>
    </row>
    <row r="1393" spans="1:7" x14ac:dyDescent="0.25">
      <c r="A1393">
        <v>4</v>
      </c>
      <c r="B1393">
        <v>0.349357182783678</v>
      </c>
      <c r="C1393">
        <v>9.1318800000000006E-2</v>
      </c>
      <c r="D1393">
        <v>7.6094700000000001E-2</v>
      </c>
      <c r="E1393">
        <v>4.95542E-2</v>
      </c>
      <c r="F1393">
        <v>0.341526</v>
      </c>
      <c r="G1393">
        <f t="shared" si="21"/>
        <v>0.74657781191683958</v>
      </c>
    </row>
    <row r="1394" spans="1:7" x14ac:dyDescent="0.25">
      <c r="A1394">
        <v>4</v>
      </c>
      <c r="B1394">
        <v>0.37698756866146299</v>
      </c>
      <c r="C1394">
        <v>9.8282499999999995E-2</v>
      </c>
      <c r="D1394">
        <v>8.3916699999999997E-2</v>
      </c>
      <c r="E1394">
        <v>6.2295700000000002E-2</v>
      </c>
      <c r="F1394">
        <v>0.29165400000000002</v>
      </c>
      <c r="G1394">
        <f t="shared" si="21"/>
        <v>0.64799687639232351</v>
      </c>
    </row>
    <row r="1395" spans="1:7" x14ac:dyDescent="0.25">
      <c r="A1395">
        <v>4</v>
      </c>
      <c r="B1395">
        <v>0.32810422759904301</v>
      </c>
      <c r="C1395">
        <v>9.1703000000000007E-2</v>
      </c>
      <c r="D1395">
        <v>7.8E-2</v>
      </c>
      <c r="E1395">
        <v>4.8642100000000001E-2</v>
      </c>
      <c r="F1395">
        <v>0.37645200000000001</v>
      </c>
      <c r="G1395">
        <f t="shared" si="21"/>
        <v>0.77114667081947263</v>
      </c>
    </row>
    <row r="1396" spans="1:7" x14ac:dyDescent="0.25">
      <c r="A1396">
        <v>4</v>
      </c>
      <c r="B1396">
        <v>0.32822814893055202</v>
      </c>
      <c r="C1396">
        <v>9.3450599999999995E-2</v>
      </c>
      <c r="D1396">
        <v>7.6825500000000005E-2</v>
      </c>
      <c r="E1396">
        <v>4.8343799999999999E-2</v>
      </c>
      <c r="F1396">
        <v>0.33262999999999998</v>
      </c>
      <c r="G1396">
        <f t="shared" si="21"/>
        <v>0.74620931938101787</v>
      </c>
    </row>
    <row r="1397" spans="1:7" x14ac:dyDescent="0.25">
      <c r="A1397">
        <v>4</v>
      </c>
      <c r="B1397">
        <v>0.33269369153274198</v>
      </c>
      <c r="C1397">
        <v>9.4921599999999995E-2</v>
      </c>
      <c r="D1397">
        <v>8.3782700000000002E-2</v>
      </c>
      <c r="E1397">
        <v>5.1710899999999997E-2</v>
      </c>
      <c r="F1397">
        <v>0.40503400000000001</v>
      </c>
      <c r="G1397">
        <f t="shared" si="21"/>
        <v>0.77356769610344855</v>
      </c>
    </row>
    <row r="1398" spans="1:7" x14ac:dyDescent="0.25">
      <c r="A1398">
        <v>4</v>
      </c>
      <c r="B1398">
        <v>0.33642468819955201</v>
      </c>
      <c r="C1398">
        <v>9.9743499999999999E-2</v>
      </c>
      <c r="D1398">
        <v>8.5478100000000001E-2</v>
      </c>
      <c r="E1398">
        <v>6.9023200000000007E-2</v>
      </c>
      <c r="F1398">
        <v>0.26097700000000001</v>
      </c>
      <c r="G1398">
        <f t="shared" si="21"/>
        <v>0.58167782928616407</v>
      </c>
    </row>
    <row r="1399" spans="1:7" x14ac:dyDescent="0.25">
      <c r="A1399">
        <v>4</v>
      </c>
      <c r="B1399">
        <v>0.37056962025316498</v>
      </c>
      <c r="C1399">
        <v>9.90288E-2</v>
      </c>
      <c r="D1399">
        <v>8.0710599999999993E-2</v>
      </c>
      <c r="E1399">
        <v>6.2290400000000003E-2</v>
      </c>
      <c r="F1399">
        <v>0.25219999999999998</v>
      </c>
      <c r="G1399">
        <f t="shared" si="21"/>
        <v>0.60386453767746162</v>
      </c>
    </row>
    <row r="1400" spans="1:7" x14ac:dyDescent="0.25">
      <c r="A1400">
        <v>4</v>
      </c>
      <c r="B1400">
        <v>0.3125</v>
      </c>
      <c r="C1400">
        <v>9.8499299999999998E-2</v>
      </c>
      <c r="D1400">
        <v>8.6523100000000006E-2</v>
      </c>
      <c r="E1400">
        <v>6.1911000000000001E-2</v>
      </c>
      <c r="F1400">
        <v>0.32279999999999998</v>
      </c>
      <c r="G1400">
        <f t="shared" si="21"/>
        <v>0.67814281369651508</v>
      </c>
    </row>
    <row r="1401" spans="1:7" x14ac:dyDescent="0.25">
      <c r="A1401">
        <v>4</v>
      </c>
      <c r="B1401">
        <v>0.382984818103695</v>
      </c>
      <c r="C1401">
        <v>9.3626000000000001E-2</v>
      </c>
      <c r="D1401">
        <v>7.7159400000000003E-2</v>
      </c>
      <c r="E1401">
        <v>5.2116299999999997E-2</v>
      </c>
      <c r="F1401">
        <v>0.29171200000000003</v>
      </c>
      <c r="G1401">
        <f t="shared" si="21"/>
        <v>0.69684694366345068</v>
      </c>
    </row>
    <row r="1402" spans="1:7" x14ac:dyDescent="0.25">
      <c r="A1402">
        <v>4</v>
      </c>
      <c r="B1402">
        <v>0.31612903225806399</v>
      </c>
      <c r="C1402">
        <v>9.4692100000000001E-2</v>
      </c>
      <c r="D1402">
        <v>8.1980600000000001E-2</v>
      </c>
      <c r="E1402">
        <v>5.2826900000000003E-2</v>
      </c>
      <c r="F1402">
        <v>0.35885099999999998</v>
      </c>
      <c r="G1402">
        <f t="shared" si="21"/>
        <v>0.7433580962203703</v>
      </c>
    </row>
    <row r="1403" spans="1:7" x14ac:dyDescent="0.25">
      <c r="A1403">
        <v>4</v>
      </c>
      <c r="B1403">
        <v>0.388030345602697</v>
      </c>
      <c r="C1403">
        <v>9.2732999999999996E-2</v>
      </c>
      <c r="D1403">
        <v>8.10892E-2</v>
      </c>
      <c r="E1403">
        <v>4.9298099999999997E-2</v>
      </c>
      <c r="F1403">
        <v>0.36568400000000001</v>
      </c>
      <c r="G1403">
        <f t="shared" si="21"/>
        <v>0.76240854726023122</v>
      </c>
    </row>
    <row r="1404" spans="1:7" x14ac:dyDescent="0.25">
      <c r="A1404">
        <v>4</v>
      </c>
      <c r="B1404">
        <v>0.33886740959745298</v>
      </c>
      <c r="C1404">
        <v>0.100047</v>
      </c>
      <c r="D1404">
        <v>7.8708200000000006E-2</v>
      </c>
      <c r="E1404">
        <v>6.8812600000000002E-2</v>
      </c>
      <c r="F1404">
        <v>0.17763899999999999</v>
      </c>
      <c r="G1404">
        <f t="shared" si="21"/>
        <v>0.44157311212424666</v>
      </c>
    </row>
    <row r="1405" spans="1:7" x14ac:dyDescent="0.25">
      <c r="A1405">
        <v>4</v>
      </c>
      <c r="B1405">
        <v>0.35904971834435501</v>
      </c>
      <c r="C1405">
        <v>9.1400099999999998E-2</v>
      </c>
      <c r="D1405">
        <v>7.0627300000000004E-2</v>
      </c>
      <c r="E1405">
        <v>4.4852900000000001E-2</v>
      </c>
      <c r="F1405">
        <v>0.291879</v>
      </c>
      <c r="G1405">
        <f t="shared" si="21"/>
        <v>0.7335987472526363</v>
      </c>
    </row>
    <row r="1406" spans="1:7" x14ac:dyDescent="0.25">
      <c r="A1406">
        <v>4</v>
      </c>
      <c r="B1406">
        <v>0.34986876640419901</v>
      </c>
      <c r="C1406">
        <v>9.4330200000000003E-2</v>
      </c>
      <c r="D1406">
        <v>7.8830200000000003E-2</v>
      </c>
      <c r="E1406">
        <v>5.3179700000000003E-2</v>
      </c>
      <c r="F1406">
        <v>0.33505400000000002</v>
      </c>
      <c r="G1406">
        <f t="shared" si="21"/>
        <v>0.72604284481228709</v>
      </c>
    </row>
    <row r="1407" spans="1:7" x14ac:dyDescent="0.25">
      <c r="A1407">
        <v>4</v>
      </c>
      <c r="B1407">
        <v>0.336109750122489</v>
      </c>
      <c r="C1407">
        <v>9.4287499999999996E-2</v>
      </c>
      <c r="D1407">
        <v>8.6244100000000004E-2</v>
      </c>
      <c r="E1407">
        <v>5.0188499999999997E-2</v>
      </c>
      <c r="F1407">
        <v>0.41475299999999998</v>
      </c>
      <c r="G1407">
        <f t="shared" si="21"/>
        <v>0.78410832330518987</v>
      </c>
    </row>
    <row r="1408" spans="1:7" x14ac:dyDescent="0.25">
      <c r="A1408">
        <v>4</v>
      </c>
      <c r="B1408">
        <v>0.36051733429136001</v>
      </c>
      <c r="C1408">
        <v>9.4254500000000005E-2</v>
      </c>
      <c r="D1408">
        <v>8.14439E-2</v>
      </c>
      <c r="E1408">
        <v>4.99321E-2</v>
      </c>
      <c r="F1408">
        <v>0.38656299999999999</v>
      </c>
      <c r="G1408">
        <f t="shared" si="21"/>
        <v>0.77121346837570459</v>
      </c>
    </row>
    <row r="1409" spans="1:7" x14ac:dyDescent="0.25">
      <c r="A1409">
        <v>4</v>
      </c>
      <c r="B1409">
        <v>0.390450136781895</v>
      </c>
      <c r="C1409">
        <v>9.3782000000000004E-2</v>
      </c>
      <c r="D1409">
        <v>8.0992999999999996E-2</v>
      </c>
      <c r="E1409">
        <v>5.5365400000000002E-2</v>
      </c>
      <c r="F1409">
        <v>0.33440199999999998</v>
      </c>
      <c r="G1409">
        <f t="shared" si="21"/>
        <v>0.71590543488244518</v>
      </c>
    </row>
    <row r="1410" spans="1:7" x14ac:dyDescent="0.25">
      <c r="A1410">
        <v>4</v>
      </c>
      <c r="B1410">
        <v>0.31460674157303398</v>
      </c>
      <c r="C1410">
        <v>9.7442600000000004E-2</v>
      </c>
      <c r="D1410">
        <v>8.1073300000000001E-2</v>
      </c>
      <c r="E1410">
        <v>6.2320199999999999E-2</v>
      </c>
      <c r="F1410">
        <v>0.260436</v>
      </c>
      <c r="G1410">
        <f t="shared" si="21"/>
        <v>0.6138249241997521</v>
      </c>
    </row>
    <row r="1411" spans="1:7" x14ac:dyDescent="0.25">
      <c r="A1411">
        <v>4</v>
      </c>
      <c r="B1411">
        <v>0.36224256292906198</v>
      </c>
      <c r="C1411">
        <v>0.106346</v>
      </c>
      <c r="D1411">
        <v>9.7316200000000005E-2</v>
      </c>
      <c r="E1411">
        <v>8.4412200000000007E-2</v>
      </c>
      <c r="F1411">
        <v>0.17628099999999999</v>
      </c>
      <c r="G1411">
        <f t="shared" ref="G1411:G1474" si="22">(F1411-E1411)/(F1411+E1411)</f>
        <v>0.35240198056566102</v>
      </c>
    </row>
    <row r="1412" spans="1:7" x14ac:dyDescent="0.25">
      <c r="A1412">
        <v>4</v>
      </c>
      <c r="B1412">
        <v>0.39760903254372398</v>
      </c>
      <c r="C1412">
        <v>9.0093699999999999E-2</v>
      </c>
      <c r="D1412">
        <v>7.2948799999999994E-2</v>
      </c>
      <c r="E1412">
        <v>4.6023099999999997E-2</v>
      </c>
      <c r="F1412">
        <v>0.28953899999999999</v>
      </c>
      <c r="G1412">
        <f t="shared" si="22"/>
        <v>0.72569548229671954</v>
      </c>
    </row>
    <row r="1413" spans="1:7" x14ac:dyDescent="0.25">
      <c r="A1413">
        <v>4</v>
      </c>
      <c r="B1413">
        <v>0.38682394836412198</v>
      </c>
      <c r="C1413">
        <v>9.0307100000000001E-2</v>
      </c>
      <c r="D1413">
        <v>7.48027E-2</v>
      </c>
      <c r="E1413">
        <v>4.7043399999999999E-2</v>
      </c>
      <c r="F1413">
        <v>0.334204</v>
      </c>
      <c r="G1413">
        <f t="shared" si="22"/>
        <v>0.75321326781507225</v>
      </c>
    </row>
    <row r="1414" spans="1:7" x14ac:dyDescent="0.25">
      <c r="A1414">
        <v>4</v>
      </c>
      <c r="B1414">
        <v>0.30299735983848403</v>
      </c>
      <c r="C1414">
        <v>9.5138799999999996E-2</v>
      </c>
      <c r="D1414">
        <v>8.2355100000000001E-2</v>
      </c>
      <c r="E1414">
        <v>5.3736800000000001E-2</v>
      </c>
      <c r="F1414">
        <v>0.35630600000000001</v>
      </c>
      <c r="G1414">
        <f t="shared" si="22"/>
        <v>0.73789662932747502</v>
      </c>
    </row>
    <row r="1415" spans="1:7" x14ac:dyDescent="0.25">
      <c r="A1415">
        <v>4</v>
      </c>
      <c r="B1415">
        <v>0.36519853186519902</v>
      </c>
      <c r="C1415">
        <v>9.68971E-2</v>
      </c>
      <c r="D1415">
        <v>8.0888000000000002E-2</v>
      </c>
      <c r="E1415">
        <v>5.8788699999999999E-2</v>
      </c>
      <c r="F1415">
        <v>0.29165400000000002</v>
      </c>
      <c r="G1415">
        <f t="shared" si="22"/>
        <v>0.66448894498301725</v>
      </c>
    </row>
    <row r="1416" spans="1:7" x14ac:dyDescent="0.25">
      <c r="A1416">
        <v>4</v>
      </c>
      <c r="B1416">
        <v>0.395967270601987</v>
      </c>
      <c r="C1416">
        <v>9.05165E-2</v>
      </c>
      <c r="D1416">
        <v>7.2228500000000001E-2</v>
      </c>
      <c r="E1416">
        <v>4.3585899999999997E-2</v>
      </c>
      <c r="F1416">
        <v>0.32703599999999999</v>
      </c>
      <c r="G1416">
        <f t="shared" si="22"/>
        <v>0.76479587417796946</v>
      </c>
    </row>
    <row r="1417" spans="1:7" x14ac:dyDescent="0.25">
      <c r="A1417">
        <v>4</v>
      </c>
      <c r="B1417">
        <v>0.34957850368809301</v>
      </c>
      <c r="C1417">
        <v>9.7860900000000001E-2</v>
      </c>
      <c r="D1417">
        <v>8.4972900000000004E-2</v>
      </c>
      <c r="E1417">
        <v>6.3406599999999994E-2</v>
      </c>
      <c r="F1417">
        <v>0.34166400000000002</v>
      </c>
      <c r="G1417">
        <f t="shared" si="22"/>
        <v>0.68693556135646483</v>
      </c>
    </row>
    <row r="1418" spans="1:7" x14ac:dyDescent="0.25">
      <c r="A1418">
        <v>4</v>
      </c>
      <c r="B1418">
        <v>0.35674676524953802</v>
      </c>
      <c r="C1418">
        <v>9.3883499999999995E-2</v>
      </c>
      <c r="D1418">
        <v>8.1170699999999998E-2</v>
      </c>
      <c r="E1418">
        <v>5.0544499999999999E-2</v>
      </c>
      <c r="F1418">
        <v>0.392127</v>
      </c>
      <c r="G1418">
        <f t="shared" si="22"/>
        <v>0.77163878858250423</v>
      </c>
    </row>
    <row r="1419" spans="1:7" x14ac:dyDescent="0.25">
      <c r="A1419">
        <v>4</v>
      </c>
      <c r="B1419">
        <v>0.34481109516977498</v>
      </c>
      <c r="C1419">
        <v>0.106931</v>
      </c>
      <c r="D1419">
        <v>9.6149700000000005E-2</v>
      </c>
      <c r="E1419">
        <v>8.4285799999999994E-2</v>
      </c>
      <c r="F1419">
        <v>0.163522</v>
      </c>
      <c r="G1419">
        <f t="shared" si="22"/>
        <v>0.31974861162562279</v>
      </c>
    </row>
    <row r="1420" spans="1:7" x14ac:dyDescent="0.25">
      <c r="A1420">
        <v>4</v>
      </c>
      <c r="B1420">
        <v>0.30460526315789499</v>
      </c>
      <c r="C1420">
        <v>9.6007099999999998E-2</v>
      </c>
      <c r="D1420">
        <v>8.3880899999999994E-2</v>
      </c>
      <c r="E1420">
        <v>5.4728300000000001E-2</v>
      </c>
      <c r="F1420">
        <v>0.384793</v>
      </c>
      <c r="G1420">
        <f t="shared" si="22"/>
        <v>0.75096406021733186</v>
      </c>
    </row>
    <row r="1421" spans="1:7" x14ac:dyDescent="0.25">
      <c r="A1421">
        <v>4</v>
      </c>
      <c r="B1421">
        <v>0.36353417266186999</v>
      </c>
      <c r="C1421">
        <v>9.8109000000000002E-2</v>
      </c>
      <c r="D1421">
        <v>8.5634500000000002E-2</v>
      </c>
      <c r="E1421">
        <v>6.1265899999999998E-2</v>
      </c>
      <c r="F1421">
        <v>0.28492699999999999</v>
      </c>
      <c r="G1421">
        <f t="shared" si="22"/>
        <v>0.6460591768346492</v>
      </c>
    </row>
    <row r="1422" spans="1:7" x14ac:dyDescent="0.25">
      <c r="A1422">
        <v>4</v>
      </c>
      <c r="B1422">
        <v>0.32792070856178801</v>
      </c>
      <c r="C1422">
        <v>9.44498E-2</v>
      </c>
      <c r="D1422">
        <v>7.2558600000000001E-2</v>
      </c>
      <c r="E1422">
        <v>5.1451799999999999E-2</v>
      </c>
      <c r="F1422">
        <v>0.28088299999999999</v>
      </c>
      <c r="G1422">
        <f t="shared" si="22"/>
        <v>0.69036164735080408</v>
      </c>
    </row>
    <row r="1423" spans="1:7" x14ac:dyDescent="0.25">
      <c r="A1423">
        <v>4</v>
      </c>
      <c r="B1423">
        <v>0.32227700582698299</v>
      </c>
      <c r="C1423">
        <v>0.102314</v>
      </c>
      <c r="D1423">
        <v>8.9141600000000001E-2</v>
      </c>
      <c r="E1423">
        <v>6.9399100000000005E-2</v>
      </c>
      <c r="F1423">
        <v>0.24305299999999999</v>
      </c>
      <c r="G1423">
        <f t="shared" si="22"/>
        <v>0.55577766960119634</v>
      </c>
    </row>
    <row r="1424" spans="1:7" x14ac:dyDescent="0.25">
      <c r="A1424">
        <v>4</v>
      </c>
      <c r="B1424">
        <v>0.38081197550465001</v>
      </c>
      <c r="C1424">
        <v>9.0890299999999993E-2</v>
      </c>
      <c r="D1424">
        <v>7.2595000000000007E-2</v>
      </c>
      <c r="E1424">
        <v>4.5064100000000003E-2</v>
      </c>
      <c r="F1424">
        <v>0.38167600000000002</v>
      </c>
      <c r="G1424">
        <f t="shared" si="22"/>
        <v>0.78879838102864019</v>
      </c>
    </row>
    <row r="1425" spans="1:7" x14ac:dyDescent="0.25">
      <c r="A1425">
        <v>4</v>
      </c>
      <c r="B1425">
        <v>0.31442139465133701</v>
      </c>
      <c r="C1425">
        <v>9.6672499999999995E-2</v>
      </c>
      <c r="D1425">
        <v>8.6218699999999995E-2</v>
      </c>
      <c r="E1425">
        <v>5.8663199999999999E-2</v>
      </c>
      <c r="F1425">
        <v>0.37473899999999999</v>
      </c>
      <c r="G1425">
        <f t="shared" si="22"/>
        <v>0.72928979133008565</v>
      </c>
    </row>
    <row r="1426" spans="1:7" x14ac:dyDescent="0.25">
      <c r="A1426">
        <v>4</v>
      </c>
      <c r="B1426">
        <v>0.33358232846014302</v>
      </c>
      <c r="C1426">
        <v>9.3337199999999995E-2</v>
      </c>
      <c r="D1426">
        <v>7.5920199999999993E-2</v>
      </c>
      <c r="E1426">
        <v>4.7105300000000003E-2</v>
      </c>
      <c r="F1426">
        <v>0.31524400000000002</v>
      </c>
      <c r="G1426">
        <f t="shared" si="22"/>
        <v>0.74000060162942216</v>
      </c>
    </row>
    <row r="1427" spans="1:7" x14ac:dyDescent="0.25">
      <c r="A1427">
        <v>4</v>
      </c>
      <c r="B1427">
        <v>0.35649257307139398</v>
      </c>
      <c r="C1427">
        <v>8.6793999999999996E-2</v>
      </c>
      <c r="D1427">
        <v>6.7818000000000003E-2</v>
      </c>
      <c r="E1427">
        <v>3.9934699999999997E-2</v>
      </c>
      <c r="F1427">
        <v>0.30356499999999997</v>
      </c>
      <c r="G1427">
        <f t="shared" si="22"/>
        <v>0.76748334860263345</v>
      </c>
    </row>
    <row r="1428" spans="1:7" x14ac:dyDescent="0.25">
      <c r="A1428">
        <v>4</v>
      </c>
      <c r="B1428">
        <v>0.30364128799277801</v>
      </c>
      <c r="C1428">
        <v>9.8909999999999998E-2</v>
      </c>
      <c r="D1428">
        <v>8.2922999999999997E-2</v>
      </c>
      <c r="E1428">
        <v>6.2876899999999999E-2</v>
      </c>
      <c r="F1428">
        <v>0.30987500000000001</v>
      </c>
      <c r="G1428">
        <f t="shared" si="22"/>
        <v>0.66263404693577677</v>
      </c>
    </row>
    <row r="1429" spans="1:7" x14ac:dyDescent="0.25">
      <c r="A1429">
        <v>4</v>
      </c>
      <c r="B1429">
        <v>0.32354021300036701</v>
      </c>
      <c r="C1429">
        <v>9.4152600000000003E-2</v>
      </c>
      <c r="D1429">
        <v>8.2306400000000002E-2</v>
      </c>
      <c r="E1429">
        <v>4.8561800000000002E-2</v>
      </c>
      <c r="F1429">
        <v>0.41112399999999999</v>
      </c>
      <c r="G1429">
        <f t="shared" si="22"/>
        <v>0.78871742394479016</v>
      </c>
    </row>
    <row r="1430" spans="1:7" x14ac:dyDescent="0.25">
      <c r="A1430">
        <v>4</v>
      </c>
      <c r="B1430">
        <v>0.36526735459662302</v>
      </c>
      <c r="C1430">
        <v>9.4962099999999994E-2</v>
      </c>
      <c r="D1430">
        <v>7.99705E-2</v>
      </c>
      <c r="E1430">
        <v>5.3584800000000002E-2</v>
      </c>
      <c r="F1430">
        <v>0.29061700000000001</v>
      </c>
      <c r="G1430">
        <f t="shared" si="22"/>
        <v>0.68864311575360737</v>
      </c>
    </row>
    <row r="1431" spans="1:7" x14ac:dyDescent="0.25">
      <c r="A1431">
        <v>4</v>
      </c>
      <c r="B1431">
        <v>0.32296791970084598</v>
      </c>
      <c r="C1431">
        <v>9.7176999999999999E-2</v>
      </c>
      <c r="D1431">
        <v>8.4415400000000002E-2</v>
      </c>
      <c r="E1431">
        <v>5.8966699999999997E-2</v>
      </c>
      <c r="F1431">
        <v>0.33760800000000002</v>
      </c>
      <c r="G1431">
        <f t="shared" si="22"/>
        <v>0.70261996037568719</v>
      </c>
    </row>
    <row r="1432" spans="1:7" x14ac:dyDescent="0.25">
      <c r="A1432">
        <v>4</v>
      </c>
      <c r="B1432">
        <v>0.38490874421138699</v>
      </c>
      <c r="C1432">
        <v>0.100567</v>
      </c>
      <c r="D1432">
        <v>8.6099300000000004E-2</v>
      </c>
      <c r="E1432">
        <v>6.7294599999999996E-2</v>
      </c>
      <c r="F1432">
        <v>0.30142600000000003</v>
      </c>
      <c r="G1432">
        <f t="shared" si="22"/>
        <v>0.63498323662957812</v>
      </c>
    </row>
    <row r="1433" spans="1:7" x14ac:dyDescent="0.25">
      <c r="A1433">
        <v>4</v>
      </c>
      <c r="B1433">
        <v>0.39975881820922499</v>
      </c>
      <c r="C1433">
        <v>9.3840900000000005E-2</v>
      </c>
      <c r="D1433">
        <v>7.6796000000000003E-2</v>
      </c>
      <c r="E1433">
        <v>5.3786199999999999E-2</v>
      </c>
      <c r="F1433">
        <v>0.28428399999999998</v>
      </c>
      <c r="G1433">
        <f t="shared" si="22"/>
        <v>0.68180454828612513</v>
      </c>
    </row>
    <row r="1434" spans="1:7" x14ac:dyDescent="0.25">
      <c r="A1434">
        <v>4</v>
      </c>
      <c r="B1434">
        <v>0.301721109940288</v>
      </c>
      <c r="C1434">
        <v>9.66529E-2</v>
      </c>
      <c r="D1434">
        <v>8.2086300000000001E-2</v>
      </c>
      <c r="E1434">
        <v>5.9147400000000003E-2</v>
      </c>
      <c r="F1434">
        <v>0.32028200000000001</v>
      </c>
      <c r="G1434">
        <f t="shared" si="22"/>
        <v>0.68822974708865459</v>
      </c>
    </row>
    <row r="1435" spans="1:7" x14ac:dyDescent="0.25">
      <c r="A1435">
        <v>4</v>
      </c>
      <c r="B1435">
        <v>0.35470042867112</v>
      </c>
      <c r="C1435">
        <v>9.1481699999999999E-2</v>
      </c>
      <c r="D1435">
        <v>6.88391E-2</v>
      </c>
      <c r="E1435">
        <v>4.3145900000000001E-2</v>
      </c>
      <c r="F1435">
        <v>0.30343399999999998</v>
      </c>
      <c r="G1435">
        <f t="shared" si="22"/>
        <v>0.75101902908968454</v>
      </c>
    </row>
    <row r="1436" spans="1:7" x14ac:dyDescent="0.25">
      <c r="A1436">
        <v>4</v>
      </c>
      <c r="B1436">
        <v>0.30269369619550102</v>
      </c>
      <c r="C1436">
        <v>0.11355999999999999</v>
      </c>
      <c r="D1436">
        <v>9.9497600000000005E-2</v>
      </c>
      <c r="E1436">
        <v>9.5180600000000004E-2</v>
      </c>
      <c r="F1436">
        <v>0.23652699999999999</v>
      </c>
      <c r="G1436">
        <f t="shared" si="22"/>
        <v>0.42611746007628404</v>
      </c>
    </row>
    <row r="1437" spans="1:7" x14ac:dyDescent="0.25">
      <c r="A1437">
        <v>4</v>
      </c>
      <c r="B1437">
        <v>0.35292288557213902</v>
      </c>
      <c r="C1437">
        <v>9.4356800000000005E-2</v>
      </c>
      <c r="D1437">
        <v>8.7610099999999996E-2</v>
      </c>
      <c r="E1437">
        <v>5.1987600000000002E-2</v>
      </c>
      <c r="F1437">
        <v>0.41645599999999999</v>
      </c>
      <c r="G1437">
        <f t="shared" si="22"/>
        <v>0.77804115586166611</v>
      </c>
    </row>
    <row r="1438" spans="1:7" x14ac:dyDescent="0.25">
      <c r="A1438">
        <v>4</v>
      </c>
      <c r="B1438">
        <v>0.34171463192971802</v>
      </c>
      <c r="C1438">
        <v>9.2160599999999995E-2</v>
      </c>
      <c r="D1438">
        <v>7.8305E-2</v>
      </c>
      <c r="E1438">
        <v>4.8388599999999997E-2</v>
      </c>
      <c r="F1438">
        <v>0.33590799999999998</v>
      </c>
      <c r="G1438">
        <f t="shared" si="22"/>
        <v>0.74817055368171348</v>
      </c>
    </row>
    <row r="1439" spans="1:7" x14ac:dyDescent="0.25">
      <c r="A1439">
        <v>4</v>
      </c>
      <c r="B1439">
        <v>0.31254612546125499</v>
      </c>
      <c r="C1439">
        <v>9.2987899999999998E-2</v>
      </c>
      <c r="D1439">
        <v>7.4594400000000005E-2</v>
      </c>
      <c r="E1439">
        <v>4.6253700000000002E-2</v>
      </c>
      <c r="F1439">
        <v>0.32016800000000001</v>
      </c>
      <c r="G1439">
        <f t="shared" si="22"/>
        <v>0.74753842362501999</v>
      </c>
    </row>
    <row r="1440" spans="1:7" x14ac:dyDescent="0.25">
      <c r="A1440">
        <v>4</v>
      </c>
      <c r="B1440">
        <v>0.38807051436850998</v>
      </c>
      <c r="C1440">
        <v>8.7806099999999998E-2</v>
      </c>
      <c r="D1440">
        <v>7.2221199999999999E-2</v>
      </c>
      <c r="E1440">
        <v>4.1109899999999998E-2</v>
      </c>
      <c r="F1440">
        <v>0.321274</v>
      </c>
      <c r="G1440">
        <f t="shared" si="22"/>
        <v>0.77311409254108709</v>
      </c>
    </row>
    <row r="1441" spans="1:7" x14ac:dyDescent="0.25">
      <c r="A1441">
        <v>4</v>
      </c>
      <c r="B1441">
        <v>0.31847133757961799</v>
      </c>
      <c r="C1441">
        <v>9.3881400000000004E-2</v>
      </c>
      <c r="D1441">
        <v>8.2108200000000006E-2</v>
      </c>
      <c r="E1441">
        <v>5.0467600000000001E-2</v>
      </c>
      <c r="F1441">
        <v>0.40579599999999999</v>
      </c>
      <c r="G1441">
        <f t="shared" si="22"/>
        <v>0.77877875859481227</v>
      </c>
    </row>
    <row r="1442" spans="1:7" x14ac:dyDescent="0.25">
      <c r="A1442">
        <v>4</v>
      </c>
      <c r="B1442">
        <v>0.35592221567471999</v>
      </c>
      <c r="C1442">
        <v>9.6520300000000003E-2</v>
      </c>
      <c r="D1442">
        <v>8.2590300000000005E-2</v>
      </c>
      <c r="E1442">
        <v>5.8790099999999998E-2</v>
      </c>
      <c r="F1442">
        <v>0.32932099999999997</v>
      </c>
      <c r="G1442">
        <f t="shared" si="22"/>
        <v>0.69704499562109912</v>
      </c>
    </row>
    <row r="1443" spans="1:7" x14ac:dyDescent="0.25">
      <c r="A1443">
        <v>4</v>
      </c>
      <c r="B1443">
        <v>0.343608536322483</v>
      </c>
      <c r="C1443">
        <v>0.10148500000000001</v>
      </c>
      <c r="D1443">
        <v>8.9086100000000001E-2</v>
      </c>
      <c r="E1443">
        <v>6.9182800000000003E-2</v>
      </c>
      <c r="F1443">
        <v>0.26930100000000001</v>
      </c>
      <c r="G1443">
        <f t="shared" si="22"/>
        <v>0.5912194320673545</v>
      </c>
    </row>
    <row r="1444" spans="1:7" x14ac:dyDescent="0.25">
      <c r="A1444">
        <v>4</v>
      </c>
      <c r="B1444">
        <v>0.39476403720289399</v>
      </c>
      <c r="C1444">
        <v>9.1872200000000001E-2</v>
      </c>
      <c r="D1444">
        <v>7.4569499999999997E-2</v>
      </c>
      <c r="E1444">
        <v>4.5416699999999997E-2</v>
      </c>
      <c r="F1444">
        <v>0.33678999999999998</v>
      </c>
      <c r="G1444">
        <f t="shared" si="22"/>
        <v>0.76234482545701066</v>
      </c>
    </row>
    <row r="1445" spans="1:7" x14ac:dyDescent="0.25">
      <c r="A1445">
        <v>4</v>
      </c>
      <c r="B1445">
        <v>0.32967269595176601</v>
      </c>
      <c r="C1445">
        <v>9.5156599999999994E-2</v>
      </c>
      <c r="D1445">
        <v>9.8274899999999998E-2</v>
      </c>
      <c r="E1445">
        <v>5.5113200000000001E-2</v>
      </c>
      <c r="F1445">
        <v>0.40690900000000002</v>
      </c>
      <c r="G1445">
        <f t="shared" si="22"/>
        <v>0.76142618255140115</v>
      </c>
    </row>
    <row r="1446" spans="1:7" x14ac:dyDescent="0.25">
      <c r="A1446">
        <v>4</v>
      </c>
      <c r="B1446">
        <v>0.392023091052217</v>
      </c>
      <c r="C1446">
        <v>9.1479699999999997E-2</v>
      </c>
      <c r="D1446">
        <v>7.7064199999999999E-2</v>
      </c>
      <c r="E1446">
        <v>4.6994599999999997E-2</v>
      </c>
      <c r="F1446">
        <v>0.37317</v>
      </c>
      <c r="G1446">
        <f t="shared" si="22"/>
        <v>0.77630385805943669</v>
      </c>
    </row>
    <row r="1447" spans="1:7" x14ac:dyDescent="0.25">
      <c r="A1447">
        <v>4</v>
      </c>
      <c r="B1447">
        <v>0.36596812922942601</v>
      </c>
      <c r="C1447">
        <v>9.3665499999999999E-2</v>
      </c>
      <c r="D1447">
        <v>7.6924199999999998E-2</v>
      </c>
      <c r="E1447">
        <v>4.7240600000000001E-2</v>
      </c>
      <c r="F1447">
        <v>0.33884399999999998</v>
      </c>
      <c r="G1447">
        <f t="shared" si="22"/>
        <v>0.75528368652880729</v>
      </c>
    </row>
    <row r="1448" spans="1:7" x14ac:dyDescent="0.25">
      <c r="A1448">
        <v>4</v>
      </c>
      <c r="B1448">
        <v>0.38895177722435997</v>
      </c>
      <c r="C1448">
        <v>9.9436999999999998E-2</v>
      </c>
      <c r="D1448">
        <v>8.46856E-2</v>
      </c>
      <c r="E1448">
        <v>6.7780900000000005E-2</v>
      </c>
      <c r="F1448">
        <v>0.23907200000000001</v>
      </c>
      <c r="G1448">
        <f t="shared" si="22"/>
        <v>0.55821893812963808</v>
      </c>
    </row>
    <row r="1449" spans="1:7" x14ac:dyDescent="0.25">
      <c r="A1449">
        <v>4</v>
      </c>
      <c r="B1449">
        <v>0.34835511491662902</v>
      </c>
      <c r="C1449">
        <v>9.6957199999999993E-2</v>
      </c>
      <c r="D1449">
        <v>8.2898200000000005E-2</v>
      </c>
      <c r="E1449">
        <v>5.9527900000000002E-2</v>
      </c>
      <c r="F1449">
        <v>0.31342999999999999</v>
      </c>
      <c r="G1449">
        <f t="shared" si="22"/>
        <v>0.6807795196187022</v>
      </c>
    </row>
    <row r="1450" spans="1:7" x14ac:dyDescent="0.25">
      <c r="A1450">
        <v>4</v>
      </c>
      <c r="B1450">
        <v>0.36342592592592599</v>
      </c>
      <c r="C1450">
        <v>9.5072299999999998E-2</v>
      </c>
      <c r="D1450">
        <v>7.6565800000000003E-2</v>
      </c>
      <c r="E1450">
        <v>4.9105900000000001E-2</v>
      </c>
      <c r="F1450">
        <v>0.34343099999999999</v>
      </c>
      <c r="G1450">
        <f t="shared" si="22"/>
        <v>0.74980237526714055</v>
      </c>
    </row>
    <row r="1451" spans="1:7" x14ac:dyDescent="0.25">
      <c r="A1451">
        <v>4</v>
      </c>
      <c r="B1451">
        <v>0.35056228373702403</v>
      </c>
      <c r="C1451">
        <v>0.100648</v>
      </c>
      <c r="D1451">
        <v>8.6010600000000006E-2</v>
      </c>
      <c r="E1451">
        <v>7.5127600000000003E-2</v>
      </c>
      <c r="F1451">
        <v>0.282225</v>
      </c>
      <c r="G1451">
        <f t="shared" si="22"/>
        <v>0.57953237222843756</v>
      </c>
    </row>
    <row r="1452" spans="1:7" x14ac:dyDescent="0.25">
      <c r="A1452">
        <v>4</v>
      </c>
      <c r="B1452">
        <v>0.391885766092475</v>
      </c>
      <c r="C1452">
        <v>9.1344099999999998E-2</v>
      </c>
      <c r="D1452">
        <v>7.5054399999999993E-2</v>
      </c>
      <c r="E1452">
        <v>4.7828799999999998E-2</v>
      </c>
      <c r="F1452">
        <v>0.33634900000000001</v>
      </c>
      <c r="G1452">
        <f t="shared" si="22"/>
        <v>0.75100695563356346</v>
      </c>
    </row>
    <row r="1453" spans="1:7" x14ac:dyDescent="0.25">
      <c r="A1453">
        <v>4</v>
      </c>
      <c r="B1453">
        <v>0.31020642201834903</v>
      </c>
      <c r="C1453">
        <v>9.4645499999999994E-2</v>
      </c>
      <c r="D1453">
        <v>8.6829400000000001E-2</v>
      </c>
      <c r="E1453">
        <v>5.0443300000000003E-2</v>
      </c>
      <c r="F1453">
        <v>0.435975</v>
      </c>
      <c r="G1453">
        <f t="shared" si="22"/>
        <v>0.79259291848189095</v>
      </c>
    </row>
    <row r="1454" spans="1:7" x14ac:dyDescent="0.25">
      <c r="A1454">
        <v>4</v>
      </c>
      <c r="B1454">
        <v>0.31161007667031798</v>
      </c>
      <c r="C1454">
        <v>9.7475999999999993E-2</v>
      </c>
      <c r="D1454">
        <v>8.1113599999999994E-2</v>
      </c>
      <c r="E1454">
        <v>6.0867699999999997E-2</v>
      </c>
      <c r="F1454">
        <v>0.28697</v>
      </c>
      <c r="G1454">
        <f t="shared" si="22"/>
        <v>0.65002240987679016</v>
      </c>
    </row>
    <row r="1455" spans="1:7" x14ac:dyDescent="0.25">
      <c r="A1455">
        <v>4</v>
      </c>
      <c r="B1455">
        <v>0.30531589201224602</v>
      </c>
      <c r="C1455">
        <v>0.102822</v>
      </c>
      <c r="D1455">
        <v>8.8761300000000001E-2</v>
      </c>
      <c r="E1455">
        <v>7.2723200000000002E-2</v>
      </c>
      <c r="F1455">
        <v>0.29517199999999999</v>
      </c>
      <c r="G1455">
        <f t="shared" si="22"/>
        <v>0.60465262933574571</v>
      </c>
    </row>
    <row r="1456" spans="1:7" x14ac:dyDescent="0.25">
      <c r="A1456">
        <v>4</v>
      </c>
      <c r="B1456">
        <v>0.37322745320476503</v>
      </c>
      <c r="C1456">
        <v>0.100314</v>
      </c>
      <c r="D1456">
        <v>8.3927399999999999E-2</v>
      </c>
      <c r="E1456">
        <v>6.5915500000000002E-2</v>
      </c>
      <c r="F1456">
        <v>0.275868</v>
      </c>
      <c r="G1456">
        <f t="shared" si="22"/>
        <v>0.61428506642362779</v>
      </c>
    </row>
    <row r="1457" spans="1:7" x14ac:dyDescent="0.25">
      <c r="A1457">
        <v>4</v>
      </c>
      <c r="B1457">
        <v>0.30777616279069803</v>
      </c>
      <c r="C1457">
        <v>0.102538</v>
      </c>
      <c r="D1457">
        <v>9.0204800000000002E-2</v>
      </c>
      <c r="E1457">
        <v>7.6197699999999993E-2</v>
      </c>
      <c r="F1457">
        <v>0.29327900000000001</v>
      </c>
      <c r="G1457">
        <f t="shared" si="22"/>
        <v>0.58753718434748403</v>
      </c>
    </row>
    <row r="1458" spans="1:7" x14ac:dyDescent="0.25">
      <c r="A1458">
        <v>4</v>
      </c>
      <c r="B1458">
        <v>0.35814653730344598</v>
      </c>
      <c r="C1458">
        <v>9.0915399999999993E-2</v>
      </c>
      <c r="D1458">
        <v>7.1869000000000002E-2</v>
      </c>
      <c r="E1458">
        <v>4.4116200000000001E-2</v>
      </c>
      <c r="F1458">
        <v>0.31313299999999999</v>
      </c>
      <c r="G1458">
        <f t="shared" si="22"/>
        <v>0.75302281992513909</v>
      </c>
    </row>
    <row r="1459" spans="1:7" x14ac:dyDescent="0.25">
      <c r="A1459">
        <v>4</v>
      </c>
      <c r="B1459">
        <v>0.30022675736961502</v>
      </c>
      <c r="C1459">
        <v>9.2774099999999998E-2</v>
      </c>
      <c r="D1459">
        <v>7.82162E-2</v>
      </c>
      <c r="E1459">
        <v>5.1020000000000003E-2</v>
      </c>
      <c r="F1459">
        <v>0.32292300000000002</v>
      </c>
      <c r="G1459">
        <f t="shared" si="22"/>
        <v>0.72712418737615092</v>
      </c>
    </row>
    <row r="1460" spans="1:7" x14ac:dyDescent="0.25">
      <c r="A1460">
        <v>4</v>
      </c>
      <c r="B1460">
        <v>0.33909341347357902</v>
      </c>
      <c r="C1460">
        <v>9.2769199999999996E-2</v>
      </c>
      <c r="D1460">
        <v>8.4267499999999995E-2</v>
      </c>
      <c r="E1460">
        <v>5.35647E-2</v>
      </c>
      <c r="F1460">
        <v>0.37056600000000001</v>
      </c>
      <c r="G1460">
        <f t="shared" si="22"/>
        <v>0.7474141815247044</v>
      </c>
    </row>
    <row r="1461" spans="1:7" x14ac:dyDescent="0.25">
      <c r="A1461">
        <v>4</v>
      </c>
      <c r="B1461">
        <v>0.36627906976744201</v>
      </c>
      <c r="C1461">
        <v>9.7577399999999995E-2</v>
      </c>
      <c r="D1461">
        <v>9.08722E-2</v>
      </c>
      <c r="E1461">
        <v>5.7755800000000003E-2</v>
      </c>
      <c r="F1461">
        <v>0.44228800000000001</v>
      </c>
      <c r="G1461">
        <f t="shared" si="22"/>
        <v>0.76899703585965862</v>
      </c>
    </row>
    <row r="1462" spans="1:7" x14ac:dyDescent="0.25">
      <c r="A1462">
        <v>4</v>
      </c>
      <c r="B1462">
        <v>0.32873966424454998</v>
      </c>
      <c r="C1462">
        <v>9.0726299999999996E-2</v>
      </c>
      <c r="D1462">
        <v>7.5531200000000007E-2</v>
      </c>
      <c r="E1462">
        <v>4.4628599999999997E-2</v>
      </c>
      <c r="F1462">
        <v>0.34631699999999999</v>
      </c>
      <c r="G1462">
        <f t="shared" si="22"/>
        <v>0.77168895109703228</v>
      </c>
    </row>
    <row r="1463" spans="1:7" x14ac:dyDescent="0.25">
      <c r="A1463">
        <v>4</v>
      </c>
      <c r="B1463">
        <v>0.37058595265812999</v>
      </c>
      <c r="C1463">
        <v>9.4157500000000005E-2</v>
      </c>
      <c r="D1463">
        <v>8.2055600000000006E-2</v>
      </c>
      <c r="E1463">
        <v>5.1253100000000003E-2</v>
      </c>
      <c r="F1463">
        <v>0.39624599999999999</v>
      </c>
      <c r="G1463">
        <f t="shared" si="22"/>
        <v>0.77093540523321724</v>
      </c>
    </row>
    <row r="1464" spans="1:7" x14ac:dyDescent="0.25">
      <c r="A1464">
        <v>4</v>
      </c>
      <c r="B1464">
        <v>0.37241998205204901</v>
      </c>
      <c r="C1464">
        <v>9.2684199999999994E-2</v>
      </c>
      <c r="D1464">
        <v>8.0684500000000006E-2</v>
      </c>
      <c r="E1464">
        <v>4.9298799999999997E-2</v>
      </c>
      <c r="F1464">
        <v>0.36452400000000001</v>
      </c>
      <c r="G1464">
        <f t="shared" si="22"/>
        <v>0.76173956582382618</v>
      </c>
    </row>
    <row r="1465" spans="1:7" x14ac:dyDescent="0.25">
      <c r="A1465">
        <v>4</v>
      </c>
      <c r="B1465">
        <v>0.31759006963366598</v>
      </c>
      <c r="C1465">
        <v>9.4002299999999997E-2</v>
      </c>
      <c r="D1465">
        <v>8.6697200000000002E-2</v>
      </c>
      <c r="E1465">
        <v>4.9501299999999998E-2</v>
      </c>
      <c r="F1465">
        <v>0.413997</v>
      </c>
      <c r="G1465">
        <f t="shared" si="22"/>
        <v>0.78640137407192201</v>
      </c>
    </row>
    <row r="1466" spans="1:7" x14ac:dyDescent="0.25">
      <c r="A1466">
        <v>4</v>
      </c>
      <c r="B1466">
        <v>0.328094302554027</v>
      </c>
      <c r="C1466">
        <v>0.112417</v>
      </c>
      <c r="D1466">
        <v>0.103988</v>
      </c>
      <c r="E1466">
        <v>8.90904E-2</v>
      </c>
      <c r="F1466">
        <v>0.28539100000000001</v>
      </c>
      <c r="G1466">
        <f t="shared" si="22"/>
        <v>0.52419319090347338</v>
      </c>
    </row>
    <row r="1467" spans="1:7" x14ac:dyDescent="0.25">
      <c r="A1467">
        <v>4</v>
      </c>
      <c r="B1467">
        <v>0.35872453498671403</v>
      </c>
      <c r="C1467">
        <v>0.10488699999999999</v>
      </c>
      <c r="D1467">
        <v>9.0553499999999995E-2</v>
      </c>
      <c r="E1467">
        <v>8.3552100000000004E-2</v>
      </c>
      <c r="F1467">
        <v>0.12438399999999999</v>
      </c>
      <c r="G1467">
        <f t="shared" si="22"/>
        <v>0.1963675379118873</v>
      </c>
    </row>
    <row r="1468" spans="1:7" x14ac:dyDescent="0.25">
      <c r="A1468">
        <v>4</v>
      </c>
      <c r="B1468">
        <v>0.34746248138389302</v>
      </c>
      <c r="C1468">
        <v>9.53822E-2</v>
      </c>
      <c r="D1468">
        <v>7.9669299999999998E-2</v>
      </c>
      <c r="E1468">
        <v>5.5348000000000001E-2</v>
      </c>
      <c r="F1468">
        <v>0.25997199999999998</v>
      </c>
      <c r="G1468">
        <f t="shared" si="22"/>
        <v>0.64894075859444367</v>
      </c>
    </row>
    <row r="1469" spans="1:7" x14ac:dyDescent="0.25">
      <c r="A1469">
        <v>4</v>
      </c>
      <c r="B1469">
        <v>0.33913239945774998</v>
      </c>
      <c r="C1469">
        <v>8.7847800000000004E-2</v>
      </c>
      <c r="D1469">
        <v>7.1784399999999998E-2</v>
      </c>
      <c r="E1469">
        <v>4.2324599999999997E-2</v>
      </c>
      <c r="F1469">
        <v>0.340528</v>
      </c>
      <c r="G1469">
        <f t="shared" si="22"/>
        <v>0.77889871976839131</v>
      </c>
    </row>
    <row r="1470" spans="1:7" x14ac:dyDescent="0.25">
      <c r="A1470">
        <v>4</v>
      </c>
      <c r="B1470">
        <v>0.36173747923095201</v>
      </c>
      <c r="C1470">
        <v>9.8264699999999996E-2</v>
      </c>
      <c r="D1470">
        <v>8.2256599999999999E-2</v>
      </c>
      <c r="E1470">
        <v>6.3760999999999998E-2</v>
      </c>
      <c r="F1470">
        <v>0.28992000000000001</v>
      </c>
      <c r="G1470">
        <f t="shared" si="22"/>
        <v>0.63944345328134666</v>
      </c>
    </row>
    <row r="1471" spans="1:7" x14ac:dyDescent="0.25">
      <c r="A1471">
        <v>4</v>
      </c>
      <c r="B1471">
        <v>0.35805405405405399</v>
      </c>
      <c r="C1471">
        <v>0.10068100000000001</v>
      </c>
      <c r="D1471">
        <v>7.8479800000000002E-2</v>
      </c>
      <c r="E1471">
        <v>7.1882699999999994E-2</v>
      </c>
      <c r="F1471">
        <v>0.16200899999999999</v>
      </c>
      <c r="G1471">
        <f t="shared" si="22"/>
        <v>0.38533346843859784</v>
      </c>
    </row>
    <row r="1472" spans="1:7" x14ac:dyDescent="0.25">
      <c r="A1472">
        <v>4</v>
      </c>
      <c r="B1472">
        <v>0.334728033472803</v>
      </c>
      <c r="C1472">
        <v>9.5505400000000004E-2</v>
      </c>
      <c r="D1472">
        <v>8.2412700000000005E-2</v>
      </c>
      <c r="E1472">
        <v>5.6328900000000001E-2</v>
      </c>
      <c r="F1472">
        <v>0.34753899999999999</v>
      </c>
      <c r="G1472">
        <f t="shared" si="22"/>
        <v>0.72105284921133861</v>
      </c>
    </row>
    <row r="1473" spans="1:7" x14ac:dyDescent="0.25">
      <c r="A1473">
        <v>4</v>
      </c>
      <c r="B1473">
        <v>0.33311910882605</v>
      </c>
      <c r="C1473">
        <v>0.106433</v>
      </c>
      <c r="D1473">
        <v>8.8573399999999997E-2</v>
      </c>
      <c r="E1473">
        <v>8.2181400000000002E-2</v>
      </c>
      <c r="F1473">
        <v>0.179844</v>
      </c>
      <c r="G1473">
        <f t="shared" si="22"/>
        <v>0.3727218811611393</v>
      </c>
    </row>
    <row r="1474" spans="1:7" x14ac:dyDescent="0.25">
      <c r="A1474">
        <v>4</v>
      </c>
      <c r="B1474">
        <v>0.315646258503401</v>
      </c>
      <c r="C1474">
        <v>9.4571199999999994E-2</v>
      </c>
      <c r="D1474">
        <v>8.3658800000000005E-2</v>
      </c>
      <c r="E1474">
        <v>5.0215500000000003E-2</v>
      </c>
      <c r="F1474">
        <v>0.41007399999999999</v>
      </c>
      <c r="G1474">
        <f t="shared" si="22"/>
        <v>0.78180905712600435</v>
      </c>
    </row>
    <row r="1475" spans="1:7" x14ac:dyDescent="0.25">
      <c r="A1475">
        <v>4</v>
      </c>
      <c r="B1475">
        <v>0.33924656169025302</v>
      </c>
      <c r="C1475">
        <v>9.3903899999999998E-2</v>
      </c>
      <c r="D1475">
        <v>8.0457200000000006E-2</v>
      </c>
      <c r="E1475">
        <v>5.3206900000000001E-2</v>
      </c>
      <c r="F1475">
        <v>0.32507399999999997</v>
      </c>
      <c r="G1475">
        <f t="shared" ref="G1475:G1538" si="23">(F1475-E1475)/(F1475+E1475)</f>
        <v>0.71869105735975569</v>
      </c>
    </row>
    <row r="1476" spans="1:7" x14ac:dyDescent="0.25">
      <c r="A1476">
        <v>4</v>
      </c>
      <c r="B1476">
        <v>0.39283429302623202</v>
      </c>
      <c r="C1476">
        <v>9.5031900000000002E-2</v>
      </c>
      <c r="D1476">
        <v>7.8089099999999995E-2</v>
      </c>
      <c r="E1476">
        <v>5.3481099999999997E-2</v>
      </c>
      <c r="F1476">
        <v>0.29907099999999998</v>
      </c>
      <c r="G1476">
        <f t="shared" si="23"/>
        <v>0.69660597681874536</v>
      </c>
    </row>
    <row r="1477" spans="1:7" x14ac:dyDescent="0.25">
      <c r="A1477">
        <v>4</v>
      </c>
      <c r="B1477">
        <v>0.32830429239268999</v>
      </c>
      <c r="C1477">
        <v>0.101743</v>
      </c>
      <c r="D1477">
        <v>8.3907200000000001E-2</v>
      </c>
      <c r="E1477">
        <v>6.5740900000000005E-2</v>
      </c>
      <c r="F1477">
        <v>0.23441100000000001</v>
      </c>
      <c r="G1477">
        <f t="shared" si="23"/>
        <v>0.5619491330889459</v>
      </c>
    </row>
    <row r="1478" spans="1:7" x14ac:dyDescent="0.25">
      <c r="A1478">
        <v>4</v>
      </c>
      <c r="B1478">
        <v>0.31257485029940102</v>
      </c>
      <c r="C1478">
        <v>9.5171699999999998E-2</v>
      </c>
      <c r="D1478">
        <v>8.1725300000000001E-2</v>
      </c>
      <c r="E1478">
        <v>5.4957399999999997E-2</v>
      </c>
      <c r="F1478">
        <v>0.307919</v>
      </c>
      <c r="G1478">
        <f t="shared" si="23"/>
        <v>0.69710127194824467</v>
      </c>
    </row>
    <row r="1479" spans="1:7" x14ac:dyDescent="0.25">
      <c r="A1479">
        <v>4</v>
      </c>
      <c r="B1479">
        <v>0.31273062730627299</v>
      </c>
      <c r="C1479">
        <v>0.10410700000000001</v>
      </c>
      <c r="D1479">
        <v>9.2993400000000004E-2</v>
      </c>
      <c r="E1479">
        <v>7.5409599999999993E-2</v>
      </c>
      <c r="F1479">
        <v>0.28420699999999999</v>
      </c>
      <c r="G1479">
        <f t="shared" si="23"/>
        <v>0.58061112862976849</v>
      </c>
    </row>
    <row r="1480" spans="1:7" x14ac:dyDescent="0.25">
      <c r="A1480">
        <v>4</v>
      </c>
      <c r="B1480">
        <v>0.31567852437417698</v>
      </c>
      <c r="C1480">
        <v>9.4560599999999995E-2</v>
      </c>
      <c r="D1480">
        <v>7.9795699999999997E-2</v>
      </c>
      <c r="E1480">
        <v>5.5311800000000001E-2</v>
      </c>
      <c r="F1480">
        <v>0.30814000000000002</v>
      </c>
      <c r="G1480">
        <f t="shared" si="23"/>
        <v>0.69563061731982057</v>
      </c>
    </row>
    <row r="1481" spans="1:7" x14ac:dyDescent="0.25">
      <c r="A1481">
        <v>4</v>
      </c>
      <c r="B1481">
        <v>0.32505854800936801</v>
      </c>
      <c r="C1481">
        <v>9.5849199999999996E-2</v>
      </c>
      <c r="D1481">
        <v>8.1355499999999997E-2</v>
      </c>
      <c r="E1481">
        <v>5.6486099999999997E-2</v>
      </c>
      <c r="F1481">
        <v>0.31660500000000003</v>
      </c>
      <c r="G1481">
        <f t="shared" si="23"/>
        <v>0.69719942394766332</v>
      </c>
    </row>
    <row r="1482" spans="1:7" x14ac:dyDescent="0.25">
      <c r="A1482">
        <v>4</v>
      </c>
      <c r="B1482">
        <v>0.33215547703180198</v>
      </c>
      <c r="C1482">
        <v>9.4518699999999997E-2</v>
      </c>
      <c r="D1482">
        <v>8.2820400000000002E-2</v>
      </c>
      <c r="E1482">
        <v>5.1128399999999997E-2</v>
      </c>
      <c r="F1482">
        <v>0.4037</v>
      </c>
      <c r="G1482">
        <f t="shared" si="23"/>
        <v>0.77517498907280191</v>
      </c>
    </row>
    <row r="1483" spans="1:7" x14ac:dyDescent="0.25">
      <c r="A1483">
        <v>4</v>
      </c>
      <c r="B1483">
        <v>0.30231716147719001</v>
      </c>
      <c r="C1483">
        <v>9.4594800000000007E-2</v>
      </c>
      <c r="D1483">
        <v>8.1957799999999997E-2</v>
      </c>
      <c r="E1483">
        <v>5.2879099999999998E-2</v>
      </c>
      <c r="F1483">
        <v>0.37878299999999998</v>
      </c>
      <c r="G1483">
        <f t="shared" si="23"/>
        <v>0.75499771696426432</v>
      </c>
    </row>
    <row r="1484" spans="1:7" x14ac:dyDescent="0.25">
      <c r="A1484">
        <v>4</v>
      </c>
      <c r="B1484">
        <v>0.32118380062305302</v>
      </c>
      <c r="C1484">
        <v>9.7726900000000005E-2</v>
      </c>
      <c r="D1484">
        <v>8.4587999999999997E-2</v>
      </c>
      <c r="E1484">
        <v>6.0384599999999997E-2</v>
      </c>
      <c r="F1484">
        <v>0.33813900000000002</v>
      </c>
      <c r="G1484">
        <f t="shared" si="23"/>
        <v>0.69695847372652453</v>
      </c>
    </row>
    <row r="1485" spans="1:7" x14ac:dyDescent="0.25">
      <c r="A1485">
        <v>4</v>
      </c>
      <c r="B1485">
        <v>0.30589543937708602</v>
      </c>
      <c r="C1485">
        <v>9.1421000000000002E-2</v>
      </c>
      <c r="D1485">
        <v>7.3567900000000006E-2</v>
      </c>
      <c r="E1485">
        <v>4.5714100000000001E-2</v>
      </c>
      <c r="F1485">
        <v>0.32888400000000001</v>
      </c>
      <c r="G1485">
        <f t="shared" si="23"/>
        <v>0.75592988859260113</v>
      </c>
    </row>
    <row r="1486" spans="1:7" x14ac:dyDescent="0.25">
      <c r="A1486">
        <v>4</v>
      </c>
      <c r="B1486">
        <v>0.33901515151515099</v>
      </c>
      <c r="C1486">
        <v>9.5600500000000005E-2</v>
      </c>
      <c r="D1486">
        <v>8.2840200000000003E-2</v>
      </c>
      <c r="E1486">
        <v>5.5463899999999997E-2</v>
      </c>
      <c r="F1486">
        <v>0.352796</v>
      </c>
      <c r="G1486">
        <f t="shared" si="23"/>
        <v>0.72829121841258471</v>
      </c>
    </row>
    <row r="1487" spans="1:7" x14ac:dyDescent="0.25">
      <c r="A1487">
        <v>4</v>
      </c>
      <c r="B1487">
        <v>0.34886535552193598</v>
      </c>
      <c r="C1487">
        <v>9.1129100000000005E-2</v>
      </c>
      <c r="D1487">
        <v>7.5392399999999998E-2</v>
      </c>
      <c r="E1487">
        <v>4.8061899999999998E-2</v>
      </c>
      <c r="F1487">
        <v>0.33088800000000002</v>
      </c>
      <c r="G1487">
        <f t="shared" si="23"/>
        <v>0.74634166680080938</v>
      </c>
    </row>
    <row r="1488" spans="1:7" x14ac:dyDescent="0.25">
      <c r="A1488">
        <v>4</v>
      </c>
      <c r="B1488">
        <v>0.35641025641025598</v>
      </c>
      <c r="C1488">
        <v>9.6771499999999996E-2</v>
      </c>
      <c r="D1488">
        <v>8.2319699999999996E-2</v>
      </c>
      <c r="E1488">
        <v>6.1089200000000003E-2</v>
      </c>
      <c r="F1488">
        <v>0.29088900000000001</v>
      </c>
      <c r="G1488">
        <f t="shared" si="23"/>
        <v>0.65288077500254271</v>
      </c>
    </row>
    <row r="1489" spans="1:7" x14ac:dyDescent="0.25">
      <c r="A1489">
        <v>4</v>
      </c>
      <c r="B1489">
        <v>0.37848720161058402</v>
      </c>
      <c r="C1489">
        <v>9.4486700000000007E-2</v>
      </c>
      <c r="D1489">
        <v>8.2182099999999994E-2</v>
      </c>
      <c r="E1489">
        <v>5.1227500000000002E-2</v>
      </c>
      <c r="F1489">
        <v>0.39238699999999999</v>
      </c>
      <c r="G1489">
        <f t="shared" si="23"/>
        <v>0.7690449703515102</v>
      </c>
    </row>
    <row r="1490" spans="1:7" x14ac:dyDescent="0.25">
      <c r="A1490">
        <v>4</v>
      </c>
      <c r="B1490">
        <v>0.394584727715242</v>
      </c>
      <c r="C1490">
        <v>9.1724700000000006E-2</v>
      </c>
      <c r="D1490">
        <v>7.6246999999999995E-2</v>
      </c>
      <c r="E1490">
        <v>4.8437800000000003E-2</v>
      </c>
      <c r="F1490">
        <v>0.34167799999999998</v>
      </c>
      <c r="G1490">
        <f t="shared" si="23"/>
        <v>0.75167475913562065</v>
      </c>
    </row>
    <row r="1491" spans="1:7" x14ac:dyDescent="0.25">
      <c r="A1491">
        <v>4</v>
      </c>
      <c r="B1491">
        <v>0.31203599550056199</v>
      </c>
      <c r="C1491">
        <v>9.1087899999999999E-2</v>
      </c>
      <c r="D1491">
        <v>7.0704100000000006E-2</v>
      </c>
      <c r="E1491">
        <v>4.3219E-2</v>
      </c>
      <c r="F1491">
        <v>0.39557100000000001</v>
      </c>
      <c r="G1491">
        <f t="shared" si="23"/>
        <v>0.80300827275006259</v>
      </c>
    </row>
    <row r="1492" spans="1:7" x14ac:dyDescent="0.25">
      <c r="A1492">
        <v>4</v>
      </c>
      <c r="B1492">
        <v>0.37862723214285698</v>
      </c>
      <c r="C1492">
        <v>9.3650200000000003E-2</v>
      </c>
      <c r="D1492">
        <v>7.9746700000000004E-2</v>
      </c>
      <c r="E1492">
        <v>5.04666E-2</v>
      </c>
      <c r="F1492">
        <v>0.37571900000000003</v>
      </c>
      <c r="G1492">
        <f t="shared" si="23"/>
        <v>0.76317078756297718</v>
      </c>
    </row>
    <row r="1493" spans="1:7" x14ac:dyDescent="0.25">
      <c r="A1493">
        <v>4</v>
      </c>
      <c r="B1493">
        <v>0.37467207250178902</v>
      </c>
      <c r="C1493">
        <v>9.0400599999999998E-2</v>
      </c>
      <c r="D1493">
        <v>7.1007200000000006E-2</v>
      </c>
      <c r="E1493">
        <v>4.3192800000000003E-2</v>
      </c>
      <c r="F1493">
        <v>0.30827900000000003</v>
      </c>
      <c r="G1493">
        <f t="shared" si="23"/>
        <v>0.75421755031271376</v>
      </c>
    </row>
    <row r="1494" spans="1:7" x14ac:dyDescent="0.25">
      <c r="A1494">
        <v>4</v>
      </c>
      <c r="B1494">
        <v>0.30331979937902998</v>
      </c>
      <c r="C1494">
        <v>9.3891600000000006E-2</v>
      </c>
      <c r="D1494">
        <v>7.1939600000000006E-2</v>
      </c>
      <c r="E1494">
        <v>4.8619000000000002E-2</v>
      </c>
      <c r="F1494">
        <v>0.27535999999999999</v>
      </c>
      <c r="G1494">
        <f t="shared" si="23"/>
        <v>0.69986326274233823</v>
      </c>
    </row>
    <row r="1495" spans="1:7" x14ac:dyDescent="0.25">
      <c r="A1495">
        <v>4</v>
      </c>
      <c r="B1495">
        <v>0.377017430600387</v>
      </c>
      <c r="C1495">
        <v>9.3402299999999994E-2</v>
      </c>
      <c r="D1495">
        <v>8.05622E-2</v>
      </c>
      <c r="E1495">
        <v>5.13821E-2</v>
      </c>
      <c r="F1495">
        <v>0.34947699999999998</v>
      </c>
      <c r="G1495">
        <f t="shared" si="23"/>
        <v>0.74364009698170763</v>
      </c>
    </row>
    <row r="1496" spans="1:7" x14ac:dyDescent="0.25">
      <c r="A1496">
        <v>4</v>
      </c>
      <c r="B1496">
        <v>0.31164638688850299</v>
      </c>
      <c r="C1496">
        <v>9.6290600000000004E-2</v>
      </c>
      <c r="D1496">
        <v>8.37059E-2</v>
      </c>
      <c r="E1496">
        <v>5.5516500000000003E-2</v>
      </c>
      <c r="F1496">
        <v>0.35202600000000001</v>
      </c>
      <c r="G1496">
        <f t="shared" si="23"/>
        <v>0.72755479489869146</v>
      </c>
    </row>
    <row r="1497" spans="1:7" x14ac:dyDescent="0.25">
      <c r="A1497">
        <v>4</v>
      </c>
      <c r="B1497">
        <v>0.34822637422149999</v>
      </c>
      <c r="C1497">
        <v>9.6870100000000001E-2</v>
      </c>
      <c r="D1497">
        <v>8.2181100000000007E-2</v>
      </c>
      <c r="E1497">
        <v>5.7012100000000003E-2</v>
      </c>
      <c r="F1497">
        <v>0.32811099999999999</v>
      </c>
      <c r="G1497">
        <f t="shared" si="23"/>
        <v>0.7039279129192717</v>
      </c>
    </row>
    <row r="1498" spans="1:7" x14ac:dyDescent="0.25">
      <c r="A1498">
        <v>4</v>
      </c>
      <c r="B1498">
        <v>0.35131930032611902</v>
      </c>
      <c r="C1498">
        <v>9.4351099999999993E-2</v>
      </c>
      <c r="D1498">
        <v>7.9847799999999997E-2</v>
      </c>
      <c r="E1498">
        <v>5.62917E-2</v>
      </c>
      <c r="F1498">
        <v>0.28400399999999998</v>
      </c>
      <c r="G1498">
        <f t="shared" si="23"/>
        <v>0.66916008636018609</v>
      </c>
    </row>
    <row r="1499" spans="1:7" x14ac:dyDescent="0.25">
      <c r="A1499">
        <v>4</v>
      </c>
      <c r="B1499">
        <v>0.32210242587601101</v>
      </c>
      <c r="C1499">
        <v>9.4790299999999994E-2</v>
      </c>
      <c r="D1499">
        <v>7.9390500000000003E-2</v>
      </c>
      <c r="E1499">
        <v>5.9042200000000003E-2</v>
      </c>
      <c r="F1499">
        <v>0.270312</v>
      </c>
      <c r="G1499">
        <f t="shared" si="23"/>
        <v>0.6414668463313965</v>
      </c>
    </row>
    <row r="1500" spans="1:7" x14ac:dyDescent="0.25">
      <c r="A1500">
        <v>4</v>
      </c>
      <c r="B1500">
        <v>0.37905323391711498</v>
      </c>
      <c r="C1500">
        <v>9.2893000000000003E-2</v>
      </c>
      <c r="D1500">
        <v>7.3289000000000007E-2</v>
      </c>
      <c r="E1500">
        <v>4.5866400000000002E-2</v>
      </c>
      <c r="F1500">
        <v>0.32018200000000002</v>
      </c>
      <c r="G1500">
        <f t="shared" si="23"/>
        <v>0.74939707426668156</v>
      </c>
    </row>
    <row r="1501" spans="1:7" x14ac:dyDescent="0.25">
      <c r="A1501">
        <v>4</v>
      </c>
      <c r="B1501">
        <v>0.36864295125164698</v>
      </c>
      <c r="C1501">
        <v>9.7755099999999998E-2</v>
      </c>
      <c r="D1501">
        <v>8.2179199999999994E-2</v>
      </c>
      <c r="E1501">
        <v>6.2669199999999994E-2</v>
      </c>
      <c r="F1501">
        <v>0.28476299999999999</v>
      </c>
      <c r="G1501">
        <f t="shared" si="23"/>
        <v>0.63924357040021051</v>
      </c>
    </row>
    <row r="1502" spans="1:7" x14ac:dyDescent="0.25">
      <c r="A1502">
        <v>4</v>
      </c>
      <c r="B1502">
        <v>0.318607764390897</v>
      </c>
      <c r="C1502">
        <v>9.5196199999999995E-2</v>
      </c>
      <c r="D1502">
        <v>8.1851599999999997E-2</v>
      </c>
      <c r="E1502">
        <v>5.3561499999999998E-2</v>
      </c>
      <c r="F1502">
        <v>0.35777399999999998</v>
      </c>
      <c r="G1502">
        <f t="shared" si="23"/>
        <v>0.73957268458472469</v>
      </c>
    </row>
    <row r="1503" spans="1:7" x14ac:dyDescent="0.25">
      <c r="A1503">
        <v>4</v>
      </c>
      <c r="B1503">
        <v>0.397198778954929</v>
      </c>
      <c r="C1503">
        <v>9.3701099999999996E-2</v>
      </c>
      <c r="D1503">
        <v>7.8021400000000005E-2</v>
      </c>
      <c r="E1503">
        <v>5.2724899999999998E-2</v>
      </c>
      <c r="F1503">
        <v>0.30175600000000002</v>
      </c>
      <c r="G1503">
        <f t="shared" si="23"/>
        <v>0.70252332354155045</v>
      </c>
    </row>
    <row r="1504" spans="1:7" x14ac:dyDescent="0.25">
      <c r="A1504">
        <v>4</v>
      </c>
      <c r="B1504">
        <v>0.33039542639352099</v>
      </c>
      <c r="C1504">
        <v>9.2736200000000005E-2</v>
      </c>
      <c r="D1504">
        <v>7.4874700000000002E-2</v>
      </c>
      <c r="E1504">
        <v>4.6964899999999997E-2</v>
      </c>
      <c r="F1504">
        <v>0.30718400000000001</v>
      </c>
      <c r="G1504">
        <f t="shared" si="23"/>
        <v>0.73477314203150157</v>
      </c>
    </row>
    <row r="1505" spans="1:7" x14ac:dyDescent="0.25">
      <c r="A1505">
        <v>4</v>
      </c>
      <c r="B1505">
        <v>0.36946028960070199</v>
      </c>
      <c r="C1505">
        <v>0.105142</v>
      </c>
      <c r="D1505">
        <v>8.6367600000000003E-2</v>
      </c>
      <c r="E1505">
        <v>7.9442100000000002E-2</v>
      </c>
      <c r="F1505">
        <v>0.182112</v>
      </c>
      <c r="G1505">
        <f t="shared" si="23"/>
        <v>0.39253791089491613</v>
      </c>
    </row>
    <row r="1506" spans="1:7" x14ac:dyDescent="0.25">
      <c r="A1506">
        <v>4</v>
      </c>
      <c r="B1506">
        <v>0.36181139122315598</v>
      </c>
      <c r="C1506">
        <v>9.1432100000000002E-2</v>
      </c>
      <c r="D1506">
        <v>7.4868599999999993E-2</v>
      </c>
      <c r="E1506">
        <v>4.6047900000000003E-2</v>
      </c>
      <c r="F1506">
        <v>0.34249600000000002</v>
      </c>
      <c r="G1506">
        <f t="shared" si="23"/>
        <v>0.76297195760890846</v>
      </c>
    </row>
    <row r="1507" spans="1:7" x14ac:dyDescent="0.25">
      <c r="A1507">
        <v>4</v>
      </c>
      <c r="B1507">
        <v>0.32884231536926101</v>
      </c>
      <c r="C1507">
        <v>9.90563E-2</v>
      </c>
      <c r="D1507">
        <v>8.4974599999999997E-2</v>
      </c>
      <c r="E1507">
        <v>6.8431500000000006E-2</v>
      </c>
      <c r="F1507">
        <v>0.28701900000000002</v>
      </c>
      <c r="G1507">
        <f t="shared" si="23"/>
        <v>0.61495904493030684</v>
      </c>
    </row>
    <row r="1508" spans="1:7" x14ac:dyDescent="0.25">
      <c r="A1508">
        <v>4</v>
      </c>
      <c r="B1508">
        <v>0.39423692636072599</v>
      </c>
      <c r="C1508">
        <v>9.1093300000000002E-2</v>
      </c>
      <c r="D1508">
        <v>7.1630799999999994E-2</v>
      </c>
      <c r="E1508">
        <v>4.3516399999999997E-2</v>
      </c>
      <c r="F1508">
        <v>0.396976</v>
      </c>
      <c r="G1508">
        <f t="shared" si="23"/>
        <v>0.80241929259165423</v>
      </c>
    </row>
    <row r="1509" spans="1:7" x14ac:dyDescent="0.25">
      <c r="A1509">
        <v>4</v>
      </c>
      <c r="B1509">
        <v>0.306040268456376</v>
      </c>
      <c r="C1509">
        <v>0.10020900000000001</v>
      </c>
      <c r="D1509">
        <v>8.6386900000000003E-2</v>
      </c>
      <c r="E1509">
        <v>6.7030900000000004E-2</v>
      </c>
      <c r="F1509">
        <v>0.27370100000000003</v>
      </c>
      <c r="G1509">
        <f t="shared" si="23"/>
        <v>0.6065475524892151</v>
      </c>
    </row>
    <row r="1510" spans="1:7" x14ac:dyDescent="0.25">
      <c r="A1510">
        <v>4</v>
      </c>
      <c r="B1510">
        <v>0.30840892375582302</v>
      </c>
      <c r="C1510">
        <v>8.8575500000000001E-2</v>
      </c>
      <c r="D1510">
        <v>7.3986999999999997E-2</v>
      </c>
      <c r="E1510">
        <v>4.4047099999999999E-2</v>
      </c>
      <c r="F1510">
        <v>0.35422799999999999</v>
      </c>
      <c r="G1510">
        <f t="shared" si="23"/>
        <v>0.778810676339043</v>
      </c>
    </row>
    <row r="1511" spans="1:7" x14ac:dyDescent="0.25">
      <c r="A1511">
        <v>4</v>
      </c>
      <c r="B1511">
        <v>0.34022698612862501</v>
      </c>
      <c r="C1511">
        <v>9.5150200000000004E-2</v>
      </c>
      <c r="D1511">
        <v>8.2641099999999995E-2</v>
      </c>
      <c r="E1511">
        <v>5.4451300000000001E-2</v>
      </c>
      <c r="F1511">
        <v>0.36758400000000002</v>
      </c>
      <c r="G1511">
        <f t="shared" si="23"/>
        <v>0.74195855180834414</v>
      </c>
    </row>
    <row r="1512" spans="1:7" x14ac:dyDescent="0.25">
      <c r="A1512">
        <v>4</v>
      </c>
      <c r="B1512">
        <v>0.36579130838949597</v>
      </c>
      <c r="C1512">
        <v>9.4176499999999996E-2</v>
      </c>
      <c r="D1512">
        <v>8.12552E-2</v>
      </c>
      <c r="E1512">
        <v>5.1082299999999997E-2</v>
      </c>
      <c r="F1512">
        <v>0.38895000000000002</v>
      </c>
      <c r="G1512">
        <f t="shared" si="23"/>
        <v>0.7678247710452164</v>
      </c>
    </row>
    <row r="1513" spans="1:7" x14ac:dyDescent="0.25">
      <c r="A1513">
        <v>4</v>
      </c>
      <c r="B1513">
        <v>0.32181425485961102</v>
      </c>
      <c r="C1513">
        <v>9.21989E-2</v>
      </c>
      <c r="D1513">
        <v>7.4405299999999994E-2</v>
      </c>
      <c r="E1513">
        <v>4.6693199999999997E-2</v>
      </c>
      <c r="F1513">
        <v>0.364039</v>
      </c>
      <c r="G1513">
        <f t="shared" si="23"/>
        <v>0.77263433448850616</v>
      </c>
    </row>
    <row r="1514" spans="1:7" x14ac:dyDescent="0.25">
      <c r="A1514">
        <v>4</v>
      </c>
      <c r="B1514">
        <v>0.39310553371635898</v>
      </c>
      <c r="C1514">
        <v>9.1674000000000005E-2</v>
      </c>
      <c r="D1514">
        <v>7.7261899999999994E-2</v>
      </c>
      <c r="E1514">
        <v>4.7778099999999997E-2</v>
      </c>
      <c r="F1514">
        <v>0.37060300000000002</v>
      </c>
      <c r="G1514">
        <f t="shared" si="23"/>
        <v>0.77160488368140923</v>
      </c>
    </row>
    <row r="1515" spans="1:7" x14ac:dyDescent="0.25">
      <c r="A1515">
        <v>4</v>
      </c>
      <c r="B1515">
        <v>0.32078239608802001</v>
      </c>
      <c r="C1515">
        <v>9.3864799999999998E-2</v>
      </c>
      <c r="D1515">
        <v>7.5491000000000003E-2</v>
      </c>
      <c r="E1515">
        <v>5.2551300000000002E-2</v>
      </c>
      <c r="F1515">
        <v>0.29816599999999999</v>
      </c>
      <c r="G1515">
        <f t="shared" si="23"/>
        <v>0.70032102779075911</v>
      </c>
    </row>
    <row r="1516" spans="1:7" x14ac:dyDescent="0.25">
      <c r="A1516">
        <v>4</v>
      </c>
      <c r="B1516">
        <v>0.34390394088670001</v>
      </c>
      <c r="C1516">
        <v>9.4744099999999998E-2</v>
      </c>
      <c r="D1516">
        <v>8.3021600000000001E-2</v>
      </c>
      <c r="E1516">
        <v>5.3258699999999999E-2</v>
      </c>
      <c r="F1516">
        <v>0.36461500000000002</v>
      </c>
      <c r="G1516">
        <f t="shared" si="23"/>
        <v>0.74509666437490563</v>
      </c>
    </row>
    <row r="1517" spans="1:7" x14ac:dyDescent="0.25">
      <c r="A1517">
        <v>4</v>
      </c>
      <c r="B1517">
        <v>0.33770491803278702</v>
      </c>
      <c r="C1517">
        <v>0.10284500000000001</v>
      </c>
      <c r="D1517">
        <v>9.1906699999999994E-2</v>
      </c>
      <c r="E1517">
        <v>7.6122700000000001E-2</v>
      </c>
      <c r="F1517">
        <v>0.154776</v>
      </c>
      <c r="G1517">
        <f t="shared" si="23"/>
        <v>0.34063985635259092</v>
      </c>
    </row>
    <row r="1518" spans="1:7" x14ac:dyDescent="0.25">
      <c r="A1518">
        <v>4</v>
      </c>
      <c r="B1518">
        <v>0.39740420271940702</v>
      </c>
      <c r="C1518">
        <v>9.2396599999999995E-2</v>
      </c>
      <c r="D1518">
        <v>7.5543899999999997E-2</v>
      </c>
      <c r="E1518">
        <v>4.6057000000000001E-2</v>
      </c>
      <c r="F1518">
        <v>0.34143899999999999</v>
      </c>
      <c r="G1518">
        <f t="shared" si="23"/>
        <v>0.76228399777029954</v>
      </c>
    </row>
    <row r="1519" spans="1:7" x14ac:dyDescent="0.25">
      <c r="A1519">
        <v>4</v>
      </c>
      <c r="B1519">
        <v>0.33164218958611502</v>
      </c>
      <c r="C1519">
        <v>9.1878699999999994E-2</v>
      </c>
      <c r="D1519">
        <v>7.6958499999999999E-2</v>
      </c>
      <c r="E1519">
        <v>4.7727899999999997E-2</v>
      </c>
      <c r="F1519">
        <v>0.33906999999999998</v>
      </c>
      <c r="G1519">
        <f t="shared" si="23"/>
        <v>0.75321530959707905</v>
      </c>
    </row>
    <row r="1520" spans="1:7" x14ac:dyDescent="0.25">
      <c r="A1520">
        <v>4</v>
      </c>
      <c r="B1520">
        <v>0.37946149029430198</v>
      </c>
      <c r="C1520">
        <v>9.3780000000000002E-2</v>
      </c>
      <c r="D1520">
        <v>8.0357499999999998E-2</v>
      </c>
      <c r="E1520">
        <v>5.1051199999999998E-2</v>
      </c>
      <c r="F1520">
        <v>0.35405999999999999</v>
      </c>
      <c r="G1520">
        <f t="shared" si="23"/>
        <v>0.74796450949763904</v>
      </c>
    </row>
    <row r="1521" spans="1:7" x14ac:dyDescent="0.25">
      <c r="A1521">
        <v>4</v>
      </c>
      <c r="B1521">
        <v>0.36905743336081298</v>
      </c>
      <c r="C1521">
        <v>9.3812099999999995E-2</v>
      </c>
      <c r="D1521">
        <v>8.1021200000000002E-2</v>
      </c>
      <c r="E1521">
        <v>5.4098399999999998E-2</v>
      </c>
      <c r="F1521">
        <v>0.33413900000000002</v>
      </c>
      <c r="G1521">
        <f t="shared" si="23"/>
        <v>0.72131278439429081</v>
      </c>
    </row>
    <row r="1522" spans="1:7" x14ac:dyDescent="0.25">
      <c r="A1522">
        <v>4</v>
      </c>
      <c r="B1522">
        <v>0.348806230146531</v>
      </c>
      <c r="C1522">
        <v>9.3552300000000005E-2</v>
      </c>
      <c r="D1522">
        <v>7.7526100000000001E-2</v>
      </c>
      <c r="E1522">
        <v>4.7058799999999998E-2</v>
      </c>
      <c r="F1522">
        <v>0.35095900000000002</v>
      </c>
      <c r="G1522">
        <f t="shared" si="23"/>
        <v>0.76353419369686482</v>
      </c>
    </row>
    <row r="1523" spans="1:7" x14ac:dyDescent="0.25">
      <c r="A1523">
        <v>4</v>
      </c>
      <c r="B1523">
        <v>0.30708439175839702</v>
      </c>
      <c r="C1523">
        <v>9.7373600000000005E-2</v>
      </c>
      <c r="D1523">
        <v>8.10115E-2</v>
      </c>
      <c r="E1523">
        <v>6.1704700000000001E-2</v>
      </c>
      <c r="F1523">
        <v>0.27849200000000002</v>
      </c>
      <c r="G1523">
        <f t="shared" si="23"/>
        <v>0.63724104319648012</v>
      </c>
    </row>
    <row r="1524" spans="1:7" x14ac:dyDescent="0.25">
      <c r="A1524">
        <v>4</v>
      </c>
      <c r="B1524">
        <v>0.37970353477765101</v>
      </c>
      <c r="C1524">
        <v>9.4743800000000003E-2</v>
      </c>
      <c r="D1524">
        <v>8.3985699999999996E-2</v>
      </c>
      <c r="E1524">
        <v>5.1051100000000002E-2</v>
      </c>
      <c r="F1524">
        <v>0.39250000000000002</v>
      </c>
      <c r="G1524">
        <f t="shared" si="23"/>
        <v>0.76980735703281988</v>
      </c>
    </row>
    <row r="1525" spans="1:7" x14ac:dyDescent="0.25">
      <c r="A1525">
        <v>4</v>
      </c>
      <c r="B1525">
        <v>0.317460317460317</v>
      </c>
      <c r="C1525">
        <v>9.9560399999999993E-2</v>
      </c>
      <c r="D1525">
        <v>8.5277099999999995E-2</v>
      </c>
      <c r="E1525">
        <v>6.7136299999999996E-2</v>
      </c>
      <c r="F1525">
        <v>0.28274500000000002</v>
      </c>
      <c r="G1525">
        <f t="shared" si="23"/>
        <v>0.61623384845088902</v>
      </c>
    </row>
    <row r="1526" spans="1:7" x14ac:dyDescent="0.25">
      <c r="A1526">
        <v>4</v>
      </c>
      <c r="B1526">
        <v>0.30092592592592599</v>
      </c>
      <c r="C1526">
        <v>9.17153E-2</v>
      </c>
      <c r="D1526">
        <v>7.6139799999999994E-2</v>
      </c>
      <c r="E1526">
        <v>5.0083700000000002E-2</v>
      </c>
      <c r="F1526">
        <v>0.34032699999999999</v>
      </c>
      <c r="G1526">
        <f t="shared" si="23"/>
        <v>0.74343070002948175</v>
      </c>
    </row>
    <row r="1527" spans="1:7" x14ac:dyDescent="0.25">
      <c r="A1527">
        <v>4</v>
      </c>
      <c r="B1527">
        <v>0.35777951524628598</v>
      </c>
      <c r="C1527">
        <v>9.7605399999999995E-2</v>
      </c>
      <c r="D1527">
        <v>8.4032999999999997E-2</v>
      </c>
      <c r="E1527">
        <v>5.8204400000000003E-2</v>
      </c>
      <c r="F1527">
        <v>0.33993299999999999</v>
      </c>
      <c r="G1527">
        <f t="shared" si="23"/>
        <v>0.70761651630818911</v>
      </c>
    </row>
    <row r="1528" spans="1:7" x14ac:dyDescent="0.25">
      <c r="A1528">
        <v>4</v>
      </c>
      <c r="B1528">
        <v>0.32819825853985302</v>
      </c>
      <c r="C1528">
        <v>9.7642499999999993E-2</v>
      </c>
      <c r="D1528">
        <v>8.3913199999999993E-2</v>
      </c>
      <c r="E1528">
        <v>6.13041E-2</v>
      </c>
      <c r="F1528">
        <v>0.32167699999999999</v>
      </c>
      <c r="G1528">
        <f t="shared" si="23"/>
        <v>0.67985835332344091</v>
      </c>
    </row>
    <row r="1529" spans="1:7" x14ac:dyDescent="0.25">
      <c r="A1529">
        <v>4</v>
      </c>
      <c r="B1529">
        <v>0.33134149985061301</v>
      </c>
      <c r="C1529">
        <v>9.5735000000000001E-2</v>
      </c>
      <c r="D1529">
        <v>8.1804500000000002E-2</v>
      </c>
      <c r="E1529">
        <v>5.6456199999999998E-2</v>
      </c>
      <c r="F1529">
        <v>0.32980700000000002</v>
      </c>
      <c r="G1529">
        <f t="shared" si="23"/>
        <v>0.70768015177215948</v>
      </c>
    </row>
    <row r="1530" spans="1:7" x14ac:dyDescent="0.25">
      <c r="A1530">
        <v>4</v>
      </c>
      <c r="B1530">
        <v>0.30398899587345302</v>
      </c>
      <c r="C1530">
        <v>9.4360799999999995E-2</v>
      </c>
      <c r="D1530">
        <v>8.2842399999999997E-2</v>
      </c>
      <c r="E1530">
        <v>5.2217399999999997E-2</v>
      </c>
      <c r="F1530">
        <v>0.381911</v>
      </c>
      <c r="G1530">
        <f t="shared" si="23"/>
        <v>0.75943799115653354</v>
      </c>
    </row>
    <row r="1531" spans="1:7" x14ac:dyDescent="0.25">
      <c r="A1531">
        <v>4</v>
      </c>
      <c r="B1531">
        <v>0.39538274605103302</v>
      </c>
      <c r="C1531">
        <v>8.6777199999999999E-2</v>
      </c>
      <c r="D1531">
        <v>6.7594799999999997E-2</v>
      </c>
      <c r="E1531">
        <v>4.02169E-2</v>
      </c>
      <c r="F1531">
        <v>0.32762200000000002</v>
      </c>
      <c r="G1531">
        <f t="shared" si="23"/>
        <v>0.78133416558172619</v>
      </c>
    </row>
    <row r="1532" spans="1:7" x14ac:dyDescent="0.25">
      <c r="A1532">
        <v>4</v>
      </c>
      <c r="B1532">
        <v>0.32416650970050898</v>
      </c>
      <c r="C1532">
        <v>9.5614199999999996E-2</v>
      </c>
      <c r="D1532">
        <v>8.3812700000000004E-2</v>
      </c>
      <c r="E1532">
        <v>5.4301599999999998E-2</v>
      </c>
      <c r="F1532">
        <v>0.37265799999999999</v>
      </c>
      <c r="G1532">
        <f t="shared" si="23"/>
        <v>0.74563588686142668</v>
      </c>
    </row>
    <row r="1533" spans="1:7" x14ac:dyDescent="0.25">
      <c r="A1533">
        <v>4</v>
      </c>
      <c r="B1533">
        <v>0.33259325044405003</v>
      </c>
      <c r="C1533">
        <v>9.35917E-2</v>
      </c>
      <c r="D1533">
        <v>7.6747999999999997E-2</v>
      </c>
      <c r="E1533">
        <v>4.7647399999999999E-2</v>
      </c>
      <c r="F1533">
        <v>0.36432599999999998</v>
      </c>
      <c r="G1533">
        <f t="shared" si="23"/>
        <v>0.76868700746213225</v>
      </c>
    </row>
    <row r="1534" spans="1:7" x14ac:dyDescent="0.25">
      <c r="A1534">
        <v>4</v>
      </c>
      <c r="B1534">
        <v>0.35728493286921897</v>
      </c>
      <c r="C1534">
        <v>9.0384500000000007E-2</v>
      </c>
      <c r="D1534">
        <v>7.1454199999999995E-2</v>
      </c>
      <c r="E1534">
        <v>4.4684099999999997E-2</v>
      </c>
      <c r="F1534">
        <v>0.31342700000000001</v>
      </c>
      <c r="G1534">
        <f t="shared" si="23"/>
        <v>0.75044560193749932</v>
      </c>
    </row>
    <row r="1535" spans="1:7" x14ac:dyDescent="0.25">
      <c r="A1535">
        <v>4</v>
      </c>
      <c r="B1535">
        <v>0.30043722673329198</v>
      </c>
      <c r="C1535">
        <v>9.3227599999999994E-2</v>
      </c>
      <c r="D1535">
        <v>8.20356E-2</v>
      </c>
      <c r="E1535">
        <v>5.1205500000000001E-2</v>
      </c>
      <c r="F1535">
        <v>0.37552000000000002</v>
      </c>
      <c r="G1535">
        <f t="shared" si="23"/>
        <v>0.76000731149181378</v>
      </c>
    </row>
    <row r="1536" spans="1:7" x14ac:dyDescent="0.25">
      <c r="A1536">
        <v>4</v>
      </c>
      <c r="B1536">
        <v>0.35119465917076598</v>
      </c>
      <c r="C1536">
        <v>9.3090199999999998E-2</v>
      </c>
      <c r="D1536">
        <v>8.0963599999999997E-2</v>
      </c>
      <c r="E1536">
        <v>4.80048E-2</v>
      </c>
      <c r="F1536">
        <v>0.39723000000000003</v>
      </c>
      <c r="G1536">
        <f t="shared" si="23"/>
        <v>0.78436186928784535</v>
      </c>
    </row>
    <row r="1537" spans="1:7" x14ac:dyDescent="0.25">
      <c r="A1537">
        <v>4</v>
      </c>
      <c r="B1537">
        <v>0.32655305112699301</v>
      </c>
      <c r="C1537">
        <v>9.5509999999999998E-2</v>
      </c>
      <c r="D1537">
        <v>8.3354300000000006E-2</v>
      </c>
      <c r="E1537">
        <v>5.58231E-2</v>
      </c>
      <c r="F1537">
        <v>0.35100500000000001</v>
      </c>
      <c r="G1537">
        <f t="shared" si="23"/>
        <v>0.72556910400240293</v>
      </c>
    </row>
    <row r="1538" spans="1:7" x14ac:dyDescent="0.25">
      <c r="A1538">
        <v>4</v>
      </c>
      <c r="B1538">
        <v>0.35117647058823498</v>
      </c>
      <c r="C1538">
        <v>9.4230099999999997E-2</v>
      </c>
      <c r="D1538">
        <v>8.1850500000000007E-2</v>
      </c>
      <c r="E1538">
        <v>5.0059300000000001E-2</v>
      </c>
      <c r="F1538">
        <v>0.39856799999999998</v>
      </c>
      <c r="G1538">
        <f t="shared" si="23"/>
        <v>0.77683346510566798</v>
      </c>
    </row>
    <row r="1539" spans="1:7" x14ac:dyDescent="0.25">
      <c r="A1539">
        <v>4</v>
      </c>
      <c r="B1539">
        <v>0.37054445750097897</v>
      </c>
      <c r="C1539">
        <v>9.7357600000000002E-2</v>
      </c>
      <c r="D1539">
        <v>8.2463499999999995E-2</v>
      </c>
      <c r="E1539">
        <v>5.7369200000000002E-2</v>
      </c>
      <c r="F1539">
        <v>0.33906399999999998</v>
      </c>
      <c r="G1539">
        <f t="shared" ref="G1539:G1602" si="24">(F1539-E1539)/(F1539+E1539)</f>
        <v>0.71057318105547163</v>
      </c>
    </row>
    <row r="1540" spans="1:7" x14ac:dyDescent="0.25">
      <c r="A1540">
        <v>4</v>
      </c>
      <c r="B1540">
        <v>0.38513338513338502</v>
      </c>
      <c r="C1540">
        <v>9.4287499999999996E-2</v>
      </c>
      <c r="D1540">
        <v>8.0839599999999998E-2</v>
      </c>
      <c r="E1540">
        <v>5.0340799999999998E-2</v>
      </c>
      <c r="F1540">
        <v>0.37156800000000001</v>
      </c>
      <c r="G1540">
        <f t="shared" si="24"/>
        <v>0.76136643748601585</v>
      </c>
    </row>
    <row r="1541" spans="1:7" x14ac:dyDescent="0.25">
      <c r="A1541">
        <v>4</v>
      </c>
      <c r="B1541">
        <v>0.32857142857142901</v>
      </c>
      <c r="C1541">
        <v>9.4541100000000003E-2</v>
      </c>
      <c r="D1541">
        <v>8.1626099999999993E-2</v>
      </c>
      <c r="E1541">
        <v>5.3461700000000001E-2</v>
      </c>
      <c r="F1541">
        <v>0.37466300000000002</v>
      </c>
      <c r="G1541">
        <f t="shared" si="24"/>
        <v>0.75025173740267737</v>
      </c>
    </row>
    <row r="1542" spans="1:7" x14ac:dyDescent="0.25">
      <c r="A1542">
        <v>4</v>
      </c>
      <c r="B1542">
        <v>0.39993564993565001</v>
      </c>
      <c r="C1542">
        <v>9.1424000000000005E-2</v>
      </c>
      <c r="D1542">
        <v>7.4549199999999996E-2</v>
      </c>
      <c r="E1542">
        <v>4.8845100000000002E-2</v>
      </c>
      <c r="F1542">
        <v>0.317687</v>
      </c>
      <c r="G1542">
        <f t="shared" si="24"/>
        <v>0.733474366910838</v>
      </c>
    </row>
    <row r="1543" spans="1:7" x14ac:dyDescent="0.25">
      <c r="A1543">
        <v>4</v>
      </c>
      <c r="B1543">
        <v>0.32884692647649699</v>
      </c>
      <c r="C1543">
        <v>9.8437999999999998E-2</v>
      </c>
      <c r="D1543">
        <v>8.2685400000000006E-2</v>
      </c>
      <c r="E1543">
        <v>6.2744599999999998E-2</v>
      </c>
      <c r="F1543">
        <v>0.28107599999999999</v>
      </c>
      <c r="G1543">
        <f t="shared" si="24"/>
        <v>0.63501547027723182</v>
      </c>
    </row>
    <row r="1544" spans="1:7" x14ac:dyDescent="0.25">
      <c r="A1544">
        <v>4</v>
      </c>
      <c r="B1544">
        <v>0.39292315817269602</v>
      </c>
      <c r="C1544">
        <v>9.3210899999999999E-2</v>
      </c>
      <c r="D1544">
        <v>7.1013499999999993E-2</v>
      </c>
      <c r="E1544">
        <v>4.8154799999999998E-2</v>
      </c>
      <c r="F1544">
        <v>0.274225</v>
      </c>
      <c r="G1544">
        <f t="shared" si="24"/>
        <v>0.70125423491174077</v>
      </c>
    </row>
    <row r="1545" spans="1:7" x14ac:dyDescent="0.25">
      <c r="A1545">
        <v>4</v>
      </c>
      <c r="B1545">
        <v>0.30386740331491702</v>
      </c>
      <c r="C1545">
        <v>0.111621</v>
      </c>
      <c r="D1545">
        <v>9.8932800000000001E-2</v>
      </c>
      <c r="E1545">
        <v>9.1091599999999995E-2</v>
      </c>
      <c r="F1545">
        <v>0.25498799999999999</v>
      </c>
      <c r="G1545">
        <f t="shared" si="24"/>
        <v>0.47358006655116336</v>
      </c>
    </row>
    <row r="1546" spans="1:7" x14ac:dyDescent="0.25">
      <c r="A1546">
        <v>4</v>
      </c>
      <c r="B1546">
        <v>0.371204701273261</v>
      </c>
      <c r="C1546">
        <v>9.2949699999999996E-2</v>
      </c>
      <c r="D1546">
        <v>7.1201899999999999E-2</v>
      </c>
      <c r="E1546">
        <v>4.7070099999999997E-2</v>
      </c>
      <c r="F1546">
        <v>0.28270800000000001</v>
      </c>
      <c r="G1546">
        <f t="shared" si="24"/>
        <v>0.71453471288724146</v>
      </c>
    </row>
    <row r="1547" spans="1:7" x14ac:dyDescent="0.25">
      <c r="A1547">
        <v>4</v>
      </c>
      <c r="B1547">
        <v>0.36273512963904397</v>
      </c>
      <c r="C1547">
        <v>9.1929800000000006E-2</v>
      </c>
      <c r="D1547">
        <v>7.8658699999999998E-2</v>
      </c>
      <c r="E1547">
        <v>4.8971300000000002E-2</v>
      </c>
      <c r="F1547">
        <v>0.37264000000000003</v>
      </c>
      <c r="G1547">
        <f t="shared" si="24"/>
        <v>0.76769455657379204</v>
      </c>
    </row>
    <row r="1548" spans="1:7" x14ac:dyDescent="0.25">
      <c r="A1548">
        <v>4</v>
      </c>
      <c r="B1548">
        <v>0.30859916782246899</v>
      </c>
      <c r="C1548">
        <v>9.6260200000000004E-2</v>
      </c>
      <c r="D1548">
        <v>7.8653600000000004E-2</v>
      </c>
      <c r="E1548">
        <v>5.4626599999999997E-2</v>
      </c>
      <c r="F1548">
        <v>0.35891099999999998</v>
      </c>
      <c r="G1548">
        <f t="shared" si="24"/>
        <v>0.73580830376729967</v>
      </c>
    </row>
    <row r="1549" spans="1:7" x14ac:dyDescent="0.25">
      <c r="A1549">
        <v>4</v>
      </c>
      <c r="B1549">
        <v>0.37629629629629602</v>
      </c>
      <c r="C1549">
        <v>9.4315499999999997E-2</v>
      </c>
      <c r="D1549">
        <v>8.1957600000000005E-2</v>
      </c>
      <c r="E1549">
        <v>5.1077499999999998E-2</v>
      </c>
      <c r="F1549">
        <v>0.40161799999999998</v>
      </c>
      <c r="G1549">
        <f t="shared" si="24"/>
        <v>0.77434058876220324</v>
      </c>
    </row>
    <row r="1550" spans="1:7" x14ac:dyDescent="0.25">
      <c r="A1550">
        <v>4</v>
      </c>
      <c r="B1550">
        <v>0.387862796833773</v>
      </c>
      <c r="C1550">
        <v>9.3478400000000003E-2</v>
      </c>
      <c r="D1550">
        <v>8.1196599999999994E-2</v>
      </c>
      <c r="E1550">
        <v>5.2092600000000003E-2</v>
      </c>
      <c r="F1550">
        <v>0.34645799999999999</v>
      </c>
      <c r="G1550">
        <f t="shared" si="24"/>
        <v>0.73858978006807674</v>
      </c>
    </row>
    <row r="1551" spans="1:7" x14ac:dyDescent="0.25">
      <c r="A1551">
        <v>4</v>
      </c>
      <c r="B1551">
        <v>0.374715109263976</v>
      </c>
      <c r="C1551">
        <v>9.4815399999999994E-2</v>
      </c>
      <c r="D1551">
        <v>8.1232499999999999E-2</v>
      </c>
      <c r="E1551">
        <v>5.0627100000000001E-2</v>
      </c>
      <c r="F1551">
        <v>0.33504699999999998</v>
      </c>
      <c r="G1551">
        <f t="shared" si="24"/>
        <v>0.73746175851580398</v>
      </c>
    </row>
    <row r="1552" spans="1:7" x14ac:dyDescent="0.25">
      <c r="A1552">
        <v>4</v>
      </c>
      <c r="B1552">
        <v>0.37696493349455901</v>
      </c>
      <c r="C1552">
        <v>9.1397800000000001E-2</v>
      </c>
      <c r="D1552">
        <v>7.6680100000000001E-2</v>
      </c>
      <c r="E1552">
        <v>5.1001499999999998E-2</v>
      </c>
      <c r="F1552">
        <v>0.314081</v>
      </c>
      <c r="G1552">
        <f t="shared" si="24"/>
        <v>0.7206028774318135</v>
      </c>
    </row>
    <row r="1553" spans="1:7" x14ac:dyDescent="0.25">
      <c r="A1553">
        <v>4</v>
      </c>
      <c r="B1553">
        <v>0.37520259319286903</v>
      </c>
      <c r="C1553">
        <v>9.4518699999999997E-2</v>
      </c>
      <c r="D1553">
        <v>8.0004000000000006E-2</v>
      </c>
      <c r="E1553">
        <v>5.2929900000000002E-2</v>
      </c>
      <c r="F1553">
        <v>0.37185600000000002</v>
      </c>
      <c r="G1553">
        <f t="shared" si="24"/>
        <v>0.75079257574227387</v>
      </c>
    </row>
    <row r="1554" spans="1:7" x14ac:dyDescent="0.25">
      <c r="A1554">
        <v>4</v>
      </c>
      <c r="B1554">
        <v>0.393434823977165</v>
      </c>
      <c r="C1554">
        <v>8.7664400000000003E-2</v>
      </c>
      <c r="D1554">
        <v>7.2161500000000003E-2</v>
      </c>
      <c r="E1554">
        <v>4.2703199999999997E-2</v>
      </c>
      <c r="F1554">
        <v>0.31970300000000001</v>
      </c>
      <c r="G1554">
        <f t="shared" si="24"/>
        <v>0.76433515762147564</v>
      </c>
    </row>
    <row r="1555" spans="1:7" x14ac:dyDescent="0.25">
      <c r="A1555">
        <v>4</v>
      </c>
      <c r="B1555">
        <v>0.36343058350100599</v>
      </c>
      <c r="C1555">
        <v>9.1496300000000003E-2</v>
      </c>
      <c r="D1555">
        <v>7.5891700000000006E-2</v>
      </c>
      <c r="E1555">
        <v>4.8818300000000002E-2</v>
      </c>
      <c r="F1555">
        <v>0.311027</v>
      </c>
      <c r="G1555">
        <f t="shared" si="24"/>
        <v>0.7286706259606559</v>
      </c>
    </row>
    <row r="1556" spans="1:7" x14ac:dyDescent="0.25">
      <c r="A1556">
        <v>4</v>
      </c>
      <c r="B1556">
        <v>0.37991137370753297</v>
      </c>
      <c r="C1556">
        <v>9.4359499999999999E-2</v>
      </c>
      <c r="D1556">
        <v>7.7919100000000005E-2</v>
      </c>
      <c r="E1556">
        <v>5.5287099999999999E-2</v>
      </c>
      <c r="F1556">
        <v>0.28647699999999998</v>
      </c>
      <c r="G1556">
        <f t="shared" si="24"/>
        <v>0.67646045912955755</v>
      </c>
    </row>
    <row r="1557" spans="1:7" x14ac:dyDescent="0.25">
      <c r="A1557">
        <v>4</v>
      </c>
      <c r="B1557">
        <v>0.36056860321384399</v>
      </c>
      <c r="C1557">
        <v>9.2385499999999995E-2</v>
      </c>
      <c r="D1557">
        <v>7.2340100000000004E-2</v>
      </c>
      <c r="E1557">
        <v>4.4809799999999997E-2</v>
      </c>
      <c r="F1557">
        <v>0.33901700000000001</v>
      </c>
      <c r="G1557">
        <f t="shared" si="24"/>
        <v>0.76651031142171411</v>
      </c>
    </row>
    <row r="1558" spans="1:7" x14ac:dyDescent="0.25">
      <c r="A1558">
        <v>4</v>
      </c>
      <c r="B1558">
        <v>0.363423760523854</v>
      </c>
      <c r="C1558">
        <v>9.2342400000000005E-2</v>
      </c>
      <c r="D1558">
        <v>7.8510499999999997E-2</v>
      </c>
      <c r="E1558">
        <v>4.98872E-2</v>
      </c>
      <c r="F1558">
        <v>0.406358</v>
      </c>
      <c r="G1558">
        <f t="shared" si="24"/>
        <v>0.7813140828659676</v>
      </c>
    </row>
    <row r="1559" spans="1:7" x14ac:dyDescent="0.25">
      <c r="A1559">
        <v>4</v>
      </c>
      <c r="B1559">
        <v>0.329391891891892</v>
      </c>
      <c r="C1559">
        <v>9.9135799999999996E-2</v>
      </c>
      <c r="D1559">
        <v>8.1830399999999998E-2</v>
      </c>
      <c r="E1559">
        <v>6.4880499999999994E-2</v>
      </c>
      <c r="F1559">
        <v>0.28370699999999999</v>
      </c>
      <c r="G1559">
        <f t="shared" si="24"/>
        <v>0.62775199913938384</v>
      </c>
    </row>
    <row r="1560" spans="1:7" x14ac:dyDescent="0.25">
      <c r="A1560">
        <v>4</v>
      </c>
      <c r="B1560">
        <v>0.30207226354941602</v>
      </c>
      <c r="C1560">
        <v>9.4566600000000001E-2</v>
      </c>
      <c r="D1560">
        <v>8.2412700000000005E-2</v>
      </c>
      <c r="E1560">
        <v>5.3334800000000002E-2</v>
      </c>
      <c r="F1560">
        <v>0.38392399999999999</v>
      </c>
      <c r="G1560">
        <f t="shared" si="24"/>
        <v>0.75604927791047305</v>
      </c>
    </row>
    <row r="1561" spans="1:7" x14ac:dyDescent="0.25">
      <c r="A1561">
        <v>4</v>
      </c>
      <c r="B1561">
        <v>0.30012690355330002</v>
      </c>
      <c r="C1561">
        <v>0.105117</v>
      </c>
      <c r="D1561">
        <v>9.3944700000000006E-2</v>
      </c>
      <c r="E1561">
        <v>7.6406600000000005E-2</v>
      </c>
      <c r="F1561">
        <v>0.22759099999999999</v>
      </c>
      <c r="G1561">
        <f t="shared" si="24"/>
        <v>0.49732103148182749</v>
      </c>
    </row>
    <row r="1562" spans="1:7" x14ac:dyDescent="0.25">
      <c r="A1562">
        <v>4</v>
      </c>
      <c r="B1562">
        <v>0.32262347318109402</v>
      </c>
      <c r="C1562">
        <v>9.9515999999999993E-2</v>
      </c>
      <c r="D1562">
        <v>8.2895800000000006E-2</v>
      </c>
      <c r="E1562">
        <v>6.4043000000000003E-2</v>
      </c>
      <c r="F1562">
        <v>0.27474799999999999</v>
      </c>
      <c r="G1562">
        <f t="shared" si="24"/>
        <v>0.62193210563444712</v>
      </c>
    </row>
    <row r="1563" spans="1:7" x14ac:dyDescent="0.25">
      <c r="A1563">
        <v>4</v>
      </c>
      <c r="B1563">
        <v>0.32627966828710298</v>
      </c>
      <c r="C1563">
        <v>9.3325900000000003E-2</v>
      </c>
      <c r="D1563">
        <v>8.3429199999999995E-2</v>
      </c>
      <c r="E1563">
        <v>4.8032699999999998E-2</v>
      </c>
      <c r="F1563">
        <v>0.39507199999999998</v>
      </c>
      <c r="G1563">
        <f t="shared" si="24"/>
        <v>0.78319932061203601</v>
      </c>
    </row>
    <row r="1564" spans="1:7" x14ac:dyDescent="0.25">
      <c r="A1564">
        <v>4</v>
      </c>
      <c r="B1564">
        <v>0.30701001430615199</v>
      </c>
      <c r="C1564">
        <v>0.100524</v>
      </c>
      <c r="D1564">
        <v>9.1127899999999998E-2</v>
      </c>
      <c r="E1564">
        <v>6.4912200000000003E-2</v>
      </c>
      <c r="F1564">
        <v>0.40215800000000002</v>
      </c>
      <c r="G1564">
        <f t="shared" si="24"/>
        <v>0.72204520862174471</v>
      </c>
    </row>
    <row r="1565" spans="1:7" x14ac:dyDescent="0.25">
      <c r="A1565">
        <v>4</v>
      </c>
      <c r="B1565">
        <v>0.37858273254791602</v>
      </c>
      <c r="C1565">
        <v>9.5646599999999998E-2</v>
      </c>
      <c r="D1565">
        <v>9.1439000000000006E-2</v>
      </c>
      <c r="E1565">
        <v>5.5360800000000002E-2</v>
      </c>
      <c r="F1565">
        <v>0.36166100000000001</v>
      </c>
      <c r="G1565">
        <f t="shared" si="24"/>
        <v>0.73449445568553018</v>
      </c>
    </row>
    <row r="1566" spans="1:7" x14ac:dyDescent="0.25">
      <c r="A1566">
        <v>4</v>
      </c>
      <c r="B1566">
        <v>0.33433974257111099</v>
      </c>
      <c r="C1566">
        <v>0.10478800000000001</v>
      </c>
      <c r="D1566">
        <v>9.8725300000000002E-2</v>
      </c>
      <c r="E1566">
        <v>7.6981400000000005E-2</v>
      </c>
      <c r="F1566">
        <v>0.32841900000000002</v>
      </c>
      <c r="G1566">
        <f t="shared" si="24"/>
        <v>0.6202204043212588</v>
      </c>
    </row>
    <row r="1567" spans="1:7" x14ac:dyDescent="0.25">
      <c r="A1567">
        <v>4</v>
      </c>
      <c r="B1567">
        <v>0.397346809854706</v>
      </c>
      <c r="C1567">
        <v>9.3443399999999996E-2</v>
      </c>
      <c r="D1567">
        <v>7.9998200000000005E-2</v>
      </c>
      <c r="E1567">
        <v>5.0972700000000003E-2</v>
      </c>
      <c r="F1567">
        <v>0.34026000000000001</v>
      </c>
      <c r="G1567">
        <f t="shared" si="24"/>
        <v>0.73942515541262277</v>
      </c>
    </row>
    <row r="1568" spans="1:7" x14ac:dyDescent="0.25">
      <c r="A1568">
        <v>4</v>
      </c>
      <c r="B1568">
        <v>0.30849130096078903</v>
      </c>
      <c r="C1568">
        <v>9.8894999999999997E-2</v>
      </c>
      <c r="D1568">
        <v>8.2142699999999999E-2</v>
      </c>
      <c r="E1568">
        <v>6.3667100000000004E-2</v>
      </c>
      <c r="F1568">
        <v>0.27821800000000002</v>
      </c>
      <c r="G1568">
        <f t="shared" si="24"/>
        <v>0.627552648536014</v>
      </c>
    </row>
    <row r="1569" spans="1:7" x14ac:dyDescent="0.25">
      <c r="A1569">
        <v>4</v>
      </c>
      <c r="B1569">
        <v>0.35510541546093399</v>
      </c>
      <c r="C1569">
        <v>9.4211299999999998E-2</v>
      </c>
      <c r="D1569">
        <v>8.1600800000000001E-2</v>
      </c>
      <c r="E1569">
        <v>5.0036299999999999E-2</v>
      </c>
      <c r="F1569">
        <v>0.38268099999999999</v>
      </c>
      <c r="G1569">
        <f t="shared" si="24"/>
        <v>0.76873446011980584</v>
      </c>
    </row>
    <row r="1570" spans="1:7" x14ac:dyDescent="0.25">
      <c r="A1570">
        <v>4</v>
      </c>
      <c r="B1570">
        <v>0.39472190692394998</v>
      </c>
      <c r="C1570">
        <v>9.4160599999999997E-2</v>
      </c>
      <c r="D1570">
        <v>7.9646999999999996E-2</v>
      </c>
      <c r="E1570">
        <v>5.69886E-2</v>
      </c>
      <c r="F1570">
        <v>0.30143599999999998</v>
      </c>
      <c r="G1570">
        <f t="shared" si="24"/>
        <v>0.68200508558843331</v>
      </c>
    </row>
    <row r="1571" spans="1:7" x14ac:dyDescent="0.25">
      <c r="A1571">
        <v>4</v>
      </c>
      <c r="B1571">
        <v>0.34805467928496298</v>
      </c>
      <c r="C1571">
        <v>9.4192499999999998E-2</v>
      </c>
      <c r="D1571">
        <v>7.8280799999999998E-2</v>
      </c>
      <c r="E1571">
        <v>5.5367E-2</v>
      </c>
      <c r="F1571">
        <v>0.29770200000000002</v>
      </c>
      <c r="G1571">
        <f t="shared" si="24"/>
        <v>0.68636725399284559</v>
      </c>
    </row>
    <row r="1572" spans="1:7" x14ac:dyDescent="0.25">
      <c r="A1572">
        <v>4</v>
      </c>
      <c r="B1572">
        <v>0.31498057760513398</v>
      </c>
      <c r="C1572">
        <v>9.4997499999999999E-2</v>
      </c>
      <c r="D1572">
        <v>8.3148299999999994E-2</v>
      </c>
      <c r="E1572">
        <v>5.03153E-2</v>
      </c>
      <c r="F1572">
        <v>0.41564000000000001</v>
      </c>
      <c r="G1572">
        <f t="shared" si="24"/>
        <v>0.78403379036572818</v>
      </c>
    </row>
    <row r="1573" spans="1:7" x14ac:dyDescent="0.25">
      <c r="A1573">
        <v>4</v>
      </c>
      <c r="B1573">
        <v>0.36271354295617703</v>
      </c>
      <c r="C1573">
        <v>9.1585399999999997E-2</v>
      </c>
      <c r="D1573">
        <v>7.4133500000000005E-2</v>
      </c>
      <c r="E1573">
        <v>4.7494500000000002E-2</v>
      </c>
      <c r="F1573">
        <v>0.31278699999999998</v>
      </c>
      <c r="G1573">
        <f t="shared" si="24"/>
        <v>0.73634782801781384</v>
      </c>
    </row>
    <row r="1574" spans="1:7" x14ac:dyDescent="0.25">
      <c r="A1574">
        <v>4</v>
      </c>
      <c r="B1574">
        <v>0.30779095864058997</v>
      </c>
      <c r="C1574">
        <v>9.3022900000000006E-2</v>
      </c>
      <c r="D1574">
        <v>7.9953999999999997E-2</v>
      </c>
      <c r="E1574">
        <v>4.9707899999999999E-2</v>
      </c>
      <c r="F1574">
        <v>0.33879900000000002</v>
      </c>
      <c r="G1574">
        <f t="shared" si="24"/>
        <v>0.74410801970312512</v>
      </c>
    </row>
    <row r="1575" spans="1:7" x14ac:dyDescent="0.25">
      <c r="A1575">
        <v>4</v>
      </c>
      <c r="B1575">
        <v>0.385255198487713</v>
      </c>
      <c r="C1575">
        <v>9.5256199999999999E-2</v>
      </c>
      <c r="D1575">
        <v>8.3658800000000005E-2</v>
      </c>
      <c r="E1575">
        <v>5.6381300000000002E-2</v>
      </c>
      <c r="F1575">
        <v>0.367371</v>
      </c>
      <c r="G1575">
        <f t="shared" si="24"/>
        <v>0.73389501366718235</v>
      </c>
    </row>
    <row r="1576" spans="1:7" x14ac:dyDescent="0.25">
      <c r="A1576">
        <v>4</v>
      </c>
      <c r="B1576">
        <v>0.319534632034632</v>
      </c>
      <c r="C1576">
        <v>9.6587500000000007E-2</v>
      </c>
      <c r="D1576">
        <v>8.3828200000000005E-2</v>
      </c>
      <c r="E1576">
        <v>5.68332E-2</v>
      </c>
      <c r="F1576">
        <v>0.340202</v>
      </c>
      <c r="G1576">
        <f t="shared" si="24"/>
        <v>0.71371203359299118</v>
      </c>
    </row>
    <row r="1577" spans="1:7" x14ac:dyDescent="0.25">
      <c r="A1577">
        <v>4</v>
      </c>
      <c r="B1577">
        <v>0.395212656667352</v>
      </c>
      <c r="C1577">
        <v>9.1818499999999997E-2</v>
      </c>
      <c r="D1577">
        <v>7.1370600000000006E-2</v>
      </c>
      <c r="E1577">
        <v>4.5441000000000002E-2</v>
      </c>
      <c r="F1577">
        <v>0.327519</v>
      </c>
      <c r="G1577">
        <f t="shared" si="24"/>
        <v>0.75632239382239375</v>
      </c>
    </row>
    <row r="1578" spans="1:7" x14ac:dyDescent="0.25">
      <c r="A1578">
        <v>4</v>
      </c>
      <c r="B1578">
        <v>0.31239242685025798</v>
      </c>
      <c r="C1578">
        <v>9.7462099999999996E-2</v>
      </c>
      <c r="D1578">
        <v>8.4063799999999994E-2</v>
      </c>
      <c r="E1578">
        <v>6.0719500000000003E-2</v>
      </c>
      <c r="F1578">
        <v>0.29543199999999997</v>
      </c>
      <c r="G1578">
        <f t="shared" si="24"/>
        <v>0.65902431970664166</v>
      </c>
    </row>
    <row r="1579" spans="1:7" x14ac:dyDescent="0.25">
      <c r="A1579">
        <v>4</v>
      </c>
      <c r="B1579">
        <v>0.35604149144939701</v>
      </c>
      <c r="C1579">
        <v>9.3218800000000004E-2</v>
      </c>
      <c r="D1579">
        <v>7.7716800000000003E-2</v>
      </c>
      <c r="E1579">
        <v>4.8817300000000001E-2</v>
      </c>
      <c r="F1579">
        <v>0.35227399999999998</v>
      </c>
      <c r="G1579">
        <f t="shared" si="24"/>
        <v>0.75657761711610294</v>
      </c>
    </row>
    <row r="1580" spans="1:7" x14ac:dyDescent="0.25">
      <c r="A1580">
        <v>4</v>
      </c>
      <c r="B1580">
        <v>0.30574003795066401</v>
      </c>
      <c r="C1580">
        <v>9.7795199999999999E-2</v>
      </c>
      <c r="D1580">
        <v>8.52329E-2</v>
      </c>
      <c r="E1580">
        <v>6.1608700000000002E-2</v>
      </c>
      <c r="F1580">
        <v>0.31797399999999998</v>
      </c>
      <c r="G1580">
        <f t="shared" si="24"/>
        <v>0.67538720811038011</v>
      </c>
    </row>
    <row r="1581" spans="1:7" x14ac:dyDescent="0.25">
      <c r="A1581">
        <v>4</v>
      </c>
      <c r="B1581">
        <v>0.34693877551020402</v>
      </c>
      <c r="C1581">
        <v>9.5726199999999997E-2</v>
      </c>
      <c r="D1581">
        <v>9.6353499999999995E-2</v>
      </c>
      <c r="E1581">
        <v>5.6284500000000001E-2</v>
      </c>
      <c r="F1581">
        <v>0.39405699999999999</v>
      </c>
      <c r="G1581">
        <f t="shared" si="24"/>
        <v>0.7500363612947063</v>
      </c>
    </row>
    <row r="1582" spans="1:7" x14ac:dyDescent="0.25">
      <c r="A1582">
        <v>4</v>
      </c>
      <c r="B1582">
        <v>0.32103200522534298</v>
      </c>
      <c r="C1582">
        <v>9.6012799999999995E-2</v>
      </c>
      <c r="D1582">
        <v>8.2362000000000005E-2</v>
      </c>
      <c r="E1582">
        <v>6.0388600000000001E-2</v>
      </c>
      <c r="F1582">
        <v>0.30582500000000001</v>
      </c>
      <c r="G1582">
        <f t="shared" si="24"/>
        <v>0.67020012364368764</v>
      </c>
    </row>
    <row r="1583" spans="1:7" x14ac:dyDescent="0.25">
      <c r="A1583">
        <v>4</v>
      </c>
      <c r="B1583">
        <v>0.39370546318289801</v>
      </c>
      <c r="C1583">
        <v>9.3365900000000002E-2</v>
      </c>
      <c r="D1583">
        <v>7.8388799999999995E-2</v>
      </c>
      <c r="E1583">
        <v>5.0194700000000002E-2</v>
      </c>
      <c r="F1583">
        <v>0.33610200000000001</v>
      </c>
      <c r="G1583">
        <f t="shared" si="24"/>
        <v>0.74012358894083241</v>
      </c>
    </row>
    <row r="1584" spans="1:7" x14ac:dyDescent="0.25">
      <c r="A1584">
        <v>4</v>
      </c>
      <c r="B1584">
        <v>0.360023152614316</v>
      </c>
      <c r="C1584">
        <v>9.2058399999999999E-2</v>
      </c>
      <c r="D1584">
        <v>8.2288200000000006E-2</v>
      </c>
      <c r="E1584">
        <v>4.93018E-2</v>
      </c>
      <c r="F1584">
        <v>0.37723899999999999</v>
      </c>
      <c r="G1584">
        <f t="shared" si="24"/>
        <v>0.76882961723708487</v>
      </c>
    </row>
    <row r="1585" spans="1:7" x14ac:dyDescent="0.25">
      <c r="A1585">
        <v>4</v>
      </c>
      <c r="B1585">
        <v>0.332221652129297</v>
      </c>
      <c r="C1585">
        <v>0.10025000000000001</v>
      </c>
      <c r="D1585">
        <v>8.3935099999999999E-2</v>
      </c>
      <c r="E1585">
        <v>6.6021499999999997E-2</v>
      </c>
      <c r="F1585">
        <v>0.30869200000000002</v>
      </c>
      <c r="G1585">
        <f t="shared" si="24"/>
        <v>0.64761611204293412</v>
      </c>
    </row>
    <row r="1586" spans="1:7" x14ac:dyDescent="0.25">
      <c r="A1586">
        <v>4</v>
      </c>
      <c r="B1586">
        <v>0.314763231197772</v>
      </c>
      <c r="C1586">
        <v>9.7791000000000003E-2</v>
      </c>
      <c r="D1586">
        <v>8.4951299999999993E-2</v>
      </c>
      <c r="E1586">
        <v>6.0617699999999997E-2</v>
      </c>
      <c r="F1586">
        <v>0.33483400000000002</v>
      </c>
      <c r="G1586">
        <f t="shared" si="24"/>
        <v>0.69342551821120002</v>
      </c>
    </row>
    <row r="1587" spans="1:7" x14ac:dyDescent="0.25">
      <c r="A1587">
        <v>4</v>
      </c>
      <c r="B1587">
        <v>0.30715883668903798</v>
      </c>
      <c r="C1587">
        <v>9.4547900000000004E-2</v>
      </c>
      <c r="D1587">
        <v>8.1401799999999996E-2</v>
      </c>
      <c r="E1587">
        <v>5.1332700000000002E-2</v>
      </c>
      <c r="F1587">
        <v>0.39173599999999997</v>
      </c>
      <c r="G1587">
        <f t="shared" si="24"/>
        <v>0.76828559543926256</v>
      </c>
    </row>
    <row r="1588" spans="1:7" x14ac:dyDescent="0.25">
      <c r="A1588">
        <v>4</v>
      </c>
      <c r="B1588">
        <v>0.35926724137930999</v>
      </c>
      <c r="C1588">
        <v>8.9973999999999998E-2</v>
      </c>
      <c r="D1588">
        <v>7.0614099999999999E-2</v>
      </c>
      <c r="E1588">
        <v>4.2195900000000001E-2</v>
      </c>
      <c r="F1588">
        <v>0.39610400000000001</v>
      </c>
      <c r="G1588">
        <f t="shared" si="24"/>
        <v>0.80745649268913811</v>
      </c>
    </row>
    <row r="1589" spans="1:7" x14ac:dyDescent="0.25">
      <c r="A1589">
        <v>4</v>
      </c>
      <c r="B1589">
        <v>0.300651658767773</v>
      </c>
      <c r="C1589">
        <v>9.5147200000000001E-2</v>
      </c>
      <c r="D1589">
        <v>8.0127299999999999E-2</v>
      </c>
      <c r="E1589">
        <v>5.6581600000000003E-2</v>
      </c>
      <c r="F1589">
        <v>0.29188500000000001</v>
      </c>
      <c r="G1589">
        <f t="shared" si="24"/>
        <v>0.67525381198657197</v>
      </c>
    </row>
    <row r="1590" spans="1:7" x14ac:dyDescent="0.25">
      <c r="A1590">
        <v>4</v>
      </c>
      <c r="B1590">
        <v>0.34799028864310799</v>
      </c>
      <c r="C1590">
        <v>9.2797299999999999E-2</v>
      </c>
      <c r="D1590">
        <v>7.4449600000000005E-2</v>
      </c>
      <c r="E1590">
        <v>4.64865E-2</v>
      </c>
      <c r="F1590">
        <v>0.32414199999999999</v>
      </c>
      <c r="G1590">
        <f t="shared" si="24"/>
        <v>0.74914773148853908</v>
      </c>
    </row>
    <row r="1591" spans="1:7" x14ac:dyDescent="0.25">
      <c r="A1591">
        <v>4</v>
      </c>
      <c r="B1591">
        <v>0.37805167101208798</v>
      </c>
      <c r="C1591">
        <v>9.1306899999999996E-2</v>
      </c>
      <c r="D1591">
        <v>7.2576000000000002E-2</v>
      </c>
      <c r="E1591">
        <v>4.6362E-2</v>
      </c>
      <c r="F1591">
        <v>0.39264700000000002</v>
      </c>
      <c r="G1591">
        <f t="shared" si="24"/>
        <v>0.78878792917685059</v>
      </c>
    </row>
    <row r="1592" spans="1:7" x14ac:dyDescent="0.25">
      <c r="A1592">
        <v>4</v>
      </c>
      <c r="B1592">
        <v>0.38289619504987099</v>
      </c>
      <c r="C1592">
        <v>9.5169100000000006E-2</v>
      </c>
      <c r="D1592">
        <v>8.2637199999999994E-2</v>
      </c>
      <c r="E1592">
        <v>5.3281799999999997E-2</v>
      </c>
      <c r="F1592">
        <v>0.38075700000000001</v>
      </c>
      <c r="G1592">
        <f t="shared" si="24"/>
        <v>0.75448370053552816</v>
      </c>
    </row>
    <row r="1593" spans="1:7" x14ac:dyDescent="0.25">
      <c r="A1593">
        <v>4</v>
      </c>
      <c r="B1593">
        <v>0.37652947719688501</v>
      </c>
      <c r="C1593">
        <v>9.1517000000000001E-2</v>
      </c>
      <c r="D1593">
        <v>7.7639700000000006E-2</v>
      </c>
      <c r="E1593">
        <v>4.8080900000000003E-2</v>
      </c>
      <c r="F1593">
        <v>0.36244300000000002</v>
      </c>
      <c r="G1593">
        <f t="shared" si="24"/>
        <v>0.76575833952663908</v>
      </c>
    </row>
    <row r="1594" spans="1:7" x14ac:dyDescent="0.25">
      <c r="A1594">
        <v>4</v>
      </c>
      <c r="B1594">
        <v>0.31630265210608399</v>
      </c>
      <c r="C1594">
        <v>9.7037499999999999E-2</v>
      </c>
      <c r="D1594">
        <v>8.3595799999999998E-2</v>
      </c>
      <c r="E1594">
        <v>5.8936799999999998E-2</v>
      </c>
      <c r="F1594">
        <v>0.32444800000000001</v>
      </c>
      <c r="G1594">
        <f t="shared" si="24"/>
        <v>0.69254493135878104</v>
      </c>
    </row>
    <row r="1595" spans="1:7" x14ac:dyDescent="0.25">
      <c r="A1595">
        <v>4</v>
      </c>
      <c r="B1595">
        <v>0.32828429944654802</v>
      </c>
      <c r="C1595">
        <v>9.5381400000000005E-2</v>
      </c>
      <c r="D1595">
        <v>8.2338400000000006E-2</v>
      </c>
      <c r="E1595">
        <v>5.4452300000000002E-2</v>
      </c>
      <c r="F1595">
        <v>0.36602099999999999</v>
      </c>
      <c r="G1595">
        <f t="shared" si="24"/>
        <v>0.74099520706784472</v>
      </c>
    </row>
    <row r="1596" spans="1:7" x14ac:dyDescent="0.25">
      <c r="A1596">
        <v>4</v>
      </c>
      <c r="B1596">
        <v>0.395540526260171</v>
      </c>
      <c r="C1596">
        <v>9.37191E-2</v>
      </c>
      <c r="D1596">
        <v>7.70174E-2</v>
      </c>
      <c r="E1596">
        <v>4.8392400000000002E-2</v>
      </c>
      <c r="F1596">
        <v>0.32825500000000002</v>
      </c>
      <c r="G1596">
        <f t="shared" si="24"/>
        <v>0.74303605972057685</v>
      </c>
    </row>
    <row r="1597" spans="1:7" x14ac:dyDescent="0.25">
      <c r="A1597">
        <v>4</v>
      </c>
      <c r="B1597">
        <v>0.34489866025420801</v>
      </c>
      <c r="C1597">
        <v>9.3174599999999996E-2</v>
      </c>
      <c r="D1597">
        <v>7.7796900000000002E-2</v>
      </c>
      <c r="E1597">
        <v>5.0164399999999998E-2</v>
      </c>
      <c r="F1597">
        <v>0.33828999999999998</v>
      </c>
      <c r="G1597">
        <f t="shared" si="24"/>
        <v>0.74172309542638726</v>
      </c>
    </row>
    <row r="1598" spans="1:7" x14ac:dyDescent="0.25">
      <c r="A1598">
        <v>4</v>
      </c>
      <c r="B1598">
        <v>0.35914833879269997</v>
      </c>
      <c r="C1598">
        <v>9.5180000000000001E-2</v>
      </c>
      <c r="D1598">
        <v>7.94821E-2</v>
      </c>
      <c r="E1598">
        <v>6.0584199999999998E-2</v>
      </c>
      <c r="F1598">
        <v>0.29804199999999997</v>
      </c>
      <c r="G1598">
        <f t="shared" si="24"/>
        <v>0.66213176839840482</v>
      </c>
    </row>
    <row r="1599" spans="1:7" x14ac:dyDescent="0.25">
      <c r="A1599">
        <v>4</v>
      </c>
      <c r="B1599">
        <v>0.39412084921066998</v>
      </c>
      <c r="C1599">
        <v>9.4824800000000001E-2</v>
      </c>
      <c r="D1599">
        <v>8.0664700000000006E-2</v>
      </c>
      <c r="E1599">
        <v>5.3260299999999997E-2</v>
      </c>
      <c r="F1599">
        <v>0.35775400000000002</v>
      </c>
      <c r="G1599">
        <f t="shared" si="24"/>
        <v>0.74083480793733947</v>
      </c>
    </row>
    <row r="1600" spans="1:7" x14ac:dyDescent="0.25">
      <c r="A1600">
        <v>4</v>
      </c>
      <c r="B1600">
        <v>0.39184549356223197</v>
      </c>
      <c r="C1600">
        <v>0.100331</v>
      </c>
      <c r="D1600">
        <v>8.1664500000000001E-2</v>
      </c>
      <c r="E1600">
        <v>6.8653099999999995E-2</v>
      </c>
      <c r="F1600">
        <v>0.20469499999999999</v>
      </c>
      <c r="G1600">
        <f t="shared" si="24"/>
        <v>0.4976873810353904</v>
      </c>
    </row>
    <row r="1601" spans="1:7" x14ac:dyDescent="0.25">
      <c r="A1601">
        <v>4</v>
      </c>
      <c r="B1601">
        <v>0.37359477124182999</v>
      </c>
      <c r="C1601">
        <v>9.1448600000000005E-2</v>
      </c>
      <c r="D1601">
        <v>7.9420400000000002E-2</v>
      </c>
      <c r="E1601">
        <v>5.2397100000000002E-2</v>
      </c>
      <c r="F1601">
        <v>0.34290500000000002</v>
      </c>
      <c r="G1601">
        <f t="shared" si="24"/>
        <v>0.73490097826447176</v>
      </c>
    </row>
    <row r="1602" spans="1:7" x14ac:dyDescent="0.25">
      <c r="A1602">
        <v>4</v>
      </c>
      <c r="B1602">
        <v>0.30895196506550199</v>
      </c>
      <c r="C1602">
        <v>9.7665000000000002E-2</v>
      </c>
      <c r="D1602">
        <v>8.67787E-2</v>
      </c>
      <c r="E1602">
        <v>6.1353900000000003E-2</v>
      </c>
      <c r="F1602">
        <v>0.37776799999999999</v>
      </c>
      <c r="G1602">
        <f t="shared" si="24"/>
        <v>0.72056096496212096</v>
      </c>
    </row>
    <row r="1603" spans="1:7" x14ac:dyDescent="0.25">
      <c r="A1603">
        <v>4</v>
      </c>
      <c r="B1603">
        <v>0.38031667184104301</v>
      </c>
      <c r="C1603">
        <v>9.3890199999999993E-2</v>
      </c>
      <c r="D1603">
        <v>7.97538E-2</v>
      </c>
      <c r="E1603">
        <v>5.0851300000000002E-2</v>
      </c>
      <c r="F1603">
        <v>0.37360100000000002</v>
      </c>
      <c r="G1603">
        <f t="shared" ref="G1603:G1666" si="25">(F1603-E1603)/(F1603+E1603)</f>
        <v>0.76039097915124976</v>
      </c>
    </row>
    <row r="1604" spans="1:7" x14ac:dyDescent="0.25">
      <c r="A1604">
        <v>4</v>
      </c>
      <c r="B1604">
        <v>0.39382889200561</v>
      </c>
      <c r="C1604">
        <v>9.16738E-2</v>
      </c>
      <c r="D1604">
        <v>7.6424500000000006E-2</v>
      </c>
      <c r="E1604">
        <v>5.0518300000000002E-2</v>
      </c>
      <c r="F1604">
        <v>0.28549999999999998</v>
      </c>
      <c r="G1604">
        <f t="shared" si="25"/>
        <v>0.69931221007903432</v>
      </c>
    </row>
    <row r="1605" spans="1:7" x14ac:dyDescent="0.25">
      <c r="A1605">
        <v>4</v>
      </c>
      <c r="B1605">
        <v>0.38720426524491802</v>
      </c>
      <c r="C1605">
        <v>9.4061099999999995E-2</v>
      </c>
      <c r="D1605">
        <v>7.8607899999999994E-2</v>
      </c>
      <c r="E1605">
        <v>5.51624E-2</v>
      </c>
      <c r="F1605">
        <v>0.31006899999999998</v>
      </c>
      <c r="G1605">
        <f t="shared" si="25"/>
        <v>0.69793177695017461</v>
      </c>
    </row>
    <row r="1606" spans="1:7" x14ac:dyDescent="0.25">
      <c r="A1606">
        <v>4</v>
      </c>
      <c r="B1606">
        <v>0.37494325919201099</v>
      </c>
      <c r="C1606">
        <v>0.100422</v>
      </c>
      <c r="D1606">
        <v>8.2282400000000006E-2</v>
      </c>
      <c r="E1606">
        <v>6.6450899999999993E-2</v>
      </c>
      <c r="F1606">
        <v>0.23019400000000001</v>
      </c>
      <c r="G1606">
        <f t="shared" si="25"/>
        <v>0.55198353317383864</v>
      </c>
    </row>
    <row r="1607" spans="1:7" x14ac:dyDescent="0.25">
      <c r="A1607">
        <v>4</v>
      </c>
      <c r="B1607">
        <v>0.37003165670066801</v>
      </c>
      <c r="C1607">
        <v>9.5175399999999993E-2</v>
      </c>
      <c r="D1607">
        <v>8.1626099999999993E-2</v>
      </c>
      <c r="E1607">
        <v>5.4222899999999997E-2</v>
      </c>
      <c r="F1607">
        <v>0.34015499999999999</v>
      </c>
      <c r="G1607">
        <f t="shared" si="25"/>
        <v>0.7250205957281074</v>
      </c>
    </row>
    <row r="1608" spans="1:7" x14ac:dyDescent="0.25">
      <c r="A1608">
        <v>4</v>
      </c>
      <c r="B1608">
        <v>0.322868052609249</v>
      </c>
      <c r="C1608">
        <v>8.9261900000000005E-2</v>
      </c>
      <c r="D1608">
        <v>7.0673899999999998E-2</v>
      </c>
      <c r="E1608">
        <v>4.3987800000000001E-2</v>
      </c>
      <c r="F1608">
        <v>0.31370300000000001</v>
      </c>
      <c r="G1608">
        <f t="shared" si="25"/>
        <v>0.75404567296670744</v>
      </c>
    </row>
    <row r="1609" spans="1:7" x14ac:dyDescent="0.25">
      <c r="A1609">
        <v>4</v>
      </c>
      <c r="B1609">
        <v>0.37820512820512803</v>
      </c>
      <c r="C1609">
        <v>9.4588900000000004E-2</v>
      </c>
      <c r="D1609">
        <v>8.0279500000000004E-2</v>
      </c>
      <c r="E1609">
        <v>5.2039700000000001E-2</v>
      </c>
      <c r="F1609">
        <v>0.34958400000000001</v>
      </c>
      <c r="G1609">
        <f t="shared" si="25"/>
        <v>0.74085344067095638</v>
      </c>
    </row>
    <row r="1610" spans="1:7" x14ac:dyDescent="0.25">
      <c r="A1610">
        <v>4</v>
      </c>
      <c r="B1610">
        <v>0.33019587891121899</v>
      </c>
      <c r="C1610">
        <v>9.4662700000000002E-2</v>
      </c>
      <c r="D1610">
        <v>7.9237799999999997E-2</v>
      </c>
      <c r="E1610">
        <v>5.8712100000000003E-2</v>
      </c>
      <c r="F1610">
        <v>0.27881</v>
      </c>
      <c r="G1610">
        <f t="shared" si="25"/>
        <v>0.65209922550256716</v>
      </c>
    </row>
    <row r="1611" spans="1:7" x14ac:dyDescent="0.25">
      <c r="A1611">
        <v>4</v>
      </c>
      <c r="B1611">
        <v>0.37621973256234198</v>
      </c>
      <c r="C1611">
        <v>0.101105</v>
      </c>
      <c r="D1611">
        <v>8.6239499999999997E-2</v>
      </c>
      <c r="E1611">
        <v>7.2387499999999994E-2</v>
      </c>
      <c r="F1611">
        <v>0.266268</v>
      </c>
      <c r="G1611">
        <f t="shared" si="25"/>
        <v>0.572500668083052</v>
      </c>
    </row>
    <row r="1612" spans="1:7" x14ac:dyDescent="0.25">
      <c r="A1612">
        <v>4</v>
      </c>
      <c r="B1612">
        <v>0.35212613473483001</v>
      </c>
      <c r="C1612">
        <v>9.4788999999999998E-2</v>
      </c>
      <c r="D1612">
        <v>8.86763E-2</v>
      </c>
      <c r="E1612">
        <v>5.0414800000000003E-2</v>
      </c>
      <c r="F1612">
        <v>0.42323300000000003</v>
      </c>
      <c r="G1612">
        <f t="shared" si="25"/>
        <v>0.78712114782334053</v>
      </c>
    </row>
    <row r="1613" spans="1:7" x14ac:dyDescent="0.25">
      <c r="A1613">
        <v>4</v>
      </c>
      <c r="B1613">
        <v>0.34404898584003102</v>
      </c>
      <c r="C1613">
        <v>9.4515600000000005E-2</v>
      </c>
      <c r="D1613">
        <v>8.2590200000000003E-2</v>
      </c>
      <c r="E1613">
        <v>5.2091400000000003E-2</v>
      </c>
      <c r="F1613">
        <v>0.398285</v>
      </c>
      <c r="G1613">
        <f t="shared" si="25"/>
        <v>0.76867615621067176</v>
      </c>
    </row>
    <row r="1614" spans="1:7" x14ac:dyDescent="0.25">
      <c r="A1614">
        <v>4</v>
      </c>
      <c r="B1614">
        <v>0.31032863849765302</v>
      </c>
      <c r="C1614">
        <v>9.6049499999999996E-2</v>
      </c>
      <c r="D1614">
        <v>8.28763E-2</v>
      </c>
      <c r="E1614">
        <v>5.7449300000000002E-2</v>
      </c>
      <c r="F1614">
        <v>0.326187</v>
      </c>
      <c r="G1614">
        <f t="shared" si="25"/>
        <v>0.70050122994096242</v>
      </c>
    </row>
    <row r="1615" spans="1:7" x14ac:dyDescent="0.25">
      <c r="A1615">
        <v>4</v>
      </c>
      <c r="B1615">
        <v>0.39009962640099599</v>
      </c>
      <c r="C1615">
        <v>9.3910999999999994E-2</v>
      </c>
      <c r="D1615">
        <v>8.3810800000000005E-2</v>
      </c>
      <c r="E1615">
        <v>4.9758700000000003E-2</v>
      </c>
      <c r="F1615">
        <v>0.40182600000000002</v>
      </c>
      <c r="G1615">
        <f t="shared" si="25"/>
        <v>0.77962628051836125</v>
      </c>
    </row>
    <row r="1616" spans="1:7" x14ac:dyDescent="0.25">
      <c r="A1616">
        <v>4</v>
      </c>
      <c r="B1616">
        <v>0.32587369711833197</v>
      </c>
      <c r="C1616">
        <v>9.8666000000000004E-2</v>
      </c>
      <c r="D1616">
        <v>8.3735500000000004E-2</v>
      </c>
      <c r="E1616">
        <v>6.5780199999999997E-2</v>
      </c>
      <c r="F1616">
        <v>0.18515599999999999</v>
      </c>
      <c r="G1616">
        <f t="shared" si="25"/>
        <v>0.47572171731300622</v>
      </c>
    </row>
    <row r="1617" spans="1:7" x14ac:dyDescent="0.25">
      <c r="A1617">
        <v>4</v>
      </c>
      <c r="B1617">
        <v>0.31924773624332498</v>
      </c>
      <c r="C1617">
        <v>9.2820399999999997E-2</v>
      </c>
      <c r="D1617">
        <v>8.3303600000000005E-2</v>
      </c>
      <c r="E1617">
        <v>4.7246900000000001E-2</v>
      </c>
      <c r="F1617">
        <v>0.39538299999999998</v>
      </c>
      <c r="G1617">
        <f t="shared" si="25"/>
        <v>0.78651735908486986</v>
      </c>
    </row>
    <row r="1618" spans="1:7" x14ac:dyDescent="0.25">
      <c r="A1618">
        <v>4</v>
      </c>
      <c r="B1618">
        <v>0.337875939849624</v>
      </c>
      <c r="C1618">
        <v>9.66862E-2</v>
      </c>
      <c r="D1618">
        <v>7.7995999999999996E-2</v>
      </c>
      <c r="E1618">
        <v>5.5251700000000001E-2</v>
      </c>
      <c r="F1618">
        <v>0.28177400000000002</v>
      </c>
      <c r="G1618">
        <f t="shared" si="25"/>
        <v>0.67212174027084581</v>
      </c>
    </row>
    <row r="1619" spans="1:7" x14ac:dyDescent="0.25">
      <c r="A1619">
        <v>4</v>
      </c>
      <c r="B1619">
        <v>0.386926889714994</v>
      </c>
      <c r="C1619">
        <v>9.6712000000000006E-2</v>
      </c>
      <c r="D1619">
        <v>8.2192899999999999E-2</v>
      </c>
      <c r="E1619">
        <v>5.6511499999999999E-2</v>
      </c>
      <c r="F1619">
        <v>0.30607499999999999</v>
      </c>
      <c r="G1619">
        <f t="shared" si="25"/>
        <v>0.68828679501305212</v>
      </c>
    </row>
    <row r="1620" spans="1:7" x14ac:dyDescent="0.25">
      <c r="A1620">
        <v>4</v>
      </c>
      <c r="B1620">
        <v>0.38433515482695801</v>
      </c>
      <c r="C1620">
        <v>0.12549199999999999</v>
      </c>
      <c r="D1620">
        <v>0.10510899999999999</v>
      </c>
      <c r="E1620">
        <v>8.3612699999999998E-2</v>
      </c>
      <c r="F1620">
        <v>0.28526600000000002</v>
      </c>
      <c r="G1620">
        <f t="shared" si="25"/>
        <v>0.54666561121582791</v>
      </c>
    </row>
    <row r="1621" spans="1:7" x14ac:dyDescent="0.25">
      <c r="A1621">
        <v>4</v>
      </c>
      <c r="B1621">
        <v>0.37095363079615001</v>
      </c>
      <c r="C1621">
        <v>9.1947100000000004E-2</v>
      </c>
      <c r="D1621">
        <v>7.7030000000000001E-2</v>
      </c>
      <c r="E1621">
        <v>4.74715E-2</v>
      </c>
      <c r="F1621">
        <v>0.37012699999999998</v>
      </c>
      <c r="G1621">
        <f t="shared" si="25"/>
        <v>0.77264525614914803</v>
      </c>
    </row>
    <row r="1622" spans="1:7" x14ac:dyDescent="0.25">
      <c r="A1622">
        <v>4</v>
      </c>
      <c r="B1622">
        <v>0.37216904039224802</v>
      </c>
      <c r="C1622">
        <v>8.9978500000000003E-2</v>
      </c>
      <c r="D1622">
        <v>7.54885E-2</v>
      </c>
      <c r="E1622">
        <v>4.5724399999999998E-2</v>
      </c>
      <c r="F1622">
        <v>0.35217199999999999</v>
      </c>
      <c r="G1622">
        <f t="shared" si="25"/>
        <v>0.77016932045627962</v>
      </c>
    </row>
    <row r="1623" spans="1:7" x14ac:dyDescent="0.25">
      <c r="A1623">
        <v>4</v>
      </c>
      <c r="B1623">
        <v>0.34599316369160699</v>
      </c>
      <c r="C1623">
        <v>9.6824800000000003E-2</v>
      </c>
      <c r="D1623">
        <v>8.26157E-2</v>
      </c>
      <c r="E1623">
        <v>5.9804999999999997E-2</v>
      </c>
      <c r="F1623">
        <v>0.31554300000000002</v>
      </c>
      <c r="G1623">
        <f t="shared" si="25"/>
        <v>0.6813357204514211</v>
      </c>
    </row>
    <row r="1624" spans="1:7" x14ac:dyDescent="0.25">
      <c r="A1624">
        <v>4</v>
      </c>
      <c r="B1624">
        <v>0.31329359937807699</v>
      </c>
      <c r="C1624">
        <v>9.5479999999999995E-2</v>
      </c>
      <c r="D1624">
        <v>8.5685899999999995E-2</v>
      </c>
      <c r="E1624">
        <v>5.4375100000000003E-2</v>
      </c>
      <c r="F1624">
        <v>0.372836</v>
      </c>
      <c r="G1624">
        <f t="shared" si="25"/>
        <v>0.74544153932329937</v>
      </c>
    </row>
    <row r="1625" spans="1:7" x14ac:dyDescent="0.25">
      <c r="A1625">
        <v>4</v>
      </c>
      <c r="B1625">
        <v>0.32882882882882902</v>
      </c>
      <c r="C1625">
        <v>0.101558</v>
      </c>
      <c r="D1625">
        <v>8.5374599999999995E-2</v>
      </c>
      <c r="E1625">
        <v>6.39623E-2</v>
      </c>
      <c r="F1625">
        <v>0.28462599999999999</v>
      </c>
      <c r="G1625">
        <f t="shared" si="25"/>
        <v>0.63302095910849565</v>
      </c>
    </row>
    <row r="1626" spans="1:7" x14ac:dyDescent="0.25">
      <c r="A1626">
        <v>4</v>
      </c>
      <c r="B1626">
        <v>0.36077705827937101</v>
      </c>
      <c r="C1626">
        <v>9.51713E-2</v>
      </c>
      <c r="D1626">
        <v>7.7132500000000007E-2</v>
      </c>
      <c r="E1626">
        <v>5.6530400000000001E-2</v>
      </c>
      <c r="F1626">
        <v>0.25105499999999997</v>
      </c>
      <c r="G1626">
        <f t="shared" si="25"/>
        <v>0.63242468595713575</v>
      </c>
    </row>
    <row r="1627" spans="1:7" x14ac:dyDescent="0.25">
      <c r="A1627">
        <v>4</v>
      </c>
      <c r="B1627">
        <v>0.39426822481914298</v>
      </c>
      <c r="C1627">
        <v>9.3054499999999998E-2</v>
      </c>
      <c r="D1627">
        <v>7.7851699999999996E-2</v>
      </c>
      <c r="E1627">
        <v>4.97101E-2</v>
      </c>
      <c r="F1627">
        <v>0.33526699999999998</v>
      </c>
      <c r="G1627">
        <f t="shared" si="25"/>
        <v>0.74175035346258267</v>
      </c>
    </row>
    <row r="1628" spans="1:7" x14ac:dyDescent="0.25">
      <c r="A1628">
        <v>4</v>
      </c>
      <c r="B1628">
        <v>0.350781443810469</v>
      </c>
      <c r="C1628">
        <v>9.6748600000000004E-2</v>
      </c>
      <c r="D1628">
        <v>8.1930600000000006E-2</v>
      </c>
      <c r="E1628">
        <v>5.9678200000000001E-2</v>
      </c>
      <c r="F1628">
        <v>0.31143300000000002</v>
      </c>
      <c r="G1628">
        <f t="shared" si="25"/>
        <v>0.67838103511831493</v>
      </c>
    </row>
    <row r="1629" spans="1:7" x14ac:dyDescent="0.25">
      <c r="A1629">
        <v>4</v>
      </c>
      <c r="B1629">
        <v>0.31460674157303398</v>
      </c>
      <c r="C1629">
        <v>9.5911300000000005E-2</v>
      </c>
      <c r="D1629">
        <v>8.3072400000000005E-2</v>
      </c>
      <c r="E1629">
        <v>5.5694500000000001E-2</v>
      </c>
      <c r="F1629">
        <v>0.35740899999999998</v>
      </c>
      <c r="G1629">
        <f t="shared" si="25"/>
        <v>0.73036055129041522</v>
      </c>
    </row>
    <row r="1630" spans="1:7" x14ac:dyDescent="0.25">
      <c r="A1630">
        <v>4</v>
      </c>
      <c r="B1630">
        <v>0.38678260869565201</v>
      </c>
      <c r="C1630">
        <v>9.4974600000000006E-2</v>
      </c>
      <c r="D1630">
        <v>7.8379599999999994E-2</v>
      </c>
      <c r="E1630">
        <v>5.6050500000000003E-2</v>
      </c>
      <c r="F1630">
        <v>0.29905700000000002</v>
      </c>
      <c r="G1630">
        <f t="shared" si="25"/>
        <v>0.68431812901726941</v>
      </c>
    </row>
    <row r="1631" spans="1:7" x14ac:dyDescent="0.25">
      <c r="A1631">
        <v>4</v>
      </c>
      <c r="B1631">
        <v>0.38054607508532401</v>
      </c>
      <c r="C1631">
        <v>9.5801899999999995E-2</v>
      </c>
      <c r="D1631">
        <v>7.9337699999999997E-2</v>
      </c>
      <c r="E1631">
        <v>5.6706600000000003E-2</v>
      </c>
      <c r="F1631">
        <v>0.29123399999999999</v>
      </c>
      <c r="G1631">
        <f t="shared" si="25"/>
        <v>0.67404436274467538</v>
      </c>
    </row>
    <row r="1632" spans="1:7" x14ac:dyDescent="0.25">
      <c r="A1632">
        <v>4</v>
      </c>
      <c r="B1632">
        <v>0.39774859287054398</v>
      </c>
      <c r="C1632">
        <v>9.4236600000000004E-2</v>
      </c>
      <c r="D1632">
        <v>8.0661899999999995E-2</v>
      </c>
      <c r="E1632">
        <v>5.1634800000000002E-2</v>
      </c>
      <c r="F1632">
        <v>0.37240499999999999</v>
      </c>
      <c r="G1632">
        <f t="shared" si="25"/>
        <v>0.75646248300277485</v>
      </c>
    </row>
    <row r="1633" spans="1:7" x14ac:dyDescent="0.25">
      <c r="A1633">
        <v>4</v>
      </c>
      <c r="B1633">
        <v>0.37302495992672302</v>
      </c>
      <c r="C1633">
        <v>9.3092499999999995E-2</v>
      </c>
      <c r="D1633">
        <v>7.4596300000000004E-2</v>
      </c>
      <c r="E1633">
        <v>4.6330900000000001E-2</v>
      </c>
      <c r="F1633">
        <v>0.30840499999999998</v>
      </c>
      <c r="G1633">
        <f t="shared" si="25"/>
        <v>0.73878651695528974</v>
      </c>
    </row>
    <row r="1634" spans="1:7" x14ac:dyDescent="0.25">
      <c r="A1634">
        <v>4</v>
      </c>
      <c r="B1634">
        <v>0.31945681211041899</v>
      </c>
      <c r="C1634">
        <v>9.5915600000000004E-2</v>
      </c>
      <c r="D1634">
        <v>7.8923800000000002E-2</v>
      </c>
      <c r="E1634">
        <v>6.0888600000000001E-2</v>
      </c>
      <c r="F1634">
        <v>0.25358700000000001</v>
      </c>
      <c r="G1634">
        <f t="shared" si="25"/>
        <v>0.61276105363977362</v>
      </c>
    </row>
    <row r="1635" spans="1:7" x14ac:dyDescent="0.25">
      <c r="A1635">
        <v>4</v>
      </c>
      <c r="B1635">
        <v>0.36595566708490201</v>
      </c>
      <c r="C1635">
        <v>9.2926999999999996E-2</v>
      </c>
      <c r="D1635">
        <v>7.3045799999999994E-2</v>
      </c>
      <c r="E1635">
        <v>4.7156200000000002E-2</v>
      </c>
      <c r="F1635">
        <v>0.32002399999999998</v>
      </c>
      <c r="G1635">
        <f t="shared" si="25"/>
        <v>0.74314410199678527</v>
      </c>
    </row>
    <row r="1636" spans="1:7" x14ac:dyDescent="0.25">
      <c r="A1636">
        <v>4</v>
      </c>
      <c r="B1636">
        <v>0.33086053412462901</v>
      </c>
      <c r="C1636">
        <v>9.0642399999999998E-2</v>
      </c>
      <c r="D1636">
        <v>7.7952300000000002E-2</v>
      </c>
      <c r="E1636">
        <v>4.7096100000000002E-2</v>
      </c>
      <c r="F1636">
        <v>0.35284599999999999</v>
      </c>
      <c r="G1636">
        <f t="shared" si="25"/>
        <v>0.76448540926299091</v>
      </c>
    </row>
    <row r="1637" spans="1:7" x14ac:dyDescent="0.25">
      <c r="A1637">
        <v>4</v>
      </c>
      <c r="B1637">
        <v>0.35742322789194197</v>
      </c>
      <c r="C1637">
        <v>9.3567899999999996E-2</v>
      </c>
      <c r="D1637">
        <v>8.0808699999999997E-2</v>
      </c>
      <c r="E1637">
        <v>4.8409199999999999E-2</v>
      </c>
      <c r="F1637">
        <v>0.38884200000000002</v>
      </c>
      <c r="G1637">
        <f t="shared" si="25"/>
        <v>0.77857487869673092</v>
      </c>
    </row>
    <row r="1638" spans="1:7" x14ac:dyDescent="0.25">
      <c r="A1638">
        <v>4</v>
      </c>
      <c r="B1638">
        <v>0.32853470437018001</v>
      </c>
      <c r="C1638">
        <v>9.2873200000000003E-2</v>
      </c>
      <c r="D1638">
        <v>7.9280500000000004E-2</v>
      </c>
      <c r="E1638">
        <v>5.1907300000000003E-2</v>
      </c>
      <c r="F1638">
        <v>0.33471400000000001</v>
      </c>
      <c r="G1638">
        <f t="shared" si="25"/>
        <v>0.73148246100253667</v>
      </c>
    </row>
    <row r="1639" spans="1:7" x14ac:dyDescent="0.25">
      <c r="A1639">
        <v>4</v>
      </c>
      <c r="B1639">
        <v>0.38711694809255798</v>
      </c>
      <c r="C1639">
        <v>9.44884E-2</v>
      </c>
      <c r="D1639">
        <v>7.7539800000000006E-2</v>
      </c>
      <c r="E1639">
        <v>5.6987900000000001E-2</v>
      </c>
      <c r="F1639">
        <v>0.277781</v>
      </c>
      <c r="G1639">
        <f t="shared" si="25"/>
        <v>0.65953886397452099</v>
      </c>
    </row>
    <row r="1640" spans="1:7" x14ac:dyDescent="0.25">
      <c r="A1640">
        <v>4</v>
      </c>
      <c r="B1640">
        <v>0.35036018336607699</v>
      </c>
      <c r="C1640">
        <v>0.102711</v>
      </c>
      <c r="D1640">
        <v>8.5584099999999996E-2</v>
      </c>
      <c r="E1640">
        <v>7.5257299999999999E-2</v>
      </c>
      <c r="F1640">
        <v>0.21518999999999999</v>
      </c>
      <c r="G1640">
        <f t="shared" si="25"/>
        <v>0.48178344229744952</v>
      </c>
    </row>
    <row r="1641" spans="1:7" x14ac:dyDescent="0.25">
      <c r="A1641">
        <v>4</v>
      </c>
      <c r="B1641">
        <v>0.36689549961861201</v>
      </c>
      <c r="C1641">
        <v>9.5744999999999997E-2</v>
      </c>
      <c r="D1641">
        <v>8.1962800000000002E-2</v>
      </c>
      <c r="E1641">
        <v>5.6738900000000002E-2</v>
      </c>
      <c r="F1641">
        <v>0.326187</v>
      </c>
      <c r="G1641">
        <f t="shared" si="25"/>
        <v>0.70365598148362396</v>
      </c>
    </row>
    <row r="1642" spans="1:7" x14ac:dyDescent="0.25">
      <c r="A1642">
        <v>4</v>
      </c>
      <c r="B1642">
        <v>0.36486755626369199</v>
      </c>
      <c r="C1642">
        <v>9.0979099999999993E-2</v>
      </c>
      <c r="D1642">
        <v>7.0207500000000006E-2</v>
      </c>
      <c r="E1642">
        <v>4.5204500000000002E-2</v>
      </c>
      <c r="F1642">
        <v>0.30679800000000002</v>
      </c>
      <c r="G1642">
        <f t="shared" si="25"/>
        <v>0.74315807416140522</v>
      </c>
    </row>
    <row r="1643" spans="1:7" x14ac:dyDescent="0.25">
      <c r="A1643">
        <v>4</v>
      </c>
      <c r="B1643">
        <v>0.32799796747967502</v>
      </c>
      <c r="C1643">
        <v>9.9408099999999999E-2</v>
      </c>
      <c r="D1643">
        <v>8.4642700000000001E-2</v>
      </c>
      <c r="E1643">
        <v>6.6425799999999993E-2</v>
      </c>
      <c r="F1643">
        <v>0.311442</v>
      </c>
      <c r="G1643">
        <f t="shared" si="25"/>
        <v>0.64841777997490135</v>
      </c>
    </row>
    <row r="1644" spans="1:7" x14ac:dyDescent="0.25">
      <c r="A1644">
        <v>4</v>
      </c>
      <c r="B1644">
        <v>0.37071960297766698</v>
      </c>
      <c r="C1644">
        <v>9.7059000000000006E-2</v>
      </c>
      <c r="D1644">
        <v>8.0487900000000001E-2</v>
      </c>
      <c r="E1644">
        <v>5.7295199999999998E-2</v>
      </c>
      <c r="F1644">
        <v>0.31739000000000001</v>
      </c>
      <c r="G1644">
        <f t="shared" si="25"/>
        <v>0.69416886495650221</v>
      </c>
    </row>
    <row r="1645" spans="1:7" x14ac:dyDescent="0.25">
      <c r="A1645">
        <v>4</v>
      </c>
      <c r="B1645">
        <v>0.33064066852367702</v>
      </c>
      <c r="C1645">
        <v>0.10195799999999999</v>
      </c>
      <c r="D1645">
        <v>8.5639599999999996E-2</v>
      </c>
      <c r="E1645">
        <v>6.9601800000000005E-2</v>
      </c>
      <c r="F1645">
        <v>0.26317099999999999</v>
      </c>
      <c r="G1645">
        <f t="shared" si="25"/>
        <v>0.58168576277868866</v>
      </c>
    </row>
    <row r="1646" spans="1:7" x14ac:dyDescent="0.25">
      <c r="A1646">
        <v>4</v>
      </c>
      <c r="B1646">
        <v>0.34084594010497099</v>
      </c>
      <c r="C1646">
        <v>9.2485200000000004E-2</v>
      </c>
      <c r="D1646">
        <v>7.9240599999999994E-2</v>
      </c>
      <c r="E1646">
        <v>4.9274800000000001E-2</v>
      </c>
      <c r="F1646">
        <v>0.341472</v>
      </c>
      <c r="G1646">
        <f t="shared" si="25"/>
        <v>0.74779166457665169</v>
      </c>
    </row>
    <row r="1647" spans="1:7" x14ac:dyDescent="0.25">
      <c r="A1647">
        <v>4</v>
      </c>
      <c r="B1647">
        <v>0.39994734070563498</v>
      </c>
      <c r="C1647">
        <v>9.1053599999999998E-2</v>
      </c>
      <c r="D1647">
        <v>7.5098200000000004E-2</v>
      </c>
      <c r="E1647">
        <v>4.7139599999999997E-2</v>
      </c>
      <c r="F1647">
        <v>0.333901</v>
      </c>
      <c r="G1647">
        <f t="shared" si="25"/>
        <v>0.75257439758387945</v>
      </c>
    </row>
    <row r="1648" spans="1:7" x14ac:dyDescent="0.25">
      <c r="A1648">
        <v>4</v>
      </c>
      <c r="B1648">
        <v>0.310712282669658</v>
      </c>
      <c r="C1648">
        <v>0.109116</v>
      </c>
      <c r="D1648">
        <v>0.100206</v>
      </c>
      <c r="E1648">
        <v>8.9749200000000001E-2</v>
      </c>
      <c r="F1648">
        <v>0.25381799999999999</v>
      </c>
      <c r="G1648">
        <f t="shared" si="25"/>
        <v>0.4775450042961028</v>
      </c>
    </row>
    <row r="1649" spans="1:7" x14ac:dyDescent="0.25">
      <c r="A1649">
        <v>4</v>
      </c>
      <c r="B1649">
        <v>0.319727891156463</v>
      </c>
      <c r="C1649">
        <v>9.7368499999999997E-2</v>
      </c>
      <c r="D1649">
        <v>8.1414399999999998E-2</v>
      </c>
      <c r="E1649">
        <v>6.1347699999999998E-2</v>
      </c>
      <c r="F1649">
        <v>0.28623999999999999</v>
      </c>
      <c r="G1649">
        <f t="shared" si="25"/>
        <v>0.64700879806736544</v>
      </c>
    </row>
    <row r="1650" spans="1:7" x14ac:dyDescent="0.25">
      <c r="A1650">
        <v>4</v>
      </c>
      <c r="B1650">
        <v>0.34518918918918901</v>
      </c>
      <c r="C1650">
        <v>9.4995999999999997E-2</v>
      </c>
      <c r="D1650">
        <v>7.9056899999999999E-2</v>
      </c>
      <c r="E1650">
        <v>5.1692200000000001E-2</v>
      </c>
      <c r="F1650">
        <v>0.31014199999999997</v>
      </c>
      <c r="G1650">
        <f t="shared" si="25"/>
        <v>0.71427687045613697</v>
      </c>
    </row>
    <row r="1651" spans="1:7" x14ac:dyDescent="0.25">
      <c r="A1651">
        <v>4</v>
      </c>
      <c r="B1651">
        <v>0.34938917975567202</v>
      </c>
      <c r="C1651">
        <v>9.4111200000000006E-2</v>
      </c>
      <c r="D1651">
        <v>8.4707099999999994E-2</v>
      </c>
      <c r="E1651">
        <v>5.0662100000000002E-2</v>
      </c>
      <c r="F1651">
        <v>0.40604699999999999</v>
      </c>
      <c r="G1651">
        <f t="shared" si="25"/>
        <v>0.77814280468683461</v>
      </c>
    </row>
    <row r="1652" spans="1:7" x14ac:dyDescent="0.25">
      <c r="A1652">
        <v>4</v>
      </c>
      <c r="B1652">
        <v>0.39549574292776701</v>
      </c>
      <c r="C1652">
        <v>9.8690299999999995E-2</v>
      </c>
      <c r="D1652">
        <v>8.1238199999999997E-2</v>
      </c>
      <c r="E1652">
        <v>6.2566399999999994E-2</v>
      </c>
      <c r="F1652">
        <v>0.26899400000000001</v>
      </c>
      <c r="G1652">
        <f t="shared" si="25"/>
        <v>0.62259425431987669</v>
      </c>
    </row>
    <row r="1653" spans="1:7" x14ac:dyDescent="0.25">
      <c r="A1653">
        <v>4</v>
      </c>
      <c r="B1653">
        <v>0.38582677165354301</v>
      </c>
      <c r="C1653">
        <v>9.4875699999999993E-2</v>
      </c>
      <c r="D1653">
        <v>8.0791600000000005E-2</v>
      </c>
      <c r="E1653">
        <v>5.46559E-2</v>
      </c>
      <c r="F1653">
        <v>0.34466200000000002</v>
      </c>
      <c r="G1653">
        <f t="shared" si="25"/>
        <v>0.72625369411188434</v>
      </c>
    </row>
    <row r="1654" spans="1:7" x14ac:dyDescent="0.25">
      <c r="A1654">
        <v>4</v>
      </c>
      <c r="B1654">
        <v>0.39836240655037403</v>
      </c>
      <c r="C1654">
        <v>9.9818799999999999E-2</v>
      </c>
      <c r="D1654">
        <v>8.4518700000000002E-2</v>
      </c>
      <c r="E1654">
        <v>6.8330500000000002E-2</v>
      </c>
      <c r="F1654">
        <v>0.27745799999999998</v>
      </c>
      <c r="G1654">
        <f t="shared" si="25"/>
        <v>0.60478442747517625</v>
      </c>
    </row>
    <row r="1655" spans="1:7" x14ac:dyDescent="0.25">
      <c r="A1655">
        <v>4</v>
      </c>
      <c r="B1655">
        <v>0.327514928801102</v>
      </c>
      <c r="C1655">
        <v>9.1148599999999996E-2</v>
      </c>
      <c r="D1655">
        <v>7.4881299999999998E-2</v>
      </c>
      <c r="E1655">
        <v>4.78822E-2</v>
      </c>
      <c r="F1655">
        <v>0.37138900000000002</v>
      </c>
      <c r="G1655">
        <f t="shared" si="25"/>
        <v>0.77159318360049545</v>
      </c>
    </row>
    <row r="1656" spans="1:7" x14ac:dyDescent="0.25">
      <c r="A1656">
        <v>4</v>
      </c>
      <c r="B1656">
        <v>0.33250569004759001</v>
      </c>
      <c r="C1656">
        <v>9.3277100000000002E-2</v>
      </c>
      <c r="D1656">
        <v>8.38618E-2</v>
      </c>
      <c r="E1656">
        <v>4.8210999999999997E-2</v>
      </c>
      <c r="F1656">
        <v>0.38581700000000002</v>
      </c>
      <c r="G1656">
        <f t="shared" si="25"/>
        <v>0.77784382574396116</v>
      </c>
    </row>
    <row r="1657" spans="1:7" x14ac:dyDescent="0.25">
      <c r="A1657">
        <v>4</v>
      </c>
      <c r="B1657">
        <v>0.360768568970462</v>
      </c>
      <c r="C1657">
        <v>9.7442500000000001E-2</v>
      </c>
      <c r="D1657">
        <v>8.2874699999999996E-2</v>
      </c>
      <c r="E1657">
        <v>6.5035099999999998E-2</v>
      </c>
      <c r="F1657">
        <v>0.311589</v>
      </c>
      <c r="G1657">
        <f t="shared" si="25"/>
        <v>0.65464185642926187</v>
      </c>
    </row>
    <row r="1658" spans="1:7" x14ac:dyDescent="0.25">
      <c r="A1658">
        <v>4</v>
      </c>
      <c r="B1658">
        <v>0.36094674556213002</v>
      </c>
      <c r="C1658">
        <v>9.4997799999999993E-2</v>
      </c>
      <c r="D1658">
        <v>8.3605200000000005E-2</v>
      </c>
      <c r="E1658">
        <v>5.3283999999999998E-2</v>
      </c>
      <c r="F1658">
        <v>0.39110499999999998</v>
      </c>
      <c r="G1658">
        <f t="shared" si="25"/>
        <v>0.76019208396247429</v>
      </c>
    </row>
    <row r="1659" spans="1:7" x14ac:dyDescent="0.25">
      <c r="A1659">
        <v>4</v>
      </c>
      <c r="B1659">
        <v>0.36551354250469298</v>
      </c>
      <c r="C1659">
        <v>9.4923099999999996E-2</v>
      </c>
      <c r="D1659">
        <v>7.9318E-2</v>
      </c>
      <c r="E1659">
        <v>5.5568199999999998E-2</v>
      </c>
      <c r="F1659">
        <v>0.32564599999999999</v>
      </c>
      <c r="G1659">
        <f t="shared" si="25"/>
        <v>0.70846731312737032</v>
      </c>
    </row>
    <row r="1660" spans="1:7" x14ac:dyDescent="0.25">
      <c r="A1660">
        <v>4</v>
      </c>
      <c r="B1660">
        <v>0.31943410275502598</v>
      </c>
      <c r="C1660">
        <v>9.2810799999999999E-2</v>
      </c>
      <c r="D1660">
        <v>7.1007000000000001E-2</v>
      </c>
      <c r="E1660">
        <v>4.5450900000000002E-2</v>
      </c>
      <c r="F1660">
        <v>0.304979</v>
      </c>
      <c r="G1660">
        <f t="shared" si="25"/>
        <v>0.74059918973809014</v>
      </c>
    </row>
    <row r="1661" spans="1:7" x14ac:dyDescent="0.25">
      <c r="A1661">
        <v>4</v>
      </c>
      <c r="B1661">
        <v>0.37793643482266198</v>
      </c>
      <c r="C1661">
        <v>0.10348300000000001</v>
      </c>
      <c r="D1661">
        <v>9.16294E-2</v>
      </c>
      <c r="E1661">
        <v>7.3763999999999996E-2</v>
      </c>
      <c r="F1661">
        <v>0.236234</v>
      </c>
      <c r="G1661">
        <f t="shared" si="25"/>
        <v>0.5241001554848741</v>
      </c>
    </row>
    <row r="1662" spans="1:7" x14ac:dyDescent="0.25">
      <c r="A1662">
        <v>4</v>
      </c>
      <c r="B1662">
        <v>0.35285359801488803</v>
      </c>
      <c r="C1662">
        <v>9.6810300000000002E-2</v>
      </c>
      <c r="D1662">
        <v>7.9156099999999993E-2</v>
      </c>
      <c r="E1662">
        <v>5.6425200000000002E-2</v>
      </c>
      <c r="F1662">
        <v>0.34388800000000003</v>
      </c>
      <c r="G1662">
        <f t="shared" si="25"/>
        <v>0.71809473182498107</v>
      </c>
    </row>
    <row r="1663" spans="1:7" x14ac:dyDescent="0.25">
      <c r="A1663">
        <v>4</v>
      </c>
      <c r="B1663">
        <v>0.35247719990140502</v>
      </c>
      <c r="C1663">
        <v>9.1673900000000003E-2</v>
      </c>
      <c r="D1663">
        <v>7.3608099999999996E-2</v>
      </c>
      <c r="E1663">
        <v>4.5595900000000002E-2</v>
      </c>
      <c r="F1663">
        <v>0.34053600000000001</v>
      </c>
      <c r="G1663">
        <f t="shared" si="25"/>
        <v>0.76383251422635623</v>
      </c>
    </row>
    <row r="1664" spans="1:7" x14ac:dyDescent="0.25">
      <c r="A1664">
        <v>4</v>
      </c>
      <c r="B1664">
        <v>0.36406495547406997</v>
      </c>
      <c r="C1664">
        <v>9.3903299999999995E-2</v>
      </c>
      <c r="D1664">
        <v>8.0152299999999996E-2</v>
      </c>
      <c r="E1664">
        <v>5.0567899999999999E-2</v>
      </c>
      <c r="F1664">
        <v>0.38051299999999999</v>
      </c>
      <c r="G1664">
        <f t="shared" si="25"/>
        <v>0.76539020865920993</v>
      </c>
    </row>
    <row r="1665" spans="1:7" x14ac:dyDescent="0.25">
      <c r="A1665">
        <v>4</v>
      </c>
      <c r="B1665">
        <v>0.383841288096607</v>
      </c>
      <c r="C1665">
        <v>9.4805200000000006E-2</v>
      </c>
      <c r="D1665">
        <v>7.8663700000000003E-2</v>
      </c>
      <c r="E1665">
        <v>5.3795200000000001E-2</v>
      </c>
      <c r="F1665">
        <v>0.29337600000000003</v>
      </c>
      <c r="G1665">
        <f t="shared" si="25"/>
        <v>0.69009410918878067</v>
      </c>
    </row>
    <row r="1666" spans="1:7" x14ac:dyDescent="0.25">
      <c r="A1666">
        <v>4</v>
      </c>
      <c r="B1666">
        <v>0.338771071234367</v>
      </c>
      <c r="C1666">
        <v>9.3957600000000002E-2</v>
      </c>
      <c r="D1666">
        <v>7.8454399999999994E-2</v>
      </c>
      <c r="E1666">
        <v>5.3613899999999999E-2</v>
      </c>
      <c r="F1666">
        <v>0.31206699999999998</v>
      </c>
      <c r="G1666">
        <f t="shared" si="25"/>
        <v>0.70677221588548922</v>
      </c>
    </row>
    <row r="1667" spans="1:7" x14ac:dyDescent="0.25">
      <c r="A1667">
        <v>4</v>
      </c>
      <c r="B1667">
        <v>0.32831891688604697</v>
      </c>
      <c r="C1667">
        <v>9.7311499999999995E-2</v>
      </c>
      <c r="D1667">
        <v>8.5308099999999998E-2</v>
      </c>
      <c r="E1667">
        <v>6.0644000000000003E-2</v>
      </c>
      <c r="F1667">
        <v>0.35833799999999999</v>
      </c>
      <c r="G1667">
        <f t="shared" ref="G1667:G1730" si="26">(F1667-E1667)/(F1667+E1667)</f>
        <v>0.71051739692874638</v>
      </c>
    </row>
    <row r="1668" spans="1:7" x14ac:dyDescent="0.25">
      <c r="A1668">
        <v>4</v>
      </c>
      <c r="B1668">
        <v>0.36804008908685998</v>
      </c>
      <c r="C1668">
        <v>9.49131E-2</v>
      </c>
      <c r="D1668">
        <v>8.3422399999999994E-2</v>
      </c>
      <c r="E1668">
        <v>5.4118300000000001E-2</v>
      </c>
      <c r="F1668">
        <v>0.38511299999999998</v>
      </c>
      <c r="G1668">
        <f t="shared" si="26"/>
        <v>0.75357721546711265</v>
      </c>
    </row>
    <row r="1669" spans="1:7" x14ac:dyDescent="0.25">
      <c r="A1669">
        <v>4</v>
      </c>
      <c r="B1669">
        <v>0.359119369824278</v>
      </c>
      <c r="C1669">
        <v>9.8273200000000005E-2</v>
      </c>
      <c r="D1669">
        <v>8.3860299999999999E-2</v>
      </c>
      <c r="E1669">
        <v>6.0110299999999998E-2</v>
      </c>
      <c r="F1669">
        <v>0.29608899999999999</v>
      </c>
      <c r="G1669">
        <f t="shared" si="26"/>
        <v>0.6624906337547547</v>
      </c>
    </row>
    <row r="1670" spans="1:7" x14ac:dyDescent="0.25">
      <c r="A1670">
        <v>4</v>
      </c>
      <c r="B1670">
        <v>0.36209417958467399</v>
      </c>
      <c r="C1670">
        <v>9.43248E-2</v>
      </c>
      <c r="D1670">
        <v>8.1557299999999999E-2</v>
      </c>
      <c r="E1670">
        <v>5.6028700000000001E-2</v>
      </c>
      <c r="F1670">
        <v>0.332507</v>
      </c>
      <c r="G1670">
        <f t="shared" si="26"/>
        <v>0.71159046646164048</v>
      </c>
    </row>
    <row r="1671" spans="1:7" x14ac:dyDescent="0.25">
      <c r="A1671">
        <v>4</v>
      </c>
      <c r="B1671">
        <v>0.34640943193997897</v>
      </c>
      <c r="C1671">
        <v>0.11486399999999999</v>
      </c>
      <c r="D1671">
        <v>0.10602399999999999</v>
      </c>
      <c r="E1671">
        <v>8.6709400000000006E-2</v>
      </c>
      <c r="F1671">
        <v>0.29050300000000001</v>
      </c>
      <c r="G1671">
        <f t="shared" si="26"/>
        <v>0.54026219710698808</v>
      </c>
    </row>
    <row r="1672" spans="1:7" x14ac:dyDescent="0.25">
      <c r="A1672">
        <v>4</v>
      </c>
      <c r="B1672">
        <v>0.39929506545820698</v>
      </c>
      <c r="C1672">
        <v>9.7711000000000006E-2</v>
      </c>
      <c r="D1672">
        <v>8.1320500000000004E-2</v>
      </c>
      <c r="E1672">
        <v>6.1428299999999998E-2</v>
      </c>
      <c r="F1672">
        <v>0.28729700000000002</v>
      </c>
      <c r="G1672">
        <f t="shared" si="26"/>
        <v>0.64769805918870815</v>
      </c>
    </row>
    <row r="1673" spans="1:7" x14ac:dyDescent="0.25">
      <c r="A1673">
        <v>4</v>
      </c>
      <c r="B1673">
        <v>0.324036619118586</v>
      </c>
      <c r="C1673">
        <v>9.0698299999999996E-2</v>
      </c>
      <c r="D1673">
        <v>7.0632500000000001E-2</v>
      </c>
      <c r="E1673">
        <v>4.3029199999999997E-2</v>
      </c>
      <c r="F1673">
        <v>0.39094000000000001</v>
      </c>
      <c r="G1673">
        <f t="shared" si="26"/>
        <v>0.80169468247977049</v>
      </c>
    </row>
    <row r="1674" spans="1:7" x14ac:dyDescent="0.25">
      <c r="A1674">
        <v>4</v>
      </c>
      <c r="B1674">
        <v>0.31918425420915297</v>
      </c>
      <c r="C1674">
        <v>9.1873499999999997E-2</v>
      </c>
      <c r="D1674">
        <v>7.5407500000000002E-2</v>
      </c>
      <c r="E1674">
        <v>4.5594700000000002E-2</v>
      </c>
      <c r="F1674">
        <v>0.35963099999999998</v>
      </c>
      <c r="G1674">
        <f t="shared" si="26"/>
        <v>0.77496639527058631</v>
      </c>
    </row>
    <row r="1675" spans="1:7" x14ac:dyDescent="0.25">
      <c r="A1675">
        <v>4</v>
      </c>
      <c r="B1675">
        <v>0.344706296166022</v>
      </c>
      <c r="C1675">
        <v>9.5085799999999998E-2</v>
      </c>
      <c r="D1675">
        <v>8.4728800000000007E-2</v>
      </c>
      <c r="E1675">
        <v>5.3110600000000001E-2</v>
      </c>
      <c r="F1675">
        <v>0.379498</v>
      </c>
      <c r="G1675">
        <f t="shared" si="26"/>
        <v>0.75446350349946811</v>
      </c>
    </row>
    <row r="1676" spans="1:7" x14ac:dyDescent="0.25">
      <c r="A1676">
        <v>4</v>
      </c>
      <c r="B1676">
        <v>0.35609181871689199</v>
      </c>
      <c r="C1676">
        <v>9.64478E-2</v>
      </c>
      <c r="D1676">
        <v>8.1323900000000005E-2</v>
      </c>
      <c r="E1676">
        <v>6.0389900000000003E-2</v>
      </c>
      <c r="F1676">
        <v>0.28822799999999998</v>
      </c>
      <c r="G1676">
        <f t="shared" si="26"/>
        <v>0.6535467628024838</v>
      </c>
    </row>
    <row r="1677" spans="1:7" x14ac:dyDescent="0.25">
      <c r="A1677">
        <v>4</v>
      </c>
      <c r="B1677">
        <v>0.34385321100917399</v>
      </c>
      <c r="C1677">
        <v>0.10147399999999999</v>
      </c>
      <c r="D1677">
        <v>9.0098800000000007E-2</v>
      </c>
      <c r="E1677">
        <v>7.3211399999999996E-2</v>
      </c>
      <c r="F1677">
        <v>0.16761799999999999</v>
      </c>
      <c r="G1677">
        <f t="shared" si="26"/>
        <v>0.39200612549796665</v>
      </c>
    </row>
    <row r="1678" spans="1:7" x14ac:dyDescent="0.25">
      <c r="A1678">
        <v>4</v>
      </c>
      <c r="B1678">
        <v>0.31689041523571698</v>
      </c>
      <c r="C1678">
        <v>9.7210000000000005E-2</v>
      </c>
      <c r="D1678">
        <v>8.2872199999999993E-2</v>
      </c>
      <c r="E1678">
        <v>5.7903700000000002E-2</v>
      </c>
      <c r="F1678">
        <v>0.344586</v>
      </c>
      <c r="G1678">
        <f t="shared" si="26"/>
        <v>0.71227238858534769</v>
      </c>
    </row>
    <row r="1679" spans="1:7" x14ac:dyDescent="0.25">
      <c r="A1679">
        <v>4</v>
      </c>
      <c r="B1679">
        <v>0.37882122768402998</v>
      </c>
      <c r="C1679">
        <v>8.8906700000000005E-2</v>
      </c>
      <c r="D1679">
        <v>6.8111199999999997E-2</v>
      </c>
      <c r="E1679">
        <v>4.3048999999999997E-2</v>
      </c>
      <c r="F1679">
        <v>0.28147899999999998</v>
      </c>
      <c r="G1679">
        <f t="shared" si="26"/>
        <v>0.73469777646304779</v>
      </c>
    </row>
    <row r="1680" spans="1:7" x14ac:dyDescent="0.25">
      <c r="A1680">
        <v>4</v>
      </c>
      <c r="B1680">
        <v>0.30837209302325602</v>
      </c>
      <c r="C1680">
        <v>9.42939E-2</v>
      </c>
      <c r="D1680">
        <v>7.8331499999999998E-2</v>
      </c>
      <c r="E1680">
        <v>5.3641599999999998E-2</v>
      </c>
      <c r="F1680">
        <v>0.31673200000000001</v>
      </c>
      <c r="G1680">
        <f t="shared" si="26"/>
        <v>0.71033788585363533</v>
      </c>
    </row>
    <row r="1681" spans="1:7" x14ac:dyDescent="0.25">
      <c r="A1681">
        <v>4</v>
      </c>
      <c r="B1681">
        <v>0.358509566968781</v>
      </c>
      <c r="C1681">
        <v>9.4414999999999999E-2</v>
      </c>
      <c r="D1681">
        <v>8.7183300000000005E-2</v>
      </c>
      <c r="E1681">
        <v>5.0011199999999999E-2</v>
      </c>
      <c r="F1681">
        <v>0.42429600000000001</v>
      </c>
      <c r="G1681">
        <f t="shared" si="26"/>
        <v>0.78911895075596583</v>
      </c>
    </row>
    <row r="1682" spans="1:7" x14ac:dyDescent="0.25">
      <c r="A1682">
        <v>4</v>
      </c>
      <c r="B1682">
        <v>0.33157389635316697</v>
      </c>
      <c r="C1682">
        <v>9.3484700000000004E-2</v>
      </c>
      <c r="D1682">
        <v>8.0515299999999998E-2</v>
      </c>
      <c r="E1682">
        <v>5.2856E-2</v>
      </c>
      <c r="F1682">
        <v>0.31450800000000001</v>
      </c>
      <c r="G1682">
        <f t="shared" si="26"/>
        <v>0.7122418092137498</v>
      </c>
    </row>
    <row r="1683" spans="1:7" x14ac:dyDescent="0.25">
      <c r="A1683">
        <v>4</v>
      </c>
      <c r="B1683">
        <v>0.38624659194183603</v>
      </c>
      <c r="C1683">
        <v>9.8400000000000001E-2</v>
      </c>
      <c r="D1683">
        <v>8.3631899999999995E-2</v>
      </c>
      <c r="E1683">
        <v>6.4652100000000004E-2</v>
      </c>
      <c r="F1683">
        <v>0.33029199999999997</v>
      </c>
      <c r="G1683">
        <f t="shared" si="26"/>
        <v>0.67260126179882163</v>
      </c>
    </row>
    <row r="1684" spans="1:7" x14ac:dyDescent="0.25">
      <c r="A1684">
        <v>4</v>
      </c>
      <c r="B1684">
        <v>0.33943275388838101</v>
      </c>
      <c r="C1684">
        <v>9.7687499999999997E-2</v>
      </c>
      <c r="D1684">
        <v>8.0332100000000004E-2</v>
      </c>
      <c r="E1684">
        <v>6.4955799999999994E-2</v>
      </c>
      <c r="F1684">
        <v>0.26373099999999999</v>
      </c>
      <c r="G1684">
        <f t="shared" si="26"/>
        <v>0.60475565188501634</v>
      </c>
    </row>
    <row r="1685" spans="1:7" x14ac:dyDescent="0.25">
      <c r="A1685">
        <v>4</v>
      </c>
      <c r="B1685">
        <v>0.30044717719396302</v>
      </c>
      <c r="C1685">
        <v>9.3645800000000001E-2</v>
      </c>
      <c r="D1685">
        <v>8.0530599999999994E-2</v>
      </c>
      <c r="E1685">
        <v>5.7341200000000002E-2</v>
      </c>
      <c r="F1685">
        <v>0.31526500000000002</v>
      </c>
      <c r="G1685">
        <f t="shared" si="26"/>
        <v>0.69221553479249687</v>
      </c>
    </row>
    <row r="1686" spans="1:7" x14ac:dyDescent="0.25">
      <c r="A1686">
        <v>4</v>
      </c>
      <c r="B1686">
        <v>0.34635352286773802</v>
      </c>
      <c r="C1686">
        <v>9.1268000000000002E-2</v>
      </c>
      <c r="D1686">
        <v>7.9672400000000004E-2</v>
      </c>
      <c r="E1686">
        <v>4.8615400000000003E-2</v>
      </c>
      <c r="F1686">
        <v>0.38141199999999997</v>
      </c>
      <c r="G1686">
        <f t="shared" si="26"/>
        <v>0.77389626800524813</v>
      </c>
    </row>
    <row r="1687" spans="1:7" x14ac:dyDescent="0.25">
      <c r="A1687">
        <v>4</v>
      </c>
      <c r="B1687">
        <v>0.34163701067615698</v>
      </c>
      <c r="C1687">
        <v>9.6418699999999996E-2</v>
      </c>
      <c r="D1687">
        <v>8.7614200000000003E-2</v>
      </c>
      <c r="E1687">
        <v>5.3816900000000001E-2</v>
      </c>
      <c r="F1687">
        <v>0.43391000000000002</v>
      </c>
      <c r="G1687">
        <f t="shared" si="26"/>
        <v>0.77931543246845725</v>
      </c>
    </row>
    <row r="1688" spans="1:7" x14ac:dyDescent="0.25">
      <c r="A1688">
        <v>4</v>
      </c>
      <c r="B1688">
        <v>0.31727861771058302</v>
      </c>
      <c r="C1688">
        <v>9.2194600000000002E-2</v>
      </c>
      <c r="D1688">
        <v>8.0299300000000004E-2</v>
      </c>
      <c r="E1688">
        <v>4.7849799999999998E-2</v>
      </c>
      <c r="F1688">
        <v>0.40562900000000002</v>
      </c>
      <c r="G1688">
        <f t="shared" si="26"/>
        <v>0.78896565837256338</v>
      </c>
    </row>
    <row r="1689" spans="1:7" x14ac:dyDescent="0.25">
      <c r="A1689">
        <v>4</v>
      </c>
      <c r="B1689">
        <v>0.39693877551020401</v>
      </c>
      <c r="C1689">
        <v>0.10668900000000001</v>
      </c>
      <c r="D1689">
        <v>9.3319899999999997E-2</v>
      </c>
      <c r="E1689">
        <v>8.8018200000000005E-2</v>
      </c>
      <c r="F1689">
        <v>0.117536</v>
      </c>
      <c r="G1689">
        <f t="shared" si="26"/>
        <v>0.14360105509884982</v>
      </c>
    </row>
    <row r="1690" spans="1:7" x14ac:dyDescent="0.25">
      <c r="A1690">
        <v>4</v>
      </c>
      <c r="B1690">
        <v>0.30009385265133698</v>
      </c>
      <c r="C1690">
        <v>8.8628600000000002E-2</v>
      </c>
      <c r="D1690">
        <v>7.3597800000000005E-2</v>
      </c>
      <c r="E1690">
        <v>4.2483800000000002E-2</v>
      </c>
      <c r="F1690">
        <v>0.34729100000000002</v>
      </c>
      <c r="G1690">
        <f t="shared" si="26"/>
        <v>0.78200848284701829</v>
      </c>
    </row>
    <row r="1691" spans="1:7" x14ac:dyDescent="0.25">
      <c r="A1691">
        <v>4</v>
      </c>
      <c r="B1691">
        <v>0.38492431263515597</v>
      </c>
      <c r="C1691">
        <v>0.11247699999999999</v>
      </c>
      <c r="D1691">
        <v>9.7178200000000006E-2</v>
      </c>
      <c r="E1691">
        <v>8.6445999999999995E-2</v>
      </c>
      <c r="F1691">
        <v>0.26516699999999999</v>
      </c>
      <c r="G1691">
        <f t="shared" si="26"/>
        <v>0.50828894267276814</v>
      </c>
    </row>
    <row r="1692" spans="1:7" x14ac:dyDescent="0.25">
      <c r="A1692">
        <v>4</v>
      </c>
      <c r="B1692">
        <v>0.39168162776780402</v>
      </c>
      <c r="C1692">
        <v>9.3582600000000002E-2</v>
      </c>
      <c r="D1692">
        <v>7.7392199999999994E-2</v>
      </c>
      <c r="E1692">
        <v>5.7396599999999999E-2</v>
      </c>
      <c r="F1692">
        <v>0.28224700000000003</v>
      </c>
      <c r="G1692">
        <f t="shared" si="26"/>
        <v>0.66201865720419872</v>
      </c>
    </row>
    <row r="1693" spans="1:7" x14ac:dyDescent="0.25">
      <c r="A1693">
        <v>4</v>
      </c>
      <c r="B1693">
        <v>0.356803797468354</v>
      </c>
      <c r="C1693">
        <v>9.3301499999999996E-2</v>
      </c>
      <c r="D1693">
        <v>7.0895399999999997E-2</v>
      </c>
      <c r="E1693">
        <v>4.7804699999999999E-2</v>
      </c>
      <c r="F1693">
        <v>0.27155800000000002</v>
      </c>
      <c r="G1693">
        <f t="shared" si="26"/>
        <v>0.70062439978118929</v>
      </c>
    </row>
    <row r="1694" spans="1:7" x14ac:dyDescent="0.25">
      <c r="A1694">
        <v>4</v>
      </c>
      <c r="B1694">
        <v>0.384041063929071</v>
      </c>
      <c r="C1694">
        <v>9.4284199999999999E-2</v>
      </c>
      <c r="D1694">
        <v>7.7244599999999997E-2</v>
      </c>
      <c r="E1694">
        <v>4.9417200000000001E-2</v>
      </c>
      <c r="F1694">
        <v>0.31955899999999998</v>
      </c>
      <c r="G1694">
        <f t="shared" si="26"/>
        <v>0.73213882087787774</v>
      </c>
    </row>
    <row r="1695" spans="1:7" x14ac:dyDescent="0.25">
      <c r="A1695">
        <v>4</v>
      </c>
      <c r="B1695">
        <v>0.30922882427307202</v>
      </c>
      <c r="C1695">
        <v>9.2082899999999995E-2</v>
      </c>
      <c r="D1695">
        <v>7.8126399999999999E-2</v>
      </c>
      <c r="E1695">
        <v>4.6662700000000001E-2</v>
      </c>
      <c r="F1695">
        <v>0.355541</v>
      </c>
      <c r="G1695">
        <f t="shared" si="26"/>
        <v>0.76796483970684504</v>
      </c>
    </row>
    <row r="1696" spans="1:7" x14ac:dyDescent="0.25">
      <c r="A1696">
        <v>4</v>
      </c>
      <c r="B1696">
        <v>0.32562729066816998</v>
      </c>
      <c r="C1696">
        <v>9.4991900000000004E-2</v>
      </c>
      <c r="D1696">
        <v>8.5733000000000004E-2</v>
      </c>
      <c r="E1696">
        <v>5.5286399999999999E-2</v>
      </c>
      <c r="F1696">
        <v>0.37301899999999999</v>
      </c>
      <c r="G1696">
        <f t="shared" si="26"/>
        <v>0.7418365493407274</v>
      </c>
    </row>
    <row r="1697" spans="1:7" x14ac:dyDescent="0.25">
      <c r="A1697">
        <v>4</v>
      </c>
      <c r="B1697">
        <v>0.369140101794803</v>
      </c>
      <c r="C1697">
        <v>9.1699100000000006E-2</v>
      </c>
      <c r="D1697">
        <v>7.6332999999999998E-2</v>
      </c>
      <c r="E1697">
        <v>4.7413700000000003E-2</v>
      </c>
      <c r="F1697">
        <v>0.35608099999999998</v>
      </c>
      <c r="G1697">
        <f t="shared" si="26"/>
        <v>0.76498476931667259</v>
      </c>
    </row>
    <row r="1698" spans="1:7" x14ac:dyDescent="0.25">
      <c r="A1698">
        <v>4</v>
      </c>
      <c r="B1698">
        <v>0.34292763157894701</v>
      </c>
      <c r="C1698">
        <v>9.5660200000000001E-2</v>
      </c>
      <c r="D1698">
        <v>7.9496399999999995E-2</v>
      </c>
      <c r="E1698">
        <v>5.6583599999999998E-2</v>
      </c>
      <c r="F1698">
        <v>0.285383</v>
      </c>
      <c r="G1698">
        <f t="shared" si="26"/>
        <v>0.66906943543609221</v>
      </c>
    </row>
    <row r="1699" spans="1:7" x14ac:dyDescent="0.25">
      <c r="A1699">
        <v>4</v>
      </c>
      <c r="B1699">
        <v>0.38385764219891999</v>
      </c>
      <c r="C1699">
        <v>9.7709799999999999E-2</v>
      </c>
      <c r="D1699">
        <v>8.3907899999999994E-2</v>
      </c>
      <c r="E1699">
        <v>6.09711E-2</v>
      </c>
      <c r="F1699">
        <v>0.33948600000000001</v>
      </c>
      <c r="G1699">
        <f t="shared" si="26"/>
        <v>0.69549247597308173</v>
      </c>
    </row>
    <row r="1700" spans="1:7" x14ac:dyDescent="0.25">
      <c r="A1700">
        <v>4</v>
      </c>
      <c r="B1700">
        <v>0.38929521276595702</v>
      </c>
      <c r="C1700">
        <v>9.5177499999999998E-2</v>
      </c>
      <c r="D1700">
        <v>7.7110899999999996E-2</v>
      </c>
      <c r="E1700">
        <v>5.1026599999999998E-2</v>
      </c>
      <c r="F1700">
        <v>0.31689499999999998</v>
      </c>
      <c r="G1700">
        <f t="shared" si="26"/>
        <v>0.72262242825645473</v>
      </c>
    </row>
    <row r="1701" spans="1:7" x14ac:dyDescent="0.25">
      <c r="A1701">
        <v>4</v>
      </c>
      <c r="B1701">
        <v>0.37797356828193801</v>
      </c>
      <c r="C1701">
        <v>9.6826800000000005E-2</v>
      </c>
      <c r="D1701">
        <v>8.2363199999999998E-2</v>
      </c>
      <c r="E1701">
        <v>6.3256499999999993E-2</v>
      </c>
      <c r="F1701">
        <v>0.29390699999999997</v>
      </c>
      <c r="G1701">
        <f t="shared" si="26"/>
        <v>0.64578407368054125</v>
      </c>
    </row>
    <row r="1702" spans="1:7" x14ac:dyDescent="0.25">
      <c r="A1702">
        <v>4</v>
      </c>
      <c r="B1702">
        <v>0.35075125208681102</v>
      </c>
      <c r="C1702">
        <v>9.4941899999999996E-2</v>
      </c>
      <c r="D1702">
        <v>7.8781100000000007E-2</v>
      </c>
      <c r="E1702">
        <v>5.4627000000000002E-2</v>
      </c>
      <c r="F1702">
        <v>0.286524</v>
      </c>
      <c r="G1702">
        <f t="shared" si="26"/>
        <v>0.67974885021588682</v>
      </c>
    </row>
    <row r="1703" spans="1:7" x14ac:dyDescent="0.25">
      <c r="A1703">
        <v>4</v>
      </c>
      <c r="B1703">
        <v>0.37773522975930002</v>
      </c>
      <c r="C1703">
        <v>9.3924599999999997E-2</v>
      </c>
      <c r="D1703">
        <v>8.0936400000000006E-2</v>
      </c>
      <c r="E1703">
        <v>5.06425E-2</v>
      </c>
      <c r="F1703">
        <v>0.38252900000000001</v>
      </c>
      <c r="G1703">
        <f t="shared" si="26"/>
        <v>0.76617806111436237</v>
      </c>
    </row>
    <row r="1704" spans="1:7" x14ac:dyDescent="0.25">
      <c r="A1704">
        <v>4</v>
      </c>
      <c r="B1704">
        <v>0.30078212290502798</v>
      </c>
      <c r="C1704">
        <v>9.4040100000000001E-2</v>
      </c>
      <c r="D1704">
        <v>7.4033399999999999E-2</v>
      </c>
      <c r="E1704">
        <v>5.1544600000000003E-2</v>
      </c>
      <c r="F1704">
        <v>0.30831599999999998</v>
      </c>
      <c r="G1704">
        <f t="shared" si="26"/>
        <v>0.71353018363221754</v>
      </c>
    </row>
    <row r="1705" spans="1:7" x14ac:dyDescent="0.25">
      <c r="A1705">
        <v>4</v>
      </c>
      <c r="B1705">
        <v>0.34933035714285698</v>
      </c>
      <c r="C1705">
        <v>9.4056100000000004E-2</v>
      </c>
      <c r="D1705">
        <v>8.1218399999999996E-2</v>
      </c>
      <c r="E1705">
        <v>5.13546E-2</v>
      </c>
      <c r="F1705">
        <v>0.36643199999999998</v>
      </c>
      <c r="G1705">
        <f t="shared" si="26"/>
        <v>0.75415870207421676</v>
      </c>
    </row>
    <row r="1706" spans="1:7" x14ac:dyDescent="0.25">
      <c r="A1706">
        <v>4</v>
      </c>
      <c r="B1706">
        <v>0.37061403508771901</v>
      </c>
      <c r="C1706">
        <v>9.4084500000000001E-2</v>
      </c>
      <c r="D1706">
        <v>8.4036600000000003E-2</v>
      </c>
      <c r="E1706">
        <v>5.10766E-2</v>
      </c>
      <c r="F1706">
        <v>0.40767399999999998</v>
      </c>
      <c r="G1706">
        <f t="shared" si="26"/>
        <v>0.7773230160352923</v>
      </c>
    </row>
    <row r="1707" spans="1:7" x14ac:dyDescent="0.25">
      <c r="A1707">
        <v>4</v>
      </c>
      <c r="B1707">
        <v>0.304059921841077</v>
      </c>
      <c r="C1707">
        <v>9.2848299999999995E-2</v>
      </c>
      <c r="D1707">
        <v>7.8052800000000006E-2</v>
      </c>
      <c r="E1707">
        <v>4.7146300000000002E-2</v>
      </c>
      <c r="F1707">
        <v>0.37636199999999997</v>
      </c>
      <c r="G1707">
        <f t="shared" si="26"/>
        <v>0.77735359613967436</v>
      </c>
    </row>
    <row r="1708" spans="1:7" x14ac:dyDescent="0.25">
      <c r="A1708">
        <v>4</v>
      </c>
      <c r="B1708">
        <v>0.35224646983311902</v>
      </c>
      <c r="C1708">
        <v>9.4479199999999999E-2</v>
      </c>
      <c r="D1708">
        <v>8.2801899999999998E-2</v>
      </c>
      <c r="E1708">
        <v>5.0168200000000003E-2</v>
      </c>
      <c r="F1708">
        <v>0.41312500000000002</v>
      </c>
      <c r="G1708">
        <f t="shared" si="26"/>
        <v>0.78342785950667959</v>
      </c>
    </row>
    <row r="1709" spans="1:7" x14ac:dyDescent="0.25">
      <c r="A1709">
        <v>4</v>
      </c>
      <c r="B1709">
        <v>0.353205512282804</v>
      </c>
      <c r="C1709">
        <v>9.3548599999999996E-2</v>
      </c>
      <c r="D1709">
        <v>8.1091499999999997E-2</v>
      </c>
      <c r="E1709">
        <v>5.1202400000000002E-2</v>
      </c>
      <c r="F1709">
        <v>0.34179500000000002</v>
      </c>
      <c r="G1709">
        <f t="shared" si="26"/>
        <v>0.73942626592440575</v>
      </c>
    </row>
    <row r="1710" spans="1:7" x14ac:dyDescent="0.25">
      <c r="A1710">
        <v>4</v>
      </c>
      <c r="B1710">
        <v>0.30654490106544902</v>
      </c>
      <c r="C1710">
        <v>9.3808600000000006E-2</v>
      </c>
      <c r="D1710">
        <v>7.8395699999999999E-2</v>
      </c>
      <c r="E1710">
        <v>5.27614E-2</v>
      </c>
      <c r="F1710">
        <v>0.31102000000000002</v>
      </c>
      <c r="G1710">
        <f t="shared" si="26"/>
        <v>0.70992799521910677</v>
      </c>
    </row>
    <row r="1711" spans="1:7" x14ac:dyDescent="0.25">
      <c r="A1711">
        <v>4</v>
      </c>
      <c r="B1711">
        <v>0.35817378497790903</v>
      </c>
      <c r="C1711">
        <v>9.6612000000000003E-2</v>
      </c>
      <c r="D1711">
        <v>8.2447500000000007E-2</v>
      </c>
      <c r="E1711">
        <v>5.7983699999999999E-2</v>
      </c>
      <c r="F1711">
        <v>0.32749499999999998</v>
      </c>
      <c r="G1711">
        <f t="shared" si="26"/>
        <v>0.69916003141029592</v>
      </c>
    </row>
    <row r="1712" spans="1:7" x14ac:dyDescent="0.25">
      <c r="A1712">
        <v>4</v>
      </c>
      <c r="B1712">
        <v>0.39061412059601702</v>
      </c>
      <c r="C1712">
        <v>9.6365099999999995E-2</v>
      </c>
      <c r="D1712">
        <v>8.1599000000000005E-2</v>
      </c>
      <c r="E1712">
        <v>5.7697999999999999E-2</v>
      </c>
      <c r="F1712">
        <v>0.30129899999999998</v>
      </c>
      <c r="G1712">
        <f t="shared" si="26"/>
        <v>0.67855998796647321</v>
      </c>
    </row>
    <row r="1713" spans="1:7" x14ac:dyDescent="0.25">
      <c r="A1713">
        <v>4</v>
      </c>
      <c r="B1713">
        <v>0.30748820754716999</v>
      </c>
      <c r="C1713">
        <v>9.2812800000000001E-2</v>
      </c>
      <c r="D1713">
        <v>7.8249700000000005E-2</v>
      </c>
      <c r="E1713">
        <v>5.1785999999999999E-2</v>
      </c>
      <c r="F1713">
        <v>0.32172400000000001</v>
      </c>
      <c r="G1713">
        <f t="shared" si="26"/>
        <v>0.72270621937832991</v>
      </c>
    </row>
    <row r="1714" spans="1:7" x14ac:dyDescent="0.25">
      <c r="A1714">
        <v>4</v>
      </c>
      <c r="B1714">
        <v>0.31220095693779898</v>
      </c>
      <c r="C1714">
        <v>0.105161</v>
      </c>
      <c r="D1714">
        <v>9.1997099999999998E-2</v>
      </c>
      <c r="E1714">
        <v>7.4111700000000003E-2</v>
      </c>
      <c r="F1714">
        <v>0.25572699999999998</v>
      </c>
      <c r="G1714">
        <f t="shared" si="26"/>
        <v>0.55061852960249957</v>
      </c>
    </row>
    <row r="1715" spans="1:7" x14ac:dyDescent="0.25">
      <c r="A1715">
        <v>4</v>
      </c>
      <c r="B1715">
        <v>0.33550415450258297</v>
      </c>
      <c r="C1715">
        <v>0.10513500000000001</v>
      </c>
      <c r="D1715">
        <v>9.3828499999999995E-2</v>
      </c>
      <c r="E1715">
        <v>7.81636E-2</v>
      </c>
      <c r="F1715">
        <v>0.206895</v>
      </c>
      <c r="G1715">
        <f t="shared" si="26"/>
        <v>0.45159626827606675</v>
      </c>
    </row>
    <row r="1716" spans="1:7" x14ac:dyDescent="0.25">
      <c r="A1716">
        <v>4</v>
      </c>
      <c r="B1716">
        <v>0.38773777173912999</v>
      </c>
      <c r="C1716">
        <v>9.0612399999999996E-2</v>
      </c>
      <c r="D1716">
        <v>7.2554999999999994E-2</v>
      </c>
      <c r="E1716">
        <v>4.4294300000000002E-2</v>
      </c>
      <c r="F1716">
        <v>0.32252700000000001</v>
      </c>
      <c r="G1716">
        <f t="shared" si="26"/>
        <v>0.758496575853147</v>
      </c>
    </row>
    <row r="1717" spans="1:7" x14ac:dyDescent="0.25">
      <c r="A1717">
        <v>4</v>
      </c>
      <c r="B1717">
        <v>0.34361805781097798</v>
      </c>
      <c r="C1717">
        <v>9.97088E-2</v>
      </c>
      <c r="D1717">
        <v>8.3092600000000003E-2</v>
      </c>
      <c r="E1717">
        <v>6.7566299999999996E-2</v>
      </c>
      <c r="F1717">
        <v>0.23782200000000001</v>
      </c>
      <c r="G1717">
        <f t="shared" si="26"/>
        <v>0.55750564117878787</v>
      </c>
    </row>
    <row r="1718" spans="1:7" x14ac:dyDescent="0.25">
      <c r="A1718">
        <v>4</v>
      </c>
      <c r="B1718">
        <v>0.31561530506721802</v>
      </c>
      <c r="C1718">
        <v>9.0853100000000006E-2</v>
      </c>
      <c r="D1718">
        <v>7.13699E-2</v>
      </c>
      <c r="E1718">
        <v>4.3918100000000002E-2</v>
      </c>
      <c r="F1718">
        <v>0.39495799999999998</v>
      </c>
      <c r="G1718">
        <f t="shared" si="26"/>
        <v>0.79986105417907238</v>
      </c>
    </row>
    <row r="1719" spans="1:7" x14ac:dyDescent="0.25">
      <c r="A1719">
        <v>4</v>
      </c>
      <c r="B1719">
        <v>0.30504048054322302</v>
      </c>
      <c r="C1719">
        <v>0.108808</v>
      </c>
      <c r="D1719">
        <v>0.100077</v>
      </c>
      <c r="E1719">
        <v>8.7591199999999994E-2</v>
      </c>
      <c r="F1719">
        <v>0.20039499999999999</v>
      </c>
      <c r="G1719">
        <f t="shared" si="26"/>
        <v>0.39169863000379884</v>
      </c>
    </row>
    <row r="1720" spans="1:7" x14ac:dyDescent="0.25">
      <c r="A1720">
        <v>4</v>
      </c>
      <c r="B1720">
        <v>0.37114513694198797</v>
      </c>
      <c r="C1720">
        <v>9.4591800000000004E-2</v>
      </c>
      <c r="D1720">
        <v>8.1905199999999997E-2</v>
      </c>
      <c r="E1720">
        <v>5.0899E-2</v>
      </c>
      <c r="F1720">
        <v>0.39011499999999999</v>
      </c>
      <c r="G1720">
        <f t="shared" si="26"/>
        <v>0.76917286072550972</v>
      </c>
    </row>
    <row r="1721" spans="1:7" x14ac:dyDescent="0.25">
      <c r="A1721">
        <v>4</v>
      </c>
      <c r="B1721">
        <v>0.31161813269288502</v>
      </c>
      <c r="C1721">
        <v>9.5004000000000005E-2</v>
      </c>
      <c r="D1721">
        <v>7.9041700000000006E-2</v>
      </c>
      <c r="E1721">
        <v>5.5519100000000002E-2</v>
      </c>
      <c r="F1721">
        <v>0.29168699999999997</v>
      </c>
      <c r="G1721">
        <f t="shared" si="26"/>
        <v>0.68019513482049998</v>
      </c>
    </row>
    <row r="1722" spans="1:7" x14ac:dyDescent="0.25">
      <c r="A1722">
        <v>4</v>
      </c>
      <c r="B1722">
        <v>0.33871866295264602</v>
      </c>
      <c r="C1722">
        <v>9.4370099999999998E-2</v>
      </c>
      <c r="D1722">
        <v>7.8128600000000006E-2</v>
      </c>
      <c r="E1722">
        <v>5.5874500000000001E-2</v>
      </c>
      <c r="F1722">
        <v>0.28679100000000002</v>
      </c>
      <c r="G1722">
        <f t="shared" si="26"/>
        <v>0.67388313092505669</v>
      </c>
    </row>
    <row r="1723" spans="1:7" x14ac:dyDescent="0.25">
      <c r="A1723">
        <v>4</v>
      </c>
      <c r="B1723">
        <v>0.354698795180723</v>
      </c>
      <c r="C1723">
        <v>9.0231199999999998E-2</v>
      </c>
      <c r="D1723">
        <v>6.9915699999999997E-2</v>
      </c>
      <c r="E1723">
        <v>4.2771700000000003E-2</v>
      </c>
      <c r="F1723">
        <v>0.319886</v>
      </c>
      <c r="G1723">
        <f t="shared" si="26"/>
        <v>0.76412082247254076</v>
      </c>
    </row>
    <row r="1724" spans="1:7" x14ac:dyDescent="0.25">
      <c r="A1724">
        <v>4</v>
      </c>
      <c r="B1724">
        <v>0.36205016357688102</v>
      </c>
      <c r="C1724">
        <v>9.3973500000000001E-2</v>
      </c>
      <c r="D1724">
        <v>7.8778600000000004E-2</v>
      </c>
      <c r="E1724">
        <v>5.0667299999999998E-2</v>
      </c>
      <c r="F1724">
        <v>0.33989599999999998</v>
      </c>
      <c r="G1724">
        <f t="shared" si="26"/>
        <v>0.74054244215982412</v>
      </c>
    </row>
    <row r="1725" spans="1:7" x14ac:dyDescent="0.25">
      <c r="A1725">
        <v>4</v>
      </c>
      <c r="B1725">
        <v>0.33234341252699801</v>
      </c>
      <c r="C1725">
        <v>9.3719800000000006E-2</v>
      </c>
      <c r="D1725">
        <v>7.8753199999999995E-2</v>
      </c>
      <c r="E1725">
        <v>4.9424000000000003E-2</v>
      </c>
      <c r="F1725">
        <v>0.37080099999999999</v>
      </c>
      <c r="G1725">
        <f t="shared" si="26"/>
        <v>0.76477363317270497</v>
      </c>
    </row>
    <row r="1726" spans="1:7" x14ac:dyDescent="0.25">
      <c r="A1726">
        <v>4</v>
      </c>
      <c r="B1726">
        <v>0.34571199572535399</v>
      </c>
      <c r="C1726">
        <v>9.4733399999999995E-2</v>
      </c>
      <c r="D1726">
        <v>8.0046500000000007E-2</v>
      </c>
      <c r="E1726">
        <v>5.4802700000000003E-2</v>
      </c>
      <c r="F1726">
        <v>0.30274499999999999</v>
      </c>
      <c r="G1726">
        <f t="shared" si="26"/>
        <v>0.69345237013131389</v>
      </c>
    </row>
    <row r="1727" spans="1:7" x14ac:dyDescent="0.25">
      <c r="A1727">
        <v>4</v>
      </c>
      <c r="B1727">
        <v>0.35514303104077899</v>
      </c>
      <c r="C1727">
        <v>9.6184099999999995E-2</v>
      </c>
      <c r="D1727">
        <v>8.2078999999999999E-2</v>
      </c>
      <c r="E1727">
        <v>5.6351999999999999E-2</v>
      </c>
      <c r="F1727">
        <v>0.32574799999999998</v>
      </c>
      <c r="G1727">
        <f t="shared" si="26"/>
        <v>0.70504056529704262</v>
      </c>
    </row>
    <row r="1728" spans="1:7" x14ac:dyDescent="0.25">
      <c r="A1728">
        <v>4</v>
      </c>
      <c r="B1728">
        <v>0.39805036555645801</v>
      </c>
      <c r="C1728">
        <v>9.3244099999999996E-2</v>
      </c>
      <c r="D1728">
        <v>7.6615699999999995E-2</v>
      </c>
      <c r="E1728">
        <v>4.7836700000000003E-2</v>
      </c>
      <c r="F1728">
        <v>0.31282599999999999</v>
      </c>
      <c r="G1728">
        <f t="shared" si="26"/>
        <v>0.73472887548393551</v>
      </c>
    </row>
    <row r="1729" spans="1:7" x14ac:dyDescent="0.25">
      <c r="A1729">
        <v>4</v>
      </c>
      <c r="B1729">
        <v>0.36316903537949802</v>
      </c>
      <c r="C1729">
        <v>9.0912800000000002E-2</v>
      </c>
      <c r="D1729">
        <v>7.4267899999999998E-2</v>
      </c>
      <c r="E1729">
        <v>4.7067600000000001E-2</v>
      </c>
      <c r="F1729">
        <v>0.34434199999999998</v>
      </c>
      <c r="G1729">
        <f t="shared" si="26"/>
        <v>0.75949695664081829</v>
      </c>
    </row>
    <row r="1730" spans="1:7" x14ac:dyDescent="0.25">
      <c r="A1730">
        <v>4</v>
      </c>
      <c r="B1730">
        <v>0.37554996857322398</v>
      </c>
      <c r="C1730">
        <v>9.3881500000000007E-2</v>
      </c>
      <c r="D1730">
        <v>8.4036600000000003E-2</v>
      </c>
      <c r="E1730">
        <v>5.2167699999999997E-2</v>
      </c>
      <c r="F1730">
        <v>0.35697800000000002</v>
      </c>
      <c r="G1730">
        <f t="shared" si="26"/>
        <v>0.74499206517384886</v>
      </c>
    </row>
    <row r="1731" spans="1:7" x14ac:dyDescent="0.25">
      <c r="A1731">
        <v>4</v>
      </c>
      <c r="B1731">
        <v>0.302755376344086</v>
      </c>
      <c r="C1731">
        <v>9.5122700000000004E-2</v>
      </c>
      <c r="D1731">
        <v>8.1244300000000005E-2</v>
      </c>
      <c r="E1731">
        <v>5.1684800000000003E-2</v>
      </c>
      <c r="F1731">
        <v>0.378716</v>
      </c>
      <c r="G1731">
        <f t="shared" ref="G1731:G1794" si="27">(F1731-E1731)/(F1731+E1731)</f>
        <v>0.75982944269620301</v>
      </c>
    </row>
    <row r="1732" spans="1:7" x14ac:dyDescent="0.25">
      <c r="A1732">
        <v>4</v>
      </c>
      <c r="B1732">
        <v>0.37742663656884901</v>
      </c>
      <c r="C1732">
        <v>8.8092799999999999E-2</v>
      </c>
      <c r="D1732">
        <v>7.3113899999999996E-2</v>
      </c>
      <c r="E1732">
        <v>4.2761899999999999E-2</v>
      </c>
      <c r="F1732">
        <v>0.35334599999999999</v>
      </c>
      <c r="G1732">
        <f t="shared" si="27"/>
        <v>0.78408963820211608</v>
      </c>
    </row>
    <row r="1733" spans="1:7" x14ac:dyDescent="0.25">
      <c r="A1733">
        <v>4</v>
      </c>
      <c r="B1733">
        <v>0.38461538461538503</v>
      </c>
      <c r="C1733">
        <v>9.4319200000000006E-2</v>
      </c>
      <c r="D1733">
        <v>8.3279300000000001E-2</v>
      </c>
      <c r="E1733">
        <v>4.9810199999999999E-2</v>
      </c>
      <c r="F1733">
        <v>0.400032</v>
      </c>
      <c r="G1733">
        <f t="shared" si="27"/>
        <v>0.77854367598237795</v>
      </c>
    </row>
    <row r="1734" spans="1:7" x14ac:dyDescent="0.25">
      <c r="A1734">
        <v>4</v>
      </c>
      <c r="B1734">
        <v>0.398722627737226</v>
      </c>
      <c r="C1734">
        <v>9.2734200000000003E-2</v>
      </c>
      <c r="D1734">
        <v>7.47366E-2</v>
      </c>
      <c r="E1734">
        <v>4.6237300000000002E-2</v>
      </c>
      <c r="F1734">
        <v>0.31337599999999999</v>
      </c>
      <c r="G1734">
        <f t="shared" si="27"/>
        <v>0.7428498890335814</v>
      </c>
    </row>
    <row r="1735" spans="1:7" x14ac:dyDescent="0.25">
      <c r="A1735">
        <v>4</v>
      </c>
      <c r="B1735">
        <v>0.34559463153970399</v>
      </c>
      <c r="C1735">
        <v>9.5882400000000007E-2</v>
      </c>
      <c r="D1735">
        <v>9.1138999999999998E-2</v>
      </c>
      <c r="E1735">
        <v>5.3815700000000001E-2</v>
      </c>
      <c r="F1735">
        <v>0.43141200000000002</v>
      </c>
      <c r="G1735">
        <f t="shared" si="27"/>
        <v>0.77818372693891957</v>
      </c>
    </row>
    <row r="1736" spans="1:7" x14ac:dyDescent="0.25">
      <c r="A1736">
        <v>4</v>
      </c>
      <c r="B1736">
        <v>0.32762586250958298</v>
      </c>
      <c r="C1736">
        <v>8.9721499999999996E-2</v>
      </c>
      <c r="D1736">
        <v>7.0868600000000004E-2</v>
      </c>
      <c r="E1736">
        <v>4.4784499999999998E-2</v>
      </c>
      <c r="F1736">
        <v>0.30044999999999999</v>
      </c>
      <c r="G1736">
        <f t="shared" si="27"/>
        <v>0.74055605682514347</v>
      </c>
    </row>
    <row r="1737" spans="1:7" x14ac:dyDescent="0.25">
      <c r="A1737">
        <v>4</v>
      </c>
      <c r="B1737">
        <v>0.37713365539452498</v>
      </c>
      <c r="C1737">
        <v>0.100399</v>
      </c>
      <c r="D1737">
        <v>8.5074800000000006E-2</v>
      </c>
      <c r="E1737">
        <v>6.9750199999999998E-2</v>
      </c>
      <c r="F1737">
        <v>0.29632399999999998</v>
      </c>
      <c r="G1737">
        <f t="shared" si="27"/>
        <v>0.61892862157453332</v>
      </c>
    </row>
    <row r="1738" spans="1:7" x14ac:dyDescent="0.25">
      <c r="A1738">
        <v>4</v>
      </c>
      <c r="B1738">
        <v>0.36474164133738601</v>
      </c>
      <c r="C1738">
        <v>9.0723799999999993E-2</v>
      </c>
      <c r="D1738">
        <v>7.5595700000000002E-2</v>
      </c>
      <c r="E1738">
        <v>4.7224799999999997E-2</v>
      </c>
      <c r="F1738">
        <v>0.29549399999999998</v>
      </c>
      <c r="G1738">
        <f t="shared" si="27"/>
        <v>0.72441079975770217</v>
      </c>
    </row>
    <row r="1739" spans="1:7" x14ac:dyDescent="0.25">
      <c r="A1739">
        <v>4</v>
      </c>
      <c r="B1739">
        <v>0.36313159355913399</v>
      </c>
      <c r="C1739">
        <v>9.5459199999999994E-2</v>
      </c>
      <c r="D1739">
        <v>8.0715400000000007E-2</v>
      </c>
      <c r="E1739">
        <v>5.5873800000000001E-2</v>
      </c>
      <c r="F1739">
        <v>0.32819399999999999</v>
      </c>
      <c r="G1739">
        <f t="shared" si="27"/>
        <v>0.70904199727235673</v>
      </c>
    </row>
    <row r="1740" spans="1:7" x14ac:dyDescent="0.25">
      <c r="A1740">
        <v>4</v>
      </c>
      <c r="B1740">
        <v>0.34381139489194501</v>
      </c>
      <c r="C1740">
        <v>9.1341099999999995E-2</v>
      </c>
      <c r="D1740">
        <v>7.1982400000000002E-2</v>
      </c>
      <c r="E1740">
        <v>4.5772500000000001E-2</v>
      </c>
      <c r="F1740">
        <v>0.28592200000000001</v>
      </c>
      <c r="G1740">
        <f t="shared" si="27"/>
        <v>0.72400808575360764</v>
      </c>
    </row>
    <row r="1741" spans="1:7" x14ac:dyDescent="0.25">
      <c r="A1741">
        <v>4</v>
      </c>
      <c r="B1741">
        <v>0.39388145315487599</v>
      </c>
      <c r="C1741">
        <v>8.7108599999999994E-2</v>
      </c>
      <c r="D1741">
        <v>6.7849499999999993E-2</v>
      </c>
      <c r="E1741">
        <v>3.9760700000000003E-2</v>
      </c>
      <c r="F1741">
        <v>0.31278400000000001</v>
      </c>
      <c r="G1741">
        <f t="shared" si="27"/>
        <v>0.7744359793240404</v>
      </c>
    </row>
    <row r="1742" spans="1:7" x14ac:dyDescent="0.25">
      <c r="A1742">
        <v>4</v>
      </c>
      <c r="B1742">
        <v>0.36357292393579899</v>
      </c>
      <c r="C1742">
        <v>9.2739799999999997E-2</v>
      </c>
      <c r="D1742">
        <v>7.6444700000000004E-2</v>
      </c>
      <c r="E1742">
        <v>4.69481E-2</v>
      </c>
      <c r="F1742">
        <v>0.33826200000000001</v>
      </c>
      <c r="G1742">
        <f t="shared" si="27"/>
        <v>0.75624678584491944</v>
      </c>
    </row>
    <row r="1743" spans="1:7" x14ac:dyDescent="0.25">
      <c r="A1743">
        <v>4</v>
      </c>
      <c r="B1743">
        <v>0.39352720450281398</v>
      </c>
      <c r="C1743">
        <v>9.3417E-2</v>
      </c>
      <c r="D1743">
        <v>7.7916899999999997E-2</v>
      </c>
      <c r="E1743">
        <v>4.8536500000000003E-2</v>
      </c>
      <c r="F1743">
        <v>0.36291499999999999</v>
      </c>
      <c r="G1743">
        <f t="shared" si="27"/>
        <v>0.76407182863593892</v>
      </c>
    </row>
    <row r="1744" spans="1:7" x14ac:dyDescent="0.25">
      <c r="A1744">
        <v>4</v>
      </c>
      <c r="B1744">
        <v>0.32935560859188501</v>
      </c>
      <c r="C1744">
        <v>9.7592200000000004E-2</v>
      </c>
      <c r="D1744">
        <v>8.5283700000000004E-2</v>
      </c>
      <c r="E1744">
        <v>5.7498300000000002E-2</v>
      </c>
      <c r="F1744">
        <v>0.36981199999999997</v>
      </c>
      <c r="G1744">
        <f t="shared" si="27"/>
        <v>0.73088268642248966</v>
      </c>
    </row>
    <row r="1745" spans="1:7" x14ac:dyDescent="0.25">
      <c r="A1745">
        <v>4</v>
      </c>
      <c r="B1745">
        <v>0.39568505338078303</v>
      </c>
      <c r="C1745">
        <v>9.6443899999999999E-2</v>
      </c>
      <c r="D1745">
        <v>8.0560300000000001E-2</v>
      </c>
      <c r="E1745">
        <v>5.8485500000000003E-2</v>
      </c>
      <c r="F1745">
        <v>0.30612899999999998</v>
      </c>
      <c r="G1745">
        <f t="shared" si="27"/>
        <v>0.67919268158561985</v>
      </c>
    </row>
    <row r="1746" spans="1:7" x14ac:dyDescent="0.25">
      <c r="A1746">
        <v>4</v>
      </c>
      <c r="B1746">
        <v>0.37735310895607499</v>
      </c>
      <c r="C1746">
        <v>9.5080600000000001E-2</v>
      </c>
      <c r="D1746">
        <v>7.5519799999999998E-2</v>
      </c>
      <c r="E1746">
        <v>5.7420600000000002E-2</v>
      </c>
      <c r="F1746">
        <v>0.23652799999999999</v>
      </c>
      <c r="G1746">
        <f t="shared" si="27"/>
        <v>0.60931537010211978</v>
      </c>
    </row>
    <row r="1747" spans="1:7" x14ac:dyDescent="0.25">
      <c r="A1747">
        <v>4</v>
      </c>
      <c r="B1747">
        <v>0.390082644628099</v>
      </c>
      <c r="C1747">
        <v>9.2839699999999997E-2</v>
      </c>
      <c r="D1747">
        <v>7.3845599999999997E-2</v>
      </c>
      <c r="E1747">
        <v>4.9417799999999998E-2</v>
      </c>
      <c r="F1747">
        <v>0.26305800000000001</v>
      </c>
      <c r="G1747">
        <f t="shared" si="27"/>
        <v>0.6837015858508082</v>
      </c>
    </row>
    <row r="1748" spans="1:7" x14ac:dyDescent="0.25">
      <c r="A1748">
        <v>4</v>
      </c>
      <c r="B1748">
        <v>0.37858220211161397</v>
      </c>
      <c r="C1748">
        <v>0.10485800000000001</v>
      </c>
      <c r="D1748">
        <v>8.9805399999999994E-2</v>
      </c>
      <c r="E1748">
        <v>7.5186600000000006E-2</v>
      </c>
      <c r="F1748">
        <v>0.21382000000000001</v>
      </c>
      <c r="G1748">
        <f t="shared" si="27"/>
        <v>0.47968939117653375</v>
      </c>
    </row>
    <row r="1749" spans="1:7" x14ac:dyDescent="0.25">
      <c r="A1749">
        <v>4</v>
      </c>
      <c r="B1749">
        <v>0.33803230543318602</v>
      </c>
      <c r="C1749">
        <v>9.4355099999999997E-2</v>
      </c>
      <c r="D1749">
        <v>8.2585199999999997E-2</v>
      </c>
      <c r="E1749">
        <v>5.0058699999999998E-2</v>
      </c>
      <c r="F1749">
        <v>0.40906700000000001</v>
      </c>
      <c r="G1749">
        <f t="shared" si="27"/>
        <v>0.78193902018553951</v>
      </c>
    </row>
    <row r="1750" spans="1:7" x14ac:dyDescent="0.25">
      <c r="A1750">
        <v>4</v>
      </c>
      <c r="B1750">
        <v>0.31947743467933498</v>
      </c>
      <c r="C1750">
        <v>9.2237799999999995E-2</v>
      </c>
      <c r="D1750">
        <v>7.4981699999999998E-2</v>
      </c>
      <c r="E1750">
        <v>4.7957699999999999E-2</v>
      </c>
      <c r="F1750">
        <v>0.38150699999999999</v>
      </c>
      <c r="G1750">
        <f t="shared" si="27"/>
        <v>0.77666290151437367</v>
      </c>
    </row>
    <row r="1751" spans="1:7" x14ac:dyDescent="0.25">
      <c r="A1751">
        <v>4</v>
      </c>
      <c r="B1751">
        <v>0.34484948558363998</v>
      </c>
      <c r="C1751">
        <v>9.2885999999999996E-2</v>
      </c>
      <c r="D1751">
        <v>7.9212099999999994E-2</v>
      </c>
      <c r="E1751">
        <v>4.8689400000000001E-2</v>
      </c>
      <c r="F1751">
        <v>0.34198800000000001</v>
      </c>
      <c r="G1751">
        <f t="shared" si="27"/>
        <v>0.75074370823600245</v>
      </c>
    </row>
    <row r="1752" spans="1:7" x14ac:dyDescent="0.25">
      <c r="A1752">
        <v>4</v>
      </c>
      <c r="B1752">
        <v>0.31262525050100198</v>
      </c>
      <c r="C1752">
        <v>9.4572199999999995E-2</v>
      </c>
      <c r="D1752">
        <v>8.0665399999999998E-2</v>
      </c>
      <c r="E1752">
        <v>5.9020499999999997E-2</v>
      </c>
      <c r="F1752">
        <v>0.30835600000000002</v>
      </c>
      <c r="G1752">
        <f t="shared" si="27"/>
        <v>0.67869202303359089</v>
      </c>
    </row>
    <row r="1753" spans="1:7" x14ac:dyDescent="0.25">
      <c r="A1753">
        <v>4</v>
      </c>
      <c r="B1753">
        <v>0.33231146535867601</v>
      </c>
      <c r="C1753">
        <v>9.3332399999999996E-2</v>
      </c>
      <c r="D1753">
        <v>7.4318800000000004E-2</v>
      </c>
      <c r="E1753">
        <v>5.3193200000000003E-2</v>
      </c>
      <c r="F1753">
        <v>0.220966</v>
      </c>
      <c r="G1753">
        <f t="shared" si="27"/>
        <v>0.61195393041707158</v>
      </c>
    </row>
    <row r="1754" spans="1:7" x14ac:dyDescent="0.25">
      <c r="A1754">
        <v>4</v>
      </c>
      <c r="B1754">
        <v>0.37997635001970798</v>
      </c>
      <c r="C1754">
        <v>9.4547000000000006E-2</v>
      </c>
      <c r="D1754">
        <v>8.1553600000000004E-2</v>
      </c>
      <c r="E1754">
        <v>5.2042900000000003E-2</v>
      </c>
      <c r="F1754">
        <v>0.37552000000000002</v>
      </c>
      <c r="G1754">
        <f t="shared" si="27"/>
        <v>0.756560262829165</v>
      </c>
    </row>
    <row r="1755" spans="1:7" x14ac:dyDescent="0.25">
      <c r="A1755">
        <v>4</v>
      </c>
      <c r="B1755">
        <v>0.33954912329529602</v>
      </c>
      <c r="C1755">
        <v>9.1876899999999997E-2</v>
      </c>
      <c r="D1755">
        <v>8.1321599999999994E-2</v>
      </c>
      <c r="E1755">
        <v>4.8716799999999998E-2</v>
      </c>
      <c r="F1755">
        <v>0.36035200000000001</v>
      </c>
      <c r="G1755">
        <f t="shared" si="27"/>
        <v>0.761816105261511</v>
      </c>
    </row>
    <row r="1756" spans="1:7" x14ac:dyDescent="0.25">
      <c r="A1756">
        <v>4</v>
      </c>
      <c r="B1756">
        <v>0.39256912442396302</v>
      </c>
      <c r="C1756">
        <v>9.4442600000000002E-2</v>
      </c>
      <c r="D1756">
        <v>8.5103999999999999E-2</v>
      </c>
      <c r="E1756">
        <v>4.8768600000000002E-2</v>
      </c>
      <c r="F1756">
        <v>0.45096999999999998</v>
      </c>
      <c r="G1756">
        <f t="shared" si="27"/>
        <v>0.80482356175808711</v>
      </c>
    </row>
    <row r="1757" spans="1:7" x14ac:dyDescent="0.25">
      <c r="A1757">
        <v>4</v>
      </c>
      <c r="B1757">
        <v>0.32323733862959297</v>
      </c>
      <c r="C1757">
        <v>9.51568E-2</v>
      </c>
      <c r="D1757">
        <v>7.7002200000000007E-2</v>
      </c>
      <c r="E1757">
        <v>5.4361199999999998E-2</v>
      </c>
      <c r="F1757">
        <v>0.28015200000000001</v>
      </c>
      <c r="G1757">
        <f t="shared" si="27"/>
        <v>0.67498322936135258</v>
      </c>
    </row>
    <row r="1758" spans="1:7" x14ac:dyDescent="0.25">
      <c r="A1758">
        <v>4</v>
      </c>
      <c r="B1758">
        <v>0.35843484680693999</v>
      </c>
      <c r="C1758">
        <v>9.81104E-2</v>
      </c>
      <c r="D1758">
        <v>8.3777799999999999E-2</v>
      </c>
      <c r="E1758">
        <v>6.2237899999999999E-2</v>
      </c>
      <c r="F1758">
        <v>0.31056800000000001</v>
      </c>
      <c r="G1758">
        <f t="shared" si="27"/>
        <v>0.66611097088323978</v>
      </c>
    </row>
    <row r="1759" spans="1:7" x14ac:dyDescent="0.25">
      <c r="A1759">
        <v>4</v>
      </c>
      <c r="B1759">
        <v>0.34911386258800697</v>
      </c>
      <c r="C1759">
        <v>9.7170699999999999E-2</v>
      </c>
      <c r="D1759">
        <v>7.9844399999999996E-2</v>
      </c>
      <c r="E1759">
        <v>6.7363000000000006E-2</v>
      </c>
      <c r="F1759">
        <v>0.267455</v>
      </c>
      <c r="G1759">
        <f t="shared" si="27"/>
        <v>0.5976142262363433</v>
      </c>
    </row>
    <row r="1760" spans="1:7" x14ac:dyDescent="0.25">
      <c r="A1760">
        <v>4</v>
      </c>
      <c r="B1760">
        <v>0.38396821687310101</v>
      </c>
      <c r="C1760">
        <v>9.7084900000000002E-2</v>
      </c>
      <c r="D1760">
        <v>8.5156899999999994E-2</v>
      </c>
      <c r="E1760">
        <v>5.9198300000000002E-2</v>
      </c>
      <c r="F1760">
        <v>0.371614</v>
      </c>
      <c r="G1760">
        <f t="shared" si="27"/>
        <v>0.72517822726974146</v>
      </c>
    </row>
    <row r="1761" spans="1:7" x14ac:dyDescent="0.25">
      <c r="A1761">
        <v>4</v>
      </c>
      <c r="B1761">
        <v>0.30621242484969902</v>
      </c>
      <c r="C1761">
        <v>9.6068799999999996E-2</v>
      </c>
      <c r="D1761">
        <v>8.1400899999999998E-2</v>
      </c>
      <c r="E1761">
        <v>5.7929300000000003E-2</v>
      </c>
      <c r="F1761">
        <v>0.32137100000000002</v>
      </c>
      <c r="G1761">
        <f t="shared" si="27"/>
        <v>0.69454651103624221</v>
      </c>
    </row>
    <row r="1762" spans="1:7" x14ac:dyDescent="0.25">
      <c r="A1762">
        <v>4</v>
      </c>
      <c r="B1762">
        <v>0.33404940923737902</v>
      </c>
      <c r="C1762">
        <v>0.102021</v>
      </c>
      <c r="D1762">
        <v>8.8184600000000002E-2</v>
      </c>
      <c r="E1762">
        <v>6.7906300000000003E-2</v>
      </c>
      <c r="F1762">
        <v>0.31228600000000001</v>
      </c>
      <c r="G1762">
        <f t="shared" si="27"/>
        <v>0.64277919358177427</v>
      </c>
    </row>
    <row r="1763" spans="1:7" x14ac:dyDescent="0.25">
      <c r="A1763">
        <v>4</v>
      </c>
      <c r="B1763">
        <v>0.37014160891834902</v>
      </c>
      <c r="C1763">
        <v>9.3527899999999997E-2</v>
      </c>
      <c r="D1763">
        <v>7.2274400000000003E-2</v>
      </c>
      <c r="E1763">
        <v>4.7947200000000002E-2</v>
      </c>
      <c r="F1763">
        <v>0.31168400000000002</v>
      </c>
      <c r="G1763">
        <f t="shared" si="27"/>
        <v>0.73335350214330675</v>
      </c>
    </row>
    <row r="1764" spans="1:7" x14ac:dyDescent="0.25">
      <c r="A1764">
        <v>4</v>
      </c>
      <c r="B1764">
        <v>0.397538328654718</v>
      </c>
      <c r="C1764">
        <v>9.0779899999999997E-2</v>
      </c>
      <c r="D1764">
        <v>7.4010500000000007E-2</v>
      </c>
      <c r="E1764">
        <v>4.7496799999999999E-2</v>
      </c>
      <c r="F1764">
        <v>0.32480999999999999</v>
      </c>
      <c r="G1764">
        <f t="shared" si="27"/>
        <v>0.74485128931300737</v>
      </c>
    </row>
    <row r="1765" spans="1:7" x14ac:dyDescent="0.25">
      <c r="A1765">
        <v>4</v>
      </c>
      <c r="B1765">
        <v>0.346022449975598</v>
      </c>
      <c r="C1765">
        <v>9.4767500000000005E-2</v>
      </c>
      <c r="D1765">
        <v>8.4339800000000006E-2</v>
      </c>
      <c r="E1765">
        <v>5.3587799999999998E-2</v>
      </c>
      <c r="F1765">
        <v>0.38554100000000002</v>
      </c>
      <c r="G1765">
        <f t="shared" si="27"/>
        <v>0.75593584387997315</v>
      </c>
    </row>
    <row r="1766" spans="1:7" x14ac:dyDescent="0.25">
      <c r="A1766">
        <v>4</v>
      </c>
      <c r="B1766">
        <v>0.32165660051768802</v>
      </c>
      <c r="C1766">
        <v>9.4124399999999997E-2</v>
      </c>
      <c r="D1766">
        <v>8.2786799999999994E-2</v>
      </c>
      <c r="E1766">
        <v>4.8459299999999997E-2</v>
      </c>
      <c r="F1766">
        <v>0.42141600000000001</v>
      </c>
      <c r="G1766">
        <f t="shared" si="27"/>
        <v>0.79373548684087036</v>
      </c>
    </row>
    <row r="1767" spans="1:7" x14ac:dyDescent="0.25">
      <c r="A1767">
        <v>4</v>
      </c>
      <c r="B1767">
        <v>0.31135531135531103</v>
      </c>
      <c r="C1767">
        <v>9.3275399999999994E-2</v>
      </c>
      <c r="D1767">
        <v>7.8303999999999999E-2</v>
      </c>
      <c r="E1767">
        <v>5.15597E-2</v>
      </c>
      <c r="F1767">
        <v>0.33252799999999999</v>
      </c>
      <c r="G1767">
        <f t="shared" si="27"/>
        <v>0.73152121247308888</v>
      </c>
    </row>
    <row r="1768" spans="1:7" x14ac:dyDescent="0.25">
      <c r="A1768">
        <v>4</v>
      </c>
      <c r="B1768">
        <v>0.39413756860913202</v>
      </c>
      <c r="C1768">
        <v>9.2346600000000001E-2</v>
      </c>
      <c r="D1768">
        <v>7.2854699999999994E-2</v>
      </c>
      <c r="E1768">
        <v>4.6564700000000001E-2</v>
      </c>
      <c r="F1768">
        <v>0.33009899999999998</v>
      </c>
      <c r="G1768">
        <f t="shared" si="27"/>
        <v>0.7527518579571113</v>
      </c>
    </row>
    <row r="1769" spans="1:7" x14ac:dyDescent="0.25">
      <c r="A1769">
        <v>4</v>
      </c>
      <c r="B1769">
        <v>0.36315789473684201</v>
      </c>
      <c r="C1769">
        <v>9.4512899999999997E-2</v>
      </c>
      <c r="D1769">
        <v>8.2131899999999994E-2</v>
      </c>
      <c r="E1769">
        <v>5.2318900000000002E-2</v>
      </c>
      <c r="F1769">
        <v>0.37990600000000002</v>
      </c>
      <c r="G1769">
        <f t="shared" si="27"/>
        <v>0.75790890344355455</v>
      </c>
    </row>
    <row r="1770" spans="1:7" x14ac:dyDescent="0.25">
      <c r="A1770">
        <v>4</v>
      </c>
      <c r="B1770">
        <v>0.375799721835883</v>
      </c>
      <c r="C1770">
        <v>0.100035</v>
      </c>
      <c r="D1770">
        <v>8.74394E-2</v>
      </c>
      <c r="E1770">
        <v>7.0600800000000005E-2</v>
      </c>
      <c r="F1770">
        <v>0.17926600000000001</v>
      </c>
      <c r="G1770">
        <f t="shared" si="27"/>
        <v>0.4348925107297168</v>
      </c>
    </row>
    <row r="1771" spans="1:7" x14ac:dyDescent="0.25">
      <c r="A1771">
        <v>4</v>
      </c>
      <c r="B1771">
        <v>0.338719153936545</v>
      </c>
      <c r="C1771">
        <v>9.5304399999999997E-2</v>
      </c>
      <c r="D1771">
        <v>8.1475099999999995E-2</v>
      </c>
      <c r="E1771">
        <v>5.9526599999999999E-2</v>
      </c>
      <c r="F1771">
        <v>0.29611399999999999</v>
      </c>
      <c r="G1771">
        <f t="shared" si="27"/>
        <v>0.66524294470316392</v>
      </c>
    </row>
    <row r="1772" spans="1:7" x14ac:dyDescent="0.25">
      <c r="A1772">
        <v>4</v>
      </c>
      <c r="B1772">
        <v>0.391891891891892</v>
      </c>
      <c r="C1772">
        <v>9.4997600000000001E-2</v>
      </c>
      <c r="D1772">
        <v>7.9215499999999994E-2</v>
      </c>
      <c r="E1772">
        <v>5.5060100000000001E-2</v>
      </c>
      <c r="F1772">
        <v>0.31447599999999998</v>
      </c>
      <c r="G1772">
        <f t="shared" si="27"/>
        <v>0.70200421555566561</v>
      </c>
    </row>
    <row r="1773" spans="1:7" x14ac:dyDescent="0.25">
      <c r="A1773">
        <v>4</v>
      </c>
      <c r="B1773">
        <v>0.35582822085889598</v>
      </c>
      <c r="C1773">
        <v>9.9404800000000001E-2</v>
      </c>
      <c r="D1773">
        <v>8.6061600000000002E-2</v>
      </c>
      <c r="E1773">
        <v>6.55366E-2</v>
      </c>
      <c r="F1773">
        <v>0.321023</v>
      </c>
      <c r="G1773">
        <f t="shared" si="27"/>
        <v>0.66092369714786547</v>
      </c>
    </row>
    <row r="1774" spans="1:7" x14ac:dyDescent="0.25">
      <c r="A1774">
        <v>4</v>
      </c>
      <c r="B1774">
        <v>0.39562389118864599</v>
      </c>
      <c r="C1774">
        <v>9.8261200000000007E-2</v>
      </c>
      <c r="D1774">
        <v>8.2802700000000007E-2</v>
      </c>
      <c r="E1774">
        <v>6.1104600000000002E-2</v>
      </c>
      <c r="F1774">
        <v>0.30661300000000002</v>
      </c>
      <c r="G1774">
        <f t="shared" si="27"/>
        <v>0.66765474374900735</v>
      </c>
    </row>
    <row r="1775" spans="1:7" x14ac:dyDescent="0.25">
      <c r="A1775">
        <v>4</v>
      </c>
      <c r="B1775">
        <v>0.38686307655155799</v>
      </c>
      <c r="C1775">
        <v>9.6896700000000002E-2</v>
      </c>
      <c r="D1775">
        <v>7.9568399999999997E-2</v>
      </c>
      <c r="E1775">
        <v>6.6045400000000004E-2</v>
      </c>
      <c r="F1775">
        <v>0.26770100000000002</v>
      </c>
      <c r="G1775">
        <f t="shared" si="27"/>
        <v>0.60421805298873643</v>
      </c>
    </row>
    <row r="1776" spans="1:7" x14ac:dyDescent="0.25">
      <c r="A1776">
        <v>4</v>
      </c>
      <c r="B1776">
        <v>0.32283259567820899</v>
      </c>
      <c r="C1776">
        <v>9.2060299999999998E-2</v>
      </c>
      <c r="D1776">
        <v>7.8280299999999997E-2</v>
      </c>
      <c r="E1776">
        <v>4.8693500000000001E-2</v>
      </c>
      <c r="F1776">
        <v>0.372525</v>
      </c>
      <c r="G1776">
        <f t="shared" si="27"/>
        <v>0.76879695454971708</v>
      </c>
    </row>
    <row r="1777" spans="1:7" x14ac:dyDescent="0.25">
      <c r="A1777">
        <v>4</v>
      </c>
      <c r="B1777">
        <v>0.38212526389866303</v>
      </c>
      <c r="C1777">
        <v>0.10016600000000001</v>
      </c>
      <c r="D1777">
        <v>8.6365999999999998E-2</v>
      </c>
      <c r="E1777">
        <v>7.0814199999999994E-2</v>
      </c>
      <c r="F1777">
        <v>0.162185</v>
      </c>
      <c r="G1777">
        <f t="shared" si="27"/>
        <v>0.39215070266335683</v>
      </c>
    </row>
    <row r="1778" spans="1:7" x14ac:dyDescent="0.25">
      <c r="A1778">
        <v>4</v>
      </c>
      <c r="B1778">
        <v>0.30295801526717597</v>
      </c>
      <c r="C1778">
        <v>9.1982099999999997E-2</v>
      </c>
      <c r="D1778">
        <v>7.8659599999999996E-2</v>
      </c>
      <c r="E1778">
        <v>4.8743500000000002E-2</v>
      </c>
      <c r="F1778">
        <v>0.37398999999999999</v>
      </c>
      <c r="G1778">
        <f t="shared" si="27"/>
        <v>0.7693889885708135</v>
      </c>
    </row>
    <row r="1779" spans="1:7" x14ac:dyDescent="0.25">
      <c r="A1779">
        <v>4</v>
      </c>
      <c r="B1779">
        <v>0.32880926529135002</v>
      </c>
      <c r="C1779">
        <v>9.2314599999999997E-2</v>
      </c>
      <c r="D1779">
        <v>7.7088100000000007E-2</v>
      </c>
      <c r="E1779">
        <v>4.7120599999999999E-2</v>
      </c>
      <c r="F1779">
        <v>0.37455699999999997</v>
      </c>
      <c r="G1779">
        <f t="shared" si="27"/>
        <v>0.77650887787257372</v>
      </c>
    </row>
    <row r="1780" spans="1:7" x14ac:dyDescent="0.25">
      <c r="A1780">
        <v>4</v>
      </c>
      <c r="B1780">
        <v>0.314955357142857</v>
      </c>
      <c r="C1780">
        <v>9.1208200000000003E-2</v>
      </c>
      <c r="D1780">
        <v>7.1359800000000001E-2</v>
      </c>
      <c r="E1780">
        <v>4.4231600000000003E-2</v>
      </c>
      <c r="F1780">
        <v>0.39605600000000002</v>
      </c>
      <c r="G1780">
        <f t="shared" si="27"/>
        <v>0.7990786022590689</v>
      </c>
    </row>
    <row r="1781" spans="1:7" x14ac:dyDescent="0.25">
      <c r="A1781">
        <v>4</v>
      </c>
      <c r="B1781">
        <v>0.30200559701492502</v>
      </c>
      <c r="C1781">
        <v>9.1670000000000001E-2</v>
      </c>
      <c r="D1781">
        <v>7.8604300000000002E-2</v>
      </c>
      <c r="E1781">
        <v>4.71677E-2</v>
      </c>
      <c r="F1781">
        <v>0.38109500000000002</v>
      </c>
      <c r="G1781">
        <f t="shared" si="27"/>
        <v>0.77972538817879777</v>
      </c>
    </row>
    <row r="1782" spans="1:7" x14ac:dyDescent="0.25">
      <c r="A1782">
        <v>4</v>
      </c>
      <c r="B1782">
        <v>0.37168141592920401</v>
      </c>
      <c r="C1782">
        <v>9.3526200000000004E-2</v>
      </c>
      <c r="D1782">
        <v>7.9190300000000005E-2</v>
      </c>
      <c r="E1782">
        <v>5.1787E-2</v>
      </c>
      <c r="F1782">
        <v>0.33363399999999999</v>
      </c>
      <c r="G1782">
        <f t="shared" si="27"/>
        <v>0.73127048085080981</v>
      </c>
    </row>
    <row r="1783" spans="1:7" x14ac:dyDescent="0.25">
      <c r="A1783">
        <v>4</v>
      </c>
      <c r="B1783">
        <v>0.34005584858827198</v>
      </c>
      <c r="C1783">
        <v>9.4596600000000003E-2</v>
      </c>
      <c r="D1783">
        <v>8.2212499999999994E-2</v>
      </c>
      <c r="E1783">
        <v>5.3361899999999997E-2</v>
      </c>
      <c r="F1783">
        <v>0.38475199999999998</v>
      </c>
      <c r="G1783">
        <f t="shared" si="27"/>
        <v>0.75640170284485375</v>
      </c>
    </row>
    <row r="1784" spans="1:7" x14ac:dyDescent="0.25">
      <c r="A1784">
        <v>4</v>
      </c>
      <c r="B1784">
        <v>0.366265060240964</v>
      </c>
      <c r="C1784">
        <v>9.5701700000000001E-2</v>
      </c>
      <c r="D1784">
        <v>7.9795199999999997E-2</v>
      </c>
      <c r="E1784">
        <v>5.8229499999999997E-2</v>
      </c>
      <c r="F1784">
        <v>0.28997000000000001</v>
      </c>
      <c r="G1784">
        <f t="shared" si="27"/>
        <v>0.66553943931567972</v>
      </c>
    </row>
    <row r="1785" spans="1:7" x14ac:dyDescent="0.25">
      <c r="A1785">
        <v>4</v>
      </c>
      <c r="B1785">
        <v>0.37871287128712899</v>
      </c>
      <c r="C1785">
        <v>9.5865199999999998E-2</v>
      </c>
      <c r="D1785">
        <v>8.0106499999999997E-2</v>
      </c>
      <c r="E1785">
        <v>5.6736500000000002E-2</v>
      </c>
      <c r="F1785">
        <v>0.31451800000000002</v>
      </c>
      <c r="G1785">
        <f t="shared" si="27"/>
        <v>0.69435252636668365</v>
      </c>
    </row>
    <row r="1786" spans="1:7" x14ac:dyDescent="0.25">
      <c r="A1786">
        <v>4</v>
      </c>
      <c r="B1786">
        <v>0.33333333333333298</v>
      </c>
      <c r="C1786">
        <v>9.8199800000000004E-2</v>
      </c>
      <c r="D1786">
        <v>8.8885800000000001E-2</v>
      </c>
      <c r="E1786">
        <v>6.2952999999999995E-2</v>
      </c>
      <c r="F1786">
        <v>0.34461199999999997</v>
      </c>
      <c r="G1786">
        <f t="shared" si="27"/>
        <v>0.69107749684099473</v>
      </c>
    </row>
    <row r="1787" spans="1:7" x14ac:dyDescent="0.25">
      <c r="A1787">
        <v>4</v>
      </c>
      <c r="B1787">
        <v>0.31693077564637201</v>
      </c>
      <c r="C1787">
        <v>9.5173599999999997E-2</v>
      </c>
      <c r="D1787">
        <v>8.0077200000000001E-2</v>
      </c>
      <c r="E1787">
        <v>5.4983400000000002E-2</v>
      </c>
      <c r="F1787">
        <v>0.312695</v>
      </c>
      <c r="G1787">
        <f t="shared" si="27"/>
        <v>0.70091580032985346</v>
      </c>
    </row>
    <row r="1788" spans="1:7" x14ac:dyDescent="0.25">
      <c r="A1788">
        <v>4</v>
      </c>
      <c r="B1788">
        <v>0.38350217076700399</v>
      </c>
      <c r="C1788">
        <v>9.6211099999999994E-2</v>
      </c>
      <c r="D1788">
        <v>8.2790500000000003E-2</v>
      </c>
      <c r="E1788">
        <v>5.60989E-2</v>
      </c>
      <c r="F1788">
        <v>0.33970899999999998</v>
      </c>
      <c r="G1788">
        <f t="shared" si="27"/>
        <v>0.7165347129251336</v>
      </c>
    </row>
    <row r="1789" spans="1:7" x14ac:dyDescent="0.25">
      <c r="A1789">
        <v>4</v>
      </c>
      <c r="B1789">
        <v>0.34354536950421</v>
      </c>
      <c r="C1789">
        <v>9.6595799999999996E-2</v>
      </c>
      <c r="D1789">
        <v>8.6396000000000001E-2</v>
      </c>
      <c r="E1789">
        <v>5.8967499999999999E-2</v>
      </c>
      <c r="F1789">
        <v>0.35027700000000001</v>
      </c>
      <c r="G1789">
        <f t="shared" si="27"/>
        <v>0.71182263903363385</v>
      </c>
    </row>
    <row r="1790" spans="1:7" x14ac:dyDescent="0.25">
      <c r="A1790">
        <v>4</v>
      </c>
      <c r="B1790">
        <v>0.36233724992061001</v>
      </c>
      <c r="C1790">
        <v>9.2768900000000001E-2</v>
      </c>
      <c r="D1790">
        <v>8.0385200000000004E-2</v>
      </c>
      <c r="E1790">
        <v>4.9352600000000003E-2</v>
      </c>
      <c r="F1790">
        <v>0.34577599999999997</v>
      </c>
      <c r="G1790">
        <f t="shared" si="27"/>
        <v>0.75019474672296549</v>
      </c>
    </row>
    <row r="1791" spans="1:7" x14ac:dyDescent="0.25">
      <c r="A1791">
        <v>4</v>
      </c>
      <c r="B1791">
        <v>0.37513007284079097</v>
      </c>
      <c r="C1791">
        <v>9.1597799999999993E-2</v>
      </c>
      <c r="D1791">
        <v>7.5840900000000003E-2</v>
      </c>
      <c r="E1791">
        <v>4.9021299999999997E-2</v>
      </c>
      <c r="F1791">
        <v>0.31874000000000002</v>
      </c>
      <c r="G1791">
        <f t="shared" si="27"/>
        <v>0.73340696805237537</v>
      </c>
    </row>
    <row r="1792" spans="1:7" x14ac:dyDescent="0.25">
      <c r="A1792">
        <v>4</v>
      </c>
      <c r="B1792">
        <v>0.30117565698478599</v>
      </c>
      <c r="C1792">
        <v>9.3104099999999995E-2</v>
      </c>
      <c r="D1792">
        <v>7.97287E-2</v>
      </c>
      <c r="E1792">
        <v>5.0267899999999997E-2</v>
      </c>
      <c r="F1792">
        <v>0.35414099999999998</v>
      </c>
      <c r="G1792">
        <f t="shared" si="27"/>
        <v>0.75140062446696909</v>
      </c>
    </row>
    <row r="1793" spans="1:7" x14ac:dyDescent="0.25">
      <c r="A1793">
        <v>4</v>
      </c>
      <c r="B1793">
        <v>0.32761087267525002</v>
      </c>
      <c r="C1793">
        <v>9.5735500000000001E-2</v>
      </c>
      <c r="D1793">
        <v>8.2210800000000001E-2</v>
      </c>
      <c r="E1793">
        <v>5.3614599999999998E-2</v>
      </c>
      <c r="F1793">
        <v>0.335594</v>
      </c>
      <c r="G1793">
        <f t="shared" si="27"/>
        <v>0.72449426862612998</v>
      </c>
    </row>
    <row r="1794" spans="1:7" x14ac:dyDescent="0.25">
      <c r="A1794">
        <v>4</v>
      </c>
      <c r="B1794">
        <v>0.37321937321937299</v>
      </c>
      <c r="C1794">
        <v>0.10254000000000001</v>
      </c>
      <c r="D1794">
        <v>8.9292399999999994E-2</v>
      </c>
      <c r="E1794">
        <v>7.0616100000000001E-2</v>
      </c>
      <c r="F1794">
        <v>0.32939099999999999</v>
      </c>
      <c r="G1794">
        <f t="shared" si="27"/>
        <v>0.64692576706763449</v>
      </c>
    </row>
    <row r="1795" spans="1:7" x14ac:dyDescent="0.25">
      <c r="A1795">
        <v>4</v>
      </c>
      <c r="B1795">
        <v>0.39321303528144402</v>
      </c>
      <c r="C1795">
        <v>0.100087</v>
      </c>
      <c r="D1795">
        <v>8.3091300000000007E-2</v>
      </c>
      <c r="E1795">
        <v>6.9823700000000002E-2</v>
      </c>
      <c r="F1795">
        <v>0.27967999999999998</v>
      </c>
      <c r="G1795">
        <f t="shared" ref="G1795:G1858" si="28">(F1795-E1795)/(F1795+E1795)</f>
        <v>0.60044085370197797</v>
      </c>
    </row>
    <row r="1796" spans="1:7" x14ac:dyDescent="0.25">
      <c r="A1796">
        <v>4</v>
      </c>
      <c r="B1796">
        <v>0.33464456307951701</v>
      </c>
      <c r="C1796">
        <v>9.5837800000000001E-2</v>
      </c>
      <c r="D1796">
        <v>8.4368100000000001E-2</v>
      </c>
      <c r="E1796">
        <v>5.39701E-2</v>
      </c>
      <c r="F1796">
        <v>0.38776500000000003</v>
      </c>
      <c r="G1796">
        <f t="shared" si="28"/>
        <v>0.75564495554009625</v>
      </c>
    </row>
    <row r="1797" spans="1:7" x14ac:dyDescent="0.25">
      <c r="A1797">
        <v>4</v>
      </c>
      <c r="B1797">
        <v>0.319003993422598</v>
      </c>
      <c r="C1797">
        <v>9.8986099999999994E-2</v>
      </c>
      <c r="D1797">
        <v>8.4851399999999993E-2</v>
      </c>
      <c r="E1797">
        <v>6.9752999999999996E-2</v>
      </c>
      <c r="F1797">
        <v>0.30363299999999999</v>
      </c>
      <c r="G1797">
        <f t="shared" si="28"/>
        <v>0.62637592196815084</v>
      </c>
    </row>
    <row r="1798" spans="1:7" x14ac:dyDescent="0.25">
      <c r="A1798">
        <v>4</v>
      </c>
      <c r="B1798">
        <v>0.32793764988009599</v>
      </c>
      <c r="C1798">
        <v>9.4558000000000003E-2</v>
      </c>
      <c r="D1798">
        <v>7.4496400000000004E-2</v>
      </c>
      <c r="E1798">
        <v>5.1269200000000001E-2</v>
      </c>
      <c r="F1798">
        <v>0.31073499999999998</v>
      </c>
      <c r="G1798">
        <f t="shared" si="28"/>
        <v>0.71674803772994888</v>
      </c>
    </row>
    <row r="1799" spans="1:7" x14ac:dyDescent="0.25">
      <c r="A1799">
        <v>4</v>
      </c>
      <c r="B1799">
        <v>0.32805573147561801</v>
      </c>
      <c r="C1799">
        <v>9.2849000000000001E-2</v>
      </c>
      <c r="D1799">
        <v>7.9220399999999996E-2</v>
      </c>
      <c r="E1799">
        <v>5.0724100000000001E-2</v>
      </c>
      <c r="F1799">
        <v>0.34601700000000002</v>
      </c>
      <c r="G1799">
        <f t="shared" si="28"/>
        <v>0.74429621735686069</v>
      </c>
    </row>
    <row r="1800" spans="1:7" x14ac:dyDescent="0.25">
      <c r="A1800">
        <v>4</v>
      </c>
      <c r="B1800">
        <v>0.30995475113122201</v>
      </c>
      <c r="C1800">
        <v>9.9171599999999999E-2</v>
      </c>
      <c r="D1800">
        <v>8.5348199999999999E-2</v>
      </c>
      <c r="E1800">
        <v>7.2639400000000007E-2</v>
      </c>
      <c r="F1800">
        <v>0.111803</v>
      </c>
      <c r="G1800">
        <f t="shared" si="28"/>
        <v>0.21233512467849036</v>
      </c>
    </row>
    <row r="1801" spans="1:7" x14ac:dyDescent="0.25">
      <c r="A1801">
        <v>4</v>
      </c>
      <c r="B1801">
        <v>0.32609220371711301</v>
      </c>
      <c r="C1801">
        <v>9.1445700000000005E-2</v>
      </c>
      <c r="D1801">
        <v>7.32376E-2</v>
      </c>
      <c r="E1801">
        <v>4.5485499999999998E-2</v>
      </c>
      <c r="F1801">
        <v>0.34311599999999998</v>
      </c>
      <c r="G1801">
        <f t="shared" si="28"/>
        <v>0.76590157269078984</v>
      </c>
    </row>
    <row r="1802" spans="1:7" x14ac:dyDescent="0.25">
      <c r="A1802">
        <v>4</v>
      </c>
      <c r="B1802">
        <v>0.38778438204550097</v>
      </c>
      <c r="C1802">
        <v>9.25874E-2</v>
      </c>
      <c r="D1802">
        <v>7.8758900000000007E-2</v>
      </c>
      <c r="E1802">
        <v>4.8818399999999998E-2</v>
      </c>
      <c r="F1802">
        <v>0.37626199999999999</v>
      </c>
      <c r="G1802">
        <f t="shared" si="28"/>
        <v>0.77030980492161016</v>
      </c>
    </row>
    <row r="1803" spans="1:7" x14ac:dyDescent="0.25">
      <c r="A1803">
        <v>4</v>
      </c>
      <c r="B1803">
        <v>0.326970443349754</v>
      </c>
      <c r="C1803">
        <v>9.3382300000000001E-2</v>
      </c>
      <c r="D1803">
        <v>8.3052100000000004E-2</v>
      </c>
      <c r="E1803">
        <v>4.9683999999999999E-2</v>
      </c>
      <c r="F1803">
        <v>0.42249399999999998</v>
      </c>
      <c r="G1803">
        <f t="shared" si="28"/>
        <v>0.78955393940420771</v>
      </c>
    </row>
    <row r="1804" spans="1:7" x14ac:dyDescent="0.25">
      <c r="A1804">
        <v>4</v>
      </c>
      <c r="B1804">
        <v>0.35368561278863198</v>
      </c>
      <c r="C1804">
        <v>9.6239400000000003E-2</v>
      </c>
      <c r="D1804">
        <v>8.3914000000000002E-2</v>
      </c>
      <c r="E1804">
        <v>5.8477700000000001E-2</v>
      </c>
      <c r="F1804">
        <v>0.31124000000000002</v>
      </c>
      <c r="G1804">
        <f t="shared" si="28"/>
        <v>0.6836629677183429</v>
      </c>
    </row>
    <row r="1805" spans="1:7" x14ac:dyDescent="0.25">
      <c r="A1805">
        <v>4</v>
      </c>
      <c r="B1805">
        <v>0.395666369842683</v>
      </c>
      <c r="C1805">
        <v>9.71085E-2</v>
      </c>
      <c r="D1805">
        <v>8.1146800000000005E-2</v>
      </c>
      <c r="E1805">
        <v>5.8969300000000002E-2</v>
      </c>
      <c r="F1805">
        <v>0.31289400000000001</v>
      </c>
      <c r="G1805">
        <f t="shared" si="28"/>
        <v>0.68284420645973931</v>
      </c>
    </row>
    <row r="1806" spans="1:7" x14ac:dyDescent="0.25">
      <c r="A1806">
        <v>4</v>
      </c>
      <c r="B1806">
        <v>0.32131147540983601</v>
      </c>
      <c r="C1806">
        <v>9.8275699999999994E-2</v>
      </c>
      <c r="D1806">
        <v>8.3405099999999996E-2</v>
      </c>
      <c r="E1806">
        <v>6.4779900000000001E-2</v>
      </c>
      <c r="F1806">
        <v>0.29170800000000002</v>
      </c>
      <c r="G1806">
        <f t="shared" si="28"/>
        <v>0.6365660657767066</v>
      </c>
    </row>
    <row r="1807" spans="1:7" x14ac:dyDescent="0.25">
      <c r="A1807">
        <v>4</v>
      </c>
      <c r="B1807">
        <v>0.39597806215722098</v>
      </c>
      <c r="C1807">
        <v>9.4109799999999993E-2</v>
      </c>
      <c r="D1807">
        <v>8.2590300000000005E-2</v>
      </c>
      <c r="E1807">
        <v>5.1863199999999998E-2</v>
      </c>
      <c r="F1807">
        <v>0.37730200000000003</v>
      </c>
      <c r="G1807">
        <f t="shared" si="28"/>
        <v>0.75830659149437096</v>
      </c>
    </row>
    <row r="1808" spans="1:7" x14ac:dyDescent="0.25">
      <c r="A1808">
        <v>4</v>
      </c>
      <c r="B1808">
        <v>0.30860675225867801</v>
      </c>
      <c r="C1808">
        <v>9.2593900000000007E-2</v>
      </c>
      <c r="D1808">
        <v>8.1553899999999999E-2</v>
      </c>
      <c r="E1808">
        <v>5.0114699999999998E-2</v>
      </c>
      <c r="F1808">
        <v>0.38016499999999998</v>
      </c>
      <c r="G1808">
        <f t="shared" si="28"/>
        <v>0.76705989150777965</v>
      </c>
    </row>
    <row r="1809" spans="1:7" x14ac:dyDescent="0.25">
      <c r="A1809">
        <v>4</v>
      </c>
      <c r="B1809">
        <v>0.31350355356672799</v>
      </c>
      <c r="C1809">
        <v>9.6139699999999995E-2</v>
      </c>
      <c r="D1809">
        <v>8.3960499999999993E-2</v>
      </c>
      <c r="E1809">
        <v>5.6531900000000003E-2</v>
      </c>
      <c r="F1809">
        <v>0.36354999999999998</v>
      </c>
      <c r="G1809">
        <f t="shared" si="28"/>
        <v>0.73085295986330279</v>
      </c>
    </row>
    <row r="1810" spans="1:7" x14ac:dyDescent="0.25">
      <c r="A1810">
        <v>4</v>
      </c>
      <c r="B1810">
        <v>0.34672489082969399</v>
      </c>
      <c r="C1810">
        <v>9.6042799999999998E-2</v>
      </c>
      <c r="D1810">
        <v>7.9269199999999998E-2</v>
      </c>
      <c r="E1810">
        <v>5.6305099999999997E-2</v>
      </c>
      <c r="F1810">
        <v>0.312919</v>
      </c>
      <c r="G1810">
        <f t="shared" si="28"/>
        <v>0.69500853275828967</v>
      </c>
    </row>
    <row r="1811" spans="1:7" x14ac:dyDescent="0.25">
      <c r="A1811">
        <v>4</v>
      </c>
      <c r="B1811">
        <v>0.30140576602335001</v>
      </c>
      <c r="C1811">
        <v>9.7651500000000002E-2</v>
      </c>
      <c r="D1811">
        <v>8.1822699999999998E-2</v>
      </c>
      <c r="E1811">
        <v>6.9214800000000007E-2</v>
      </c>
      <c r="F1811">
        <v>0.283055</v>
      </c>
      <c r="G1811">
        <f t="shared" si="28"/>
        <v>0.60703528942872753</v>
      </c>
    </row>
    <row r="1812" spans="1:7" x14ac:dyDescent="0.25">
      <c r="A1812">
        <v>4</v>
      </c>
      <c r="B1812">
        <v>0.35953222735925999</v>
      </c>
      <c r="C1812">
        <v>9.9852899999999994E-2</v>
      </c>
      <c r="D1812">
        <v>8.4397100000000003E-2</v>
      </c>
      <c r="E1812">
        <v>6.5415600000000004E-2</v>
      </c>
      <c r="F1812">
        <v>0.29004600000000003</v>
      </c>
      <c r="G1812">
        <f t="shared" si="28"/>
        <v>0.6319399901423951</v>
      </c>
    </row>
    <row r="1813" spans="1:7" x14ac:dyDescent="0.25">
      <c r="A1813">
        <v>4</v>
      </c>
      <c r="B1813">
        <v>0.33748551564310503</v>
      </c>
      <c r="C1813">
        <v>9.4138399999999997E-2</v>
      </c>
      <c r="D1813">
        <v>8.0943000000000001E-2</v>
      </c>
      <c r="E1813">
        <v>4.8946400000000001E-2</v>
      </c>
      <c r="F1813">
        <v>0.40352300000000002</v>
      </c>
      <c r="G1813">
        <f t="shared" si="28"/>
        <v>0.78364768976642396</v>
      </c>
    </row>
    <row r="1814" spans="1:7" x14ac:dyDescent="0.25">
      <c r="A1814">
        <v>4</v>
      </c>
      <c r="B1814">
        <v>0.30509783728115297</v>
      </c>
      <c r="C1814">
        <v>9.6298499999999995E-2</v>
      </c>
      <c r="D1814">
        <v>8.5156999999999997E-2</v>
      </c>
      <c r="E1814">
        <v>5.8005899999999999E-2</v>
      </c>
      <c r="F1814">
        <v>0.36529699999999998</v>
      </c>
      <c r="G1814">
        <f t="shared" si="28"/>
        <v>0.72593667560510455</v>
      </c>
    </row>
    <row r="1815" spans="1:7" x14ac:dyDescent="0.25">
      <c r="A1815">
        <v>4</v>
      </c>
      <c r="B1815">
        <v>0.37411971830985902</v>
      </c>
      <c r="C1815">
        <v>9.3044100000000005E-2</v>
      </c>
      <c r="D1815">
        <v>8.01037E-2</v>
      </c>
      <c r="E1815">
        <v>5.2142300000000003E-2</v>
      </c>
      <c r="F1815">
        <v>0.36951200000000001</v>
      </c>
      <c r="G1815">
        <f t="shared" si="28"/>
        <v>0.75267748959277769</v>
      </c>
    </row>
    <row r="1816" spans="1:7" x14ac:dyDescent="0.25">
      <c r="A1816">
        <v>4</v>
      </c>
      <c r="B1816">
        <v>0.33911419423692601</v>
      </c>
      <c r="C1816">
        <v>9.3762799999999993E-2</v>
      </c>
      <c r="D1816">
        <v>7.9525100000000001E-2</v>
      </c>
      <c r="E1816">
        <v>5.2145200000000003E-2</v>
      </c>
      <c r="F1816">
        <v>0.31630599999999998</v>
      </c>
      <c r="G1816">
        <f t="shared" si="28"/>
        <v>0.71694921878392581</v>
      </c>
    </row>
    <row r="1817" spans="1:7" x14ac:dyDescent="0.25">
      <c r="A1817">
        <v>4</v>
      </c>
      <c r="B1817">
        <v>0.38246328652588701</v>
      </c>
      <c r="C1817">
        <v>9.3384599999999998E-2</v>
      </c>
      <c r="D1817">
        <v>7.58828E-2</v>
      </c>
      <c r="E1817">
        <v>4.7011600000000001E-2</v>
      </c>
      <c r="F1817">
        <v>0.32232</v>
      </c>
      <c r="G1817">
        <f t="shared" si="28"/>
        <v>0.74542335397241943</v>
      </c>
    </row>
    <row r="1818" spans="1:7" x14ac:dyDescent="0.25">
      <c r="A1818">
        <v>4</v>
      </c>
      <c r="B1818">
        <v>0.39467312348668299</v>
      </c>
      <c r="C1818">
        <v>9.6591300000000005E-2</v>
      </c>
      <c r="D1818">
        <v>7.8755800000000001E-2</v>
      </c>
      <c r="E1818">
        <v>5.7215099999999998E-2</v>
      </c>
      <c r="F1818">
        <v>0.24080199999999999</v>
      </c>
      <c r="G1818">
        <f t="shared" si="28"/>
        <v>0.61602807355685296</v>
      </c>
    </row>
    <row r="1819" spans="1:7" x14ac:dyDescent="0.25">
      <c r="A1819">
        <v>4</v>
      </c>
      <c r="B1819">
        <v>0.36669174818159</v>
      </c>
      <c r="C1819">
        <v>9.6341999999999997E-2</v>
      </c>
      <c r="D1819">
        <v>8.3650199999999994E-2</v>
      </c>
      <c r="E1819">
        <v>5.4280700000000001E-2</v>
      </c>
      <c r="F1819">
        <v>0.32620700000000002</v>
      </c>
      <c r="G1819">
        <f t="shared" si="28"/>
        <v>0.71467829314850384</v>
      </c>
    </row>
    <row r="1820" spans="1:7" x14ac:dyDescent="0.25">
      <c r="A1820">
        <v>4</v>
      </c>
      <c r="B1820">
        <v>0.33257023933402702</v>
      </c>
      <c r="C1820">
        <v>9.2692499999999997E-2</v>
      </c>
      <c r="D1820">
        <v>7.5817800000000005E-2</v>
      </c>
      <c r="E1820">
        <v>4.6815200000000001E-2</v>
      </c>
      <c r="F1820">
        <v>0.34531800000000001</v>
      </c>
      <c r="G1820">
        <f t="shared" si="28"/>
        <v>0.76122807250189473</v>
      </c>
    </row>
    <row r="1821" spans="1:7" x14ac:dyDescent="0.25">
      <c r="A1821">
        <v>4</v>
      </c>
      <c r="B1821">
        <v>0.36531934588090098</v>
      </c>
      <c r="C1821">
        <v>9.3442700000000004E-2</v>
      </c>
      <c r="D1821">
        <v>7.9642500000000005E-2</v>
      </c>
      <c r="E1821">
        <v>5.0718699999999999E-2</v>
      </c>
      <c r="F1821">
        <v>0.33307700000000001</v>
      </c>
      <c r="G1821">
        <f t="shared" si="28"/>
        <v>0.73569948803491025</v>
      </c>
    </row>
    <row r="1822" spans="1:7" x14ac:dyDescent="0.25">
      <c r="A1822">
        <v>4</v>
      </c>
      <c r="B1822">
        <v>0.38884984773951697</v>
      </c>
      <c r="C1822">
        <v>8.6341399999999999E-2</v>
      </c>
      <c r="D1822">
        <v>6.6475699999999999E-2</v>
      </c>
      <c r="E1822">
        <v>3.9048100000000002E-2</v>
      </c>
      <c r="F1822">
        <v>0.31294100000000002</v>
      </c>
      <c r="G1822">
        <f t="shared" si="28"/>
        <v>0.77812892501500741</v>
      </c>
    </row>
    <row r="1823" spans="1:7" x14ac:dyDescent="0.25">
      <c r="A1823">
        <v>4</v>
      </c>
      <c r="B1823">
        <v>0.31403604587657002</v>
      </c>
      <c r="C1823">
        <v>0.108278</v>
      </c>
      <c r="D1823">
        <v>9.8226300000000002E-2</v>
      </c>
      <c r="E1823">
        <v>9.2768500000000004E-2</v>
      </c>
      <c r="F1823">
        <v>9.8861900000000003E-2</v>
      </c>
      <c r="G1823">
        <f t="shared" si="28"/>
        <v>3.1797668845861611E-2</v>
      </c>
    </row>
    <row r="1824" spans="1:7" x14ac:dyDescent="0.25">
      <c r="A1824">
        <v>4</v>
      </c>
      <c r="B1824">
        <v>0.32647957766046098</v>
      </c>
      <c r="C1824">
        <v>9.5486100000000004E-2</v>
      </c>
      <c r="D1824">
        <v>8.3202999999999999E-2</v>
      </c>
      <c r="E1824">
        <v>6.2471400000000003E-2</v>
      </c>
      <c r="F1824">
        <v>0.319573</v>
      </c>
      <c r="G1824">
        <f t="shared" si="28"/>
        <v>0.67296261900449261</v>
      </c>
    </row>
    <row r="1825" spans="1:7" x14ac:dyDescent="0.25">
      <c r="A1825">
        <v>4</v>
      </c>
      <c r="B1825">
        <v>0.39363330272421199</v>
      </c>
      <c r="C1825">
        <v>9.3452999999999994E-2</v>
      </c>
      <c r="D1825">
        <v>8.2490599999999997E-2</v>
      </c>
      <c r="E1825">
        <v>5.1052199999999999E-2</v>
      </c>
      <c r="F1825">
        <v>0.36383799999999999</v>
      </c>
      <c r="G1825">
        <f t="shared" si="28"/>
        <v>0.75390018853180918</v>
      </c>
    </row>
    <row r="1826" spans="1:7" x14ac:dyDescent="0.25">
      <c r="A1826">
        <v>4</v>
      </c>
      <c r="B1826">
        <v>0.34754292480757798</v>
      </c>
      <c r="C1826">
        <v>9.8756099999999999E-2</v>
      </c>
      <c r="D1826">
        <v>8.1856200000000004E-2</v>
      </c>
      <c r="E1826">
        <v>6.45255E-2</v>
      </c>
      <c r="F1826">
        <v>0.28015699999999999</v>
      </c>
      <c r="G1826">
        <f t="shared" si="28"/>
        <v>0.62559456891487086</v>
      </c>
    </row>
    <row r="1827" spans="1:7" x14ac:dyDescent="0.25">
      <c r="A1827">
        <v>4</v>
      </c>
      <c r="B1827">
        <v>0.36351314719436201</v>
      </c>
      <c r="C1827">
        <v>9.0771500000000005E-2</v>
      </c>
      <c r="D1827">
        <v>7.3360999999999996E-2</v>
      </c>
      <c r="E1827">
        <v>4.5219200000000001E-2</v>
      </c>
      <c r="F1827">
        <v>0.34925</v>
      </c>
      <c r="G1827">
        <f t="shared" si="28"/>
        <v>0.77073393816297942</v>
      </c>
    </row>
    <row r="1828" spans="1:7" x14ac:dyDescent="0.25">
      <c r="A1828">
        <v>4</v>
      </c>
      <c r="B1828">
        <v>0.39314920536954201</v>
      </c>
      <c r="C1828">
        <v>9.6717300000000006E-2</v>
      </c>
      <c r="D1828">
        <v>8.2662799999999995E-2</v>
      </c>
      <c r="E1828">
        <v>5.8534200000000002E-2</v>
      </c>
      <c r="F1828">
        <v>0.30676999999999999</v>
      </c>
      <c r="G1828">
        <f t="shared" si="28"/>
        <v>0.67953174368101987</v>
      </c>
    </row>
    <row r="1829" spans="1:7" x14ac:dyDescent="0.25">
      <c r="A1829">
        <v>4</v>
      </c>
      <c r="B1829">
        <v>0.30322192110809998</v>
      </c>
      <c r="C1829">
        <v>9.4845700000000005E-2</v>
      </c>
      <c r="D1829">
        <v>8.3808300000000002E-2</v>
      </c>
      <c r="E1829">
        <v>5.0822899999999997E-2</v>
      </c>
      <c r="F1829">
        <v>0.40049299999999999</v>
      </c>
      <c r="G1829">
        <f t="shared" si="28"/>
        <v>0.7747790405788938</v>
      </c>
    </row>
    <row r="1830" spans="1:7" x14ac:dyDescent="0.25">
      <c r="A1830">
        <v>4</v>
      </c>
      <c r="B1830">
        <v>0.34375757575757598</v>
      </c>
      <c r="C1830">
        <v>9.1600799999999996E-2</v>
      </c>
      <c r="D1830">
        <v>7.7695E-2</v>
      </c>
      <c r="E1830">
        <v>4.83373E-2</v>
      </c>
      <c r="F1830">
        <v>0.359956</v>
      </c>
      <c r="G1830">
        <f t="shared" si="28"/>
        <v>0.76322266370768277</v>
      </c>
    </row>
    <row r="1831" spans="1:7" x14ac:dyDescent="0.25">
      <c r="A1831">
        <v>4</v>
      </c>
      <c r="B1831">
        <v>0.39643967222379201</v>
      </c>
      <c r="C1831">
        <v>9.2336000000000001E-2</v>
      </c>
      <c r="D1831">
        <v>7.1706500000000006E-2</v>
      </c>
      <c r="E1831">
        <v>4.6231099999999997E-2</v>
      </c>
      <c r="F1831">
        <v>0.28842699999999999</v>
      </c>
      <c r="G1831">
        <f t="shared" si="28"/>
        <v>0.72371145357007649</v>
      </c>
    </row>
    <row r="1832" spans="1:7" x14ac:dyDescent="0.25">
      <c r="A1832">
        <v>4</v>
      </c>
      <c r="B1832">
        <v>0.30750246791707803</v>
      </c>
      <c r="C1832">
        <v>0.104836</v>
      </c>
      <c r="D1832">
        <v>9.2654299999999995E-2</v>
      </c>
      <c r="E1832">
        <v>8.0032599999999995E-2</v>
      </c>
      <c r="F1832">
        <v>0.120993</v>
      </c>
      <c r="G1832">
        <f t="shared" si="28"/>
        <v>0.20375713341982318</v>
      </c>
    </row>
    <row r="1833" spans="1:7" x14ac:dyDescent="0.25">
      <c r="A1833">
        <v>4</v>
      </c>
      <c r="B1833">
        <v>0.36115527291997901</v>
      </c>
      <c r="C1833">
        <v>9.6747200000000005E-2</v>
      </c>
      <c r="D1833">
        <v>8.2792400000000002E-2</v>
      </c>
      <c r="E1833">
        <v>6.4244899999999994E-2</v>
      </c>
      <c r="F1833">
        <v>0.27892499999999998</v>
      </c>
      <c r="G1833">
        <f t="shared" si="28"/>
        <v>0.62557963271254269</v>
      </c>
    </row>
    <row r="1834" spans="1:7" x14ac:dyDescent="0.25">
      <c r="A1834">
        <v>4</v>
      </c>
      <c r="B1834">
        <v>0.31156039398652202</v>
      </c>
      <c r="C1834">
        <v>9.4694399999999998E-2</v>
      </c>
      <c r="D1834">
        <v>8.3707400000000001E-2</v>
      </c>
      <c r="E1834">
        <v>5.3766500000000002E-2</v>
      </c>
      <c r="F1834">
        <v>0.37154599999999999</v>
      </c>
      <c r="G1834">
        <f t="shared" si="28"/>
        <v>0.74716708302718593</v>
      </c>
    </row>
    <row r="1835" spans="1:7" x14ac:dyDescent="0.25">
      <c r="A1835">
        <v>4</v>
      </c>
      <c r="B1835">
        <v>0.36530033513792198</v>
      </c>
      <c r="C1835">
        <v>9.5507400000000006E-2</v>
      </c>
      <c r="D1835">
        <v>8.5230399999999998E-2</v>
      </c>
      <c r="E1835">
        <v>5.2802700000000001E-2</v>
      </c>
      <c r="F1835">
        <v>0.40580300000000002</v>
      </c>
      <c r="G1835">
        <f t="shared" si="28"/>
        <v>0.76972506011155128</v>
      </c>
    </row>
    <row r="1836" spans="1:7" x14ac:dyDescent="0.25">
      <c r="A1836">
        <v>4</v>
      </c>
      <c r="B1836">
        <v>0.31509076131129798</v>
      </c>
      <c r="C1836">
        <v>0.10767</v>
      </c>
      <c r="D1836">
        <v>9.5638899999999999E-2</v>
      </c>
      <c r="E1836">
        <v>8.4294300000000003E-2</v>
      </c>
      <c r="F1836">
        <v>0.25587599999999999</v>
      </c>
      <c r="G1836">
        <f t="shared" si="28"/>
        <v>0.50439941405819388</v>
      </c>
    </row>
    <row r="1837" spans="1:7" x14ac:dyDescent="0.25">
      <c r="A1837">
        <v>4</v>
      </c>
      <c r="B1837">
        <v>0.36824247907713198</v>
      </c>
      <c r="C1837">
        <v>8.8424100000000005E-2</v>
      </c>
      <c r="D1837">
        <v>7.0389800000000002E-2</v>
      </c>
      <c r="E1837">
        <v>4.2340099999999999E-2</v>
      </c>
      <c r="F1837">
        <v>0.33968199999999998</v>
      </c>
      <c r="G1837">
        <f t="shared" si="28"/>
        <v>0.77833690773387199</v>
      </c>
    </row>
    <row r="1838" spans="1:7" x14ac:dyDescent="0.25">
      <c r="A1838">
        <v>4</v>
      </c>
      <c r="B1838">
        <v>0.38901987201077798</v>
      </c>
      <c r="C1838">
        <v>9.4944500000000001E-2</v>
      </c>
      <c r="D1838">
        <v>8.5252900000000006E-2</v>
      </c>
      <c r="E1838">
        <v>5.2039799999999997E-2</v>
      </c>
      <c r="F1838">
        <v>0.403808</v>
      </c>
      <c r="G1838">
        <f t="shared" si="28"/>
        <v>0.77167905603580833</v>
      </c>
    </row>
    <row r="1839" spans="1:7" x14ac:dyDescent="0.25">
      <c r="A1839">
        <v>4</v>
      </c>
      <c r="B1839">
        <v>0.36713798147245202</v>
      </c>
      <c r="C1839">
        <v>9.75689E-2</v>
      </c>
      <c r="D1839">
        <v>8.3483399999999999E-2</v>
      </c>
      <c r="E1839">
        <v>6.1482599999999998E-2</v>
      </c>
      <c r="F1839">
        <v>0.31059700000000001</v>
      </c>
      <c r="G1839">
        <f t="shared" si="28"/>
        <v>0.66951910290163719</v>
      </c>
    </row>
    <row r="1840" spans="1:7" x14ac:dyDescent="0.25">
      <c r="A1840">
        <v>4</v>
      </c>
      <c r="B1840">
        <v>0.39792041591681698</v>
      </c>
      <c r="C1840">
        <v>9.5391900000000002E-2</v>
      </c>
      <c r="D1840">
        <v>8.1365199999999999E-2</v>
      </c>
      <c r="E1840">
        <v>5.4142500000000003E-2</v>
      </c>
      <c r="F1840">
        <v>0.34831099999999998</v>
      </c>
      <c r="G1840">
        <f t="shared" si="28"/>
        <v>0.73093785990182725</v>
      </c>
    </row>
    <row r="1841" spans="1:7" x14ac:dyDescent="0.25">
      <c r="A1841">
        <v>4</v>
      </c>
      <c r="B1841">
        <v>0.33128047215806999</v>
      </c>
      <c r="C1841">
        <v>9.7977499999999995E-2</v>
      </c>
      <c r="D1841">
        <v>8.4170099999999998E-2</v>
      </c>
      <c r="E1841">
        <v>6.0773099999999997E-2</v>
      </c>
      <c r="F1841">
        <v>0.323293</v>
      </c>
      <c r="G1841">
        <f t="shared" si="28"/>
        <v>0.68352791355446385</v>
      </c>
    </row>
    <row r="1842" spans="1:7" x14ac:dyDescent="0.25">
      <c r="A1842">
        <v>5</v>
      </c>
      <c r="B1842">
        <v>0.48031901209158701</v>
      </c>
      <c r="C1842">
        <v>9.2967900000000006E-2</v>
      </c>
      <c r="D1842">
        <v>7.7617099999999994E-2</v>
      </c>
      <c r="E1842">
        <v>4.8995900000000002E-2</v>
      </c>
      <c r="F1842">
        <v>0.36174800000000001</v>
      </c>
      <c r="G1842">
        <f t="shared" si="28"/>
        <v>0.76142847160968197</v>
      </c>
    </row>
    <row r="1843" spans="1:7" x14ac:dyDescent="0.25">
      <c r="A1843">
        <v>5</v>
      </c>
      <c r="B1843">
        <v>0.47763507528786497</v>
      </c>
      <c r="C1843">
        <v>9.2666399999999996E-2</v>
      </c>
      <c r="D1843">
        <v>7.2052099999999994E-2</v>
      </c>
      <c r="E1843">
        <v>4.7204500000000003E-2</v>
      </c>
      <c r="F1843">
        <v>0.30716199999999999</v>
      </c>
      <c r="G1843">
        <f t="shared" si="28"/>
        <v>0.73358373322534731</v>
      </c>
    </row>
    <row r="1844" spans="1:7" x14ac:dyDescent="0.25">
      <c r="A1844">
        <v>5</v>
      </c>
      <c r="B1844">
        <v>0.47334525939177102</v>
      </c>
      <c r="C1844">
        <v>9.2363600000000004E-2</v>
      </c>
      <c r="D1844">
        <v>7.5615399999999999E-2</v>
      </c>
      <c r="E1844">
        <v>4.9834900000000001E-2</v>
      </c>
      <c r="F1844">
        <v>0.31527899999999998</v>
      </c>
      <c r="G1844">
        <f t="shared" si="28"/>
        <v>0.72701724037348336</v>
      </c>
    </row>
    <row r="1845" spans="1:7" x14ac:dyDescent="0.25">
      <c r="A1845">
        <v>5</v>
      </c>
      <c r="B1845">
        <v>0.49302949061662199</v>
      </c>
      <c r="C1845">
        <v>9.5718899999999996E-2</v>
      </c>
      <c r="D1845">
        <v>7.8242500000000006E-2</v>
      </c>
      <c r="E1845">
        <v>5.58161E-2</v>
      </c>
      <c r="F1845">
        <v>0.27753499999999998</v>
      </c>
      <c r="G1845">
        <f t="shared" si="28"/>
        <v>0.66512124903742631</v>
      </c>
    </row>
    <row r="1846" spans="1:7" x14ac:dyDescent="0.25">
      <c r="A1846">
        <v>5</v>
      </c>
      <c r="B1846">
        <v>0.44633943427620598</v>
      </c>
      <c r="C1846">
        <v>0.10177600000000001</v>
      </c>
      <c r="D1846">
        <v>8.9316499999999993E-2</v>
      </c>
      <c r="E1846">
        <v>7.0970599999999995E-2</v>
      </c>
      <c r="F1846">
        <v>0.17102800000000001</v>
      </c>
      <c r="G1846">
        <f t="shared" si="28"/>
        <v>0.41346272251161792</v>
      </c>
    </row>
    <row r="1847" spans="1:7" x14ac:dyDescent="0.25">
      <c r="A1847">
        <v>5</v>
      </c>
      <c r="B1847">
        <v>0.49850209706410997</v>
      </c>
      <c r="C1847">
        <v>9.0817700000000001E-2</v>
      </c>
      <c r="D1847">
        <v>7.1404599999999999E-2</v>
      </c>
      <c r="E1847">
        <v>4.5319100000000001E-2</v>
      </c>
      <c r="F1847">
        <v>0.31279899999999999</v>
      </c>
      <c r="G1847">
        <f t="shared" si="28"/>
        <v>0.74690416373816348</v>
      </c>
    </row>
    <row r="1848" spans="1:7" x14ac:dyDescent="0.25">
      <c r="A1848">
        <v>5</v>
      </c>
      <c r="B1848">
        <v>0.40674814027630202</v>
      </c>
      <c r="C1848">
        <v>9.6092999999999998E-2</v>
      </c>
      <c r="D1848">
        <v>7.9192799999999994E-2</v>
      </c>
      <c r="E1848">
        <v>5.8690100000000002E-2</v>
      </c>
      <c r="F1848">
        <v>0.248114</v>
      </c>
      <c r="G1848">
        <f t="shared" si="28"/>
        <v>0.61740993682939693</v>
      </c>
    </row>
    <row r="1849" spans="1:7" x14ac:dyDescent="0.25">
      <c r="A1849">
        <v>5</v>
      </c>
      <c r="B1849">
        <v>0.41411841249186698</v>
      </c>
      <c r="C1849">
        <v>9.6626400000000001E-2</v>
      </c>
      <c r="D1849">
        <v>8.2313999999999998E-2</v>
      </c>
      <c r="E1849">
        <v>6.1075299999999999E-2</v>
      </c>
      <c r="F1849">
        <v>0.32083600000000001</v>
      </c>
      <c r="G1849">
        <f t="shared" si="28"/>
        <v>0.680159764845921</v>
      </c>
    </row>
    <row r="1850" spans="1:7" x14ac:dyDescent="0.25">
      <c r="A1850">
        <v>5</v>
      </c>
      <c r="B1850">
        <v>0.47702230583176602</v>
      </c>
      <c r="C1850">
        <v>9.3602400000000002E-2</v>
      </c>
      <c r="D1850">
        <v>7.92157E-2</v>
      </c>
      <c r="E1850">
        <v>5.1812400000000002E-2</v>
      </c>
      <c r="F1850">
        <v>0.34228700000000001</v>
      </c>
      <c r="G1850">
        <f t="shared" si="28"/>
        <v>0.73705922921983646</v>
      </c>
    </row>
    <row r="1851" spans="1:7" x14ac:dyDescent="0.25">
      <c r="A1851">
        <v>5</v>
      </c>
      <c r="B1851">
        <v>0.40837830891801602</v>
      </c>
      <c r="C1851">
        <v>9.1655E-2</v>
      </c>
      <c r="D1851">
        <v>7.3611999999999997E-2</v>
      </c>
      <c r="E1851">
        <v>4.7425099999999998E-2</v>
      </c>
      <c r="F1851">
        <v>0.316859</v>
      </c>
      <c r="G1851">
        <f t="shared" si="28"/>
        <v>0.73962574814547222</v>
      </c>
    </row>
    <row r="1852" spans="1:7" x14ac:dyDescent="0.25">
      <c r="A1852">
        <v>5</v>
      </c>
      <c r="B1852">
        <v>0.45341435185185203</v>
      </c>
      <c r="C1852">
        <v>9.0941099999999997E-2</v>
      </c>
      <c r="D1852">
        <v>7.6350199999999993E-2</v>
      </c>
      <c r="E1852">
        <v>4.79821E-2</v>
      </c>
      <c r="F1852">
        <v>0.33709499999999998</v>
      </c>
      <c r="G1852">
        <f t="shared" si="28"/>
        <v>0.7507922439428365</v>
      </c>
    </row>
    <row r="1853" spans="1:7" x14ac:dyDescent="0.25">
      <c r="A1853">
        <v>5</v>
      </c>
      <c r="B1853">
        <v>0.42266316041118801</v>
      </c>
      <c r="C1853">
        <v>9.1152999999999998E-2</v>
      </c>
      <c r="D1853">
        <v>7.2255200000000006E-2</v>
      </c>
      <c r="E1853">
        <v>4.4144900000000001E-2</v>
      </c>
      <c r="F1853">
        <v>0.32100400000000001</v>
      </c>
      <c r="G1853">
        <f t="shared" si="28"/>
        <v>0.75820877455744773</v>
      </c>
    </row>
    <row r="1854" spans="1:7" x14ac:dyDescent="0.25">
      <c r="A1854">
        <v>5</v>
      </c>
      <c r="B1854">
        <v>0.44966442953020103</v>
      </c>
      <c r="C1854">
        <v>9.1796600000000006E-2</v>
      </c>
      <c r="D1854">
        <v>7.1438799999999997E-2</v>
      </c>
      <c r="E1854">
        <v>4.5324400000000001E-2</v>
      </c>
      <c r="F1854">
        <v>0.31571500000000002</v>
      </c>
      <c r="G1854">
        <f t="shared" si="28"/>
        <v>0.74892269375586162</v>
      </c>
    </row>
    <row r="1855" spans="1:7" x14ac:dyDescent="0.25">
      <c r="A1855">
        <v>5</v>
      </c>
      <c r="B1855">
        <v>0.44031620553359702</v>
      </c>
      <c r="C1855">
        <v>9.3999399999999997E-2</v>
      </c>
      <c r="D1855">
        <v>7.8372899999999995E-2</v>
      </c>
      <c r="E1855">
        <v>5.09212E-2</v>
      </c>
      <c r="F1855">
        <v>0.337563</v>
      </c>
      <c r="G1855">
        <f t="shared" si="28"/>
        <v>0.73784673868332351</v>
      </c>
    </row>
    <row r="1856" spans="1:7" x14ac:dyDescent="0.25">
      <c r="A1856">
        <v>5</v>
      </c>
      <c r="B1856">
        <v>0.41899871630295199</v>
      </c>
      <c r="C1856">
        <v>9.5386100000000001E-2</v>
      </c>
      <c r="D1856">
        <v>7.7987000000000001E-2</v>
      </c>
      <c r="E1856">
        <v>5.9621100000000003E-2</v>
      </c>
      <c r="F1856">
        <v>0.29196299999999997</v>
      </c>
      <c r="G1856">
        <f t="shared" si="28"/>
        <v>0.6608430244712431</v>
      </c>
    </row>
    <row r="1857" spans="1:7" x14ac:dyDescent="0.25">
      <c r="A1857">
        <v>5</v>
      </c>
      <c r="B1857">
        <v>0.49521749032111101</v>
      </c>
      <c r="C1857">
        <v>9.2225799999999997E-2</v>
      </c>
      <c r="D1857">
        <v>7.2564000000000003E-2</v>
      </c>
      <c r="E1857">
        <v>4.66086E-2</v>
      </c>
      <c r="F1857">
        <v>0.32184000000000001</v>
      </c>
      <c r="G1857">
        <f t="shared" si="28"/>
        <v>0.74700080282568593</v>
      </c>
    </row>
    <row r="1858" spans="1:7" x14ac:dyDescent="0.25">
      <c r="A1858">
        <v>5</v>
      </c>
      <c r="B1858">
        <v>0.42457601904195202</v>
      </c>
      <c r="C1858">
        <v>9.0960600000000003E-2</v>
      </c>
      <c r="D1858">
        <v>7.7336299999999997E-2</v>
      </c>
      <c r="E1858">
        <v>4.9096399999999998E-2</v>
      </c>
      <c r="F1858">
        <v>0.33294000000000001</v>
      </c>
      <c r="G1858">
        <f t="shared" si="28"/>
        <v>0.74297527670138241</v>
      </c>
    </row>
    <row r="1859" spans="1:7" x14ac:dyDescent="0.25">
      <c r="A1859">
        <v>5</v>
      </c>
      <c r="B1859">
        <v>0.49576755891100399</v>
      </c>
      <c r="C1859">
        <v>9.9718799999999996E-2</v>
      </c>
      <c r="D1859">
        <v>8.6067400000000002E-2</v>
      </c>
      <c r="E1859">
        <v>6.4753400000000003E-2</v>
      </c>
      <c r="F1859">
        <v>0.252166</v>
      </c>
      <c r="G1859">
        <f t="shared" ref="G1859:G1922" si="29">(F1859-E1859)/(F1859+E1859)</f>
        <v>0.59135729778612467</v>
      </c>
    </row>
    <row r="1860" spans="1:7" x14ac:dyDescent="0.25">
      <c r="A1860">
        <v>5</v>
      </c>
      <c r="B1860">
        <v>0.46863969590008098</v>
      </c>
      <c r="C1860">
        <v>9.4718800000000006E-2</v>
      </c>
      <c r="D1860">
        <v>7.8860399999999997E-2</v>
      </c>
      <c r="E1860">
        <v>5.4375100000000003E-2</v>
      </c>
      <c r="F1860">
        <v>0.30387199999999998</v>
      </c>
      <c r="G1860">
        <f t="shared" si="29"/>
        <v>0.69643801722330756</v>
      </c>
    </row>
    <row r="1861" spans="1:7" x14ac:dyDescent="0.25">
      <c r="A1861">
        <v>5</v>
      </c>
      <c r="B1861">
        <v>0.43654822335025401</v>
      </c>
      <c r="C1861">
        <v>9.2705300000000004E-2</v>
      </c>
      <c r="D1861">
        <v>7.6941999999999997E-2</v>
      </c>
      <c r="E1861">
        <v>4.786E-2</v>
      </c>
      <c r="F1861">
        <v>0.36441600000000002</v>
      </c>
      <c r="G1861">
        <f t="shared" si="29"/>
        <v>0.76782543732839159</v>
      </c>
    </row>
    <row r="1862" spans="1:7" x14ac:dyDescent="0.25">
      <c r="A1862">
        <v>5</v>
      </c>
      <c r="B1862">
        <v>0.47286821705426402</v>
      </c>
      <c r="C1862">
        <v>9.5540899999999998E-2</v>
      </c>
      <c r="D1862">
        <v>8.0820400000000001E-2</v>
      </c>
      <c r="E1862">
        <v>5.7651899999999999E-2</v>
      </c>
      <c r="F1862">
        <v>0.31570399999999998</v>
      </c>
      <c r="G1862">
        <f t="shared" si="29"/>
        <v>0.69116920343297117</v>
      </c>
    </row>
    <row r="1863" spans="1:7" x14ac:dyDescent="0.25">
      <c r="A1863">
        <v>5</v>
      </c>
      <c r="B1863">
        <v>0.429400386847195</v>
      </c>
      <c r="C1863">
        <v>9.4189700000000001E-2</v>
      </c>
      <c r="D1863">
        <v>8.3150799999999997E-2</v>
      </c>
      <c r="E1863">
        <v>5.0012300000000003E-2</v>
      </c>
      <c r="F1863">
        <v>0.39964300000000003</v>
      </c>
      <c r="G1863">
        <f t="shared" si="29"/>
        <v>0.77755271649194391</v>
      </c>
    </row>
    <row r="1864" spans="1:7" x14ac:dyDescent="0.25">
      <c r="A1864">
        <v>5</v>
      </c>
      <c r="B1864">
        <v>0.48611111111111099</v>
      </c>
      <c r="C1864">
        <v>9.0090299999999998E-2</v>
      </c>
      <c r="D1864">
        <v>6.9567400000000001E-2</v>
      </c>
      <c r="E1864">
        <v>4.3511599999999998E-2</v>
      </c>
      <c r="F1864">
        <v>0.31746200000000002</v>
      </c>
      <c r="G1864">
        <f t="shared" si="29"/>
        <v>0.75892087399189312</v>
      </c>
    </row>
    <row r="1865" spans="1:7" x14ac:dyDescent="0.25">
      <c r="A1865">
        <v>5</v>
      </c>
      <c r="B1865">
        <v>0.49206349206349198</v>
      </c>
      <c r="C1865">
        <v>9.3278E-2</v>
      </c>
      <c r="D1865">
        <v>7.7331300000000006E-2</v>
      </c>
      <c r="E1865">
        <v>4.7433799999999998E-2</v>
      </c>
      <c r="F1865">
        <v>0.36981799999999998</v>
      </c>
      <c r="G1865">
        <f t="shared" si="29"/>
        <v>0.77263705033747021</v>
      </c>
    </row>
    <row r="1866" spans="1:7" x14ac:dyDescent="0.25">
      <c r="A1866">
        <v>5</v>
      </c>
      <c r="B1866">
        <v>0.46899632159747801</v>
      </c>
      <c r="C1866">
        <v>9.6166600000000005E-2</v>
      </c>
      <c r="D1866">
        <v>7.9647899999999994E-2</v>
      </c>
      <c r="E1866">
        <v>6.08205E-2</v>
      </c>
      <c r="F1866">
        <v>0.287638</v>
      </c>
      <c r="G1866">
        <f t="shared" si="29"/>
        <v>0.65091682366766779</v>
      </c>
    </row>
    <row r="1867" spans="1:7" x14ac:dyDescent="0.25">
      <c r="A1867">
        <v>5</v>
      </c>
      <c r="B1867">
        <v>0.47771696637998401</v>
      </c>
      <c r="C1867">
        <v>9.22684E-2</v>
      </c>
      <c r="D1867">
        <v>7.4604299999999998E-2</v>
      </c>
      <c r="E1867">
        <v>4.8568500000000001E-2</v>
      </c>
      <c r="F1867">
        <v>0.31068200000000001</v>
      </c>
      <c r="G1867">
        <f t="shared" si="29"/>
        <v>0.72961206734576567</v>
      </c>
    </row>
    <row r="1868" spans="1:7" x14ac:dyDescent="0.25">
      <c r="A1868">
        <v>5</v>
      </c>
      <c r="B1868">
        <v>0.41525195365130702</v>
      </c>
      <c r="C1868">
        <v>9.6553899999999998E-2</v>
      </c>
      <c r="D1868">
        <v>8.1555000000000002E-2</v>
      </c>
      <c r="E1868">
        <v>5.8666200000000002E-2</v>
      </c>
      <c r="F1868">
        <v>0.31719399999999998</v>
      </c>
      <c r="G1868">
        <f t="shared" si="29"/>
        <v>0.68782967709802734</v>
      </c>
    </row>
    <row r="1869" spans="1:7" x14ac:dyDescent="0.25">
      <c r="A1869">
        <v>5</v>
      </c>
      <c r="B1869">
        <v>0.486853088480801</v>
      </c>
      <c r="C1869">
        <v>9.4153600000000004E-2</v>
      </c>
      <c r="D1869">
        <v>8.0606999999999998E-2</v>
      </c>
      <c r="E1869">
        <v>5.1683100000000003E-2</v>
      </c>
      <c r="F1869">
        <v>0.371722</v>
      </c>
      <c r="G1869">
        <f t="shared" si="29"/>
        <v>0.75586926090403739</v>
      </c>
    </row>
    <row r="1870" spans="1:7" x14ac:dyDescent="0.25">
      <c r="A1870">
        <v>5</v>
      </c>
      <c r="B1870">
        <v>0.41398672792240898</v>
      </c>
      <c r="C1870">
        <v>9.3243300000000001E-2</v>
      </c>
      <c r="D1870">
        <v>7.8299900000000006E-2</v>
      </c>
      <c r="E1870">
        <v>5.3587200000000001E-2</v>
      </c>
      <c r="F1870">
        <v>0.30304700000000001</v>
      </c>
      <c r="G1870">
        <f t="shared" si="29"/>
        <v>0.69948367262590072</v>
      </c>
    </row>
    <row r="1871" spans="1:7" x14ac:dyDescent="0.25">
      <c r="A1871">
        <v>5</v>
      </c>
      <c r="B1871">
        <v>0.46332558911383998</v>
      </c>
      <c r="C1871">
        <v>9.4337099999999993E-2</v>
      </c>
      <c r="D1871">
        <v>8.0813499999999996E-2</v>
      </c>
      <c r="E1871">
        <v>5.4603100000000002E-2</v>
      </c>
      <c r="F1871">
        <v>0.32855600000000001</v>
      </c>
      <c r="G1871">
        <f t="shared" si="29"/>
        <v>0.71498471522665119</v>
      </c>
    </row>
    <row r="1872" spans="1:7" x14ac:dyDescent="0.25">
      <c r="A1872">
        <v>5</v>
      </c>
      <c r="B1872">
        <v>0.46931472535337299</v>
      </c>
      <c r="C1872">
        <v>9.4721399999999997E-2</v>
      </c>
      <c r="D1872">
        <v>8.1424800000000006E-2</v>
      </c>
      <c r="E1872">
        <v>5.0899899999999998E-2</v>
      </c>
      <c r="F1872">
        <v>0.39388000000000001</v>
      </c>
      <c r="G1872">
        <f t="shared" si="29"/>
        <v>0.77112320048635297</v>
      </c>
    </row>
    <row r="1873" spans="1:7" x14ac:dyDescent="0.25">
      <c r="A1873">
        <v>5</v>
      </c>
      <c r="B1873">
        <v>0.43682588597842797</v>
      </c>
      <c r="C1873">
        <v>0.10004</v>
      </c>
      <c r="D1873">
        <v>8.3347000000000004E-2</v>
      </c>
      <c r="E1873">
        <v>6.7820400000000003E-2</v>
      </c>
      <c r="F1873">
        <v>0.28583199999999997</v>
      </c>
      <c r="G1873">
        <f t="shared" si="29"/>
        <v>0.61645728970028191</v>
      </c>
    </row>
    <row r="1874" spans="1:7" x14ac:dyDescent="0.25">
      <c r="A1874">
        <v>5</v>
      </c>
      <c r="B1874">
        <v>0.48935504070131502</v>
      </c>
      <c r="C1874">
        <v>0.103439</v>
      </c>
      <c r="D1874">
        <v>8.6883699999999994E-2</v>
      </c>
      <c r="E1874">
        <v>7.2860499999999995E-2</v>
      </c>
      <c r="F1874">
        <v>0.158524</v>
      </c>
      <c r="G1874">
        <f t="shared" si="29"/>
        <v>0.37022142796946211</v>
      </c>
    </row>
    <row r="1875" spans="1:7" x14ac:dyDescent="0.25">
      <c r="A1875">
        <v>5</v>
      </c>
      <c r="B1875">
        <v>0.45265673837102399</v>
      </c>
      <c r="C1875">
        <v>9.2221800000000007E-2</v>
      </c>
      <c r="D1875">
        <v>7.1201399999999998E-2</v>
      </c>
      <c r="E1875">
        <v>4.0660799999999997E-2</v>
      </c>
      <c r="F1875">
        <v>0.32367099999999999</v>
      </c>
      <c r="G1875">
        <f t="shared" si="29"/>
        <v>0.77679247323456257</v>
      </c>
    </row>
    <row r="1876" spans="1:7" x14ac:dyDescent="0.25">
      <c r="A1876">
        <v>5</v>
      </c>
      <c r="B1876">
        <v>0.420970672203478</v>
      </c>
      <c r="C1876">
        <v>9.3887700000000004E-2</v>
      </c>
      <c r="D1876">
        <v>8.2264199999999996E-2</v>
      </c>
      <c r="E1876">
        <v>4.98609E-2</v>
      </c>
      <c r="F1876">
        <v>0.38506099999999999</v>
      </c>
      <c r="G1876">
        <f t="shared" si="29"/>
        <v>0.77071331657476905</v>
      </c>
    </row>
    <row r="1877" spans="1:7" x14ac:dyDescent="0.25">
      <c r="A1877">
        <v>5</v>
      </c>
      <c r="B1877">
        <v>0.47189672293942397</v>
      </c>
      <c r="C1877">
        <v>9.58455E-2</v>
      </c>
      <c r="D1877">
        <v>8.0008499999999996E-2</v>
      </c>
      <c r="E1877">
        <v>5.8032599999999997E-2</v>
      </c>
      <c r="F1877">
        <v>0.31369999999999998</v>
      </c>
      <c r="G1877">
        <f t="shared" si="29"/>
        <v>0.68777233957957951</v>
      </c>
    </row>
    <row r="1878" spans="1:7" x14ac:dyDescent="0.25">
      <c r="A1878">
        <v>5</v>
      </c>
      <c r="B1878">
        <v>0.46072589382448498</v>
      </c>
      <c r="C1878">
        <v>9.1627E-2</v>
      </c>
      <c r="D1878">
        <v>7.8811900000000004E-2</v>
      </c>
      <c r="E1878">
        <v>4.9403299999999997E-2</v>
      </c>
      <c r="F1878">
        <v>0.36001</v>
      </c>
      <c r="G1878">
        <f t="shared" si="29"/>
        <v>0.75866294524384048</v>
      </c>
    </row>
    <row r="1879" spans="1:7" x14ac:dyDescent="0.25">
      <c r="A1879">
        <v>5</v>
      </c>
      <c r="B1879">
        <v>0.48511383537653202</v>
      </c>
      <c r="C1879">
        <v>9.1276800000000005E-2</v>
      </c>
      <c r="D1879">
        <v>7.0730899999999999E-2</v>
      </c>
      <c r="E1879">
        <v>4.2266100000000001E-2</v>
      </c>
      <c r="F1879">
        <v>0.31683299999999998</v>
      </c>
      <c r="G1879">
        <f t="shared" si="29"/>
        <v>0.76459924293878745</v>
      </c>
    </row>
    <row r="1880" spans="1:7" x14ac:dyDescent="0.25">
      <c r="A1880">
        <v>5</v>
      </c>
      <c r="B1880">
        <v>0.49824297188755001</v>
      </c>
      <c r="C1880">
        <v>8.7945599999999999E-2</v>
      </c>
      <c r="D1880">
        <v>6.7204899999999998E-2</v>
      </c>
      <c r="E1880">
        <v>3.9718900000000001E-2</v>
      </c>
      <c r="F1880">
        <v>0.29629800000000001</v>
      </c>
      <c r="G1880">
        <f t="shared" si="29"/>
        <v>0.76358986705728193</v>
      </c>
    </row>
    <row r="1881" spans="1:7" x14ac:dyDescent="0.25">
      <c r="A1881">
        <v>5</v>
      </c>
      <c r="B1881">
        <v>0.40977249224405399</v>
      </c>
      <c r="C1881">
        <v>9.5754800000000001E-2</v>
      </c>
      <c r="D1881">
        <v>8.23493E-2</v>
      </c>
      <c r="E1881">
        <v>5.7173700000000001E-2</v>
      </c>
      <c r="F1881">
        <v>0.34568100000000002</v>
      </c>
      <c r="G1881">
        <f t="shared" si="29"/>
        <v>0.71615721499587826</v>
      </c>
    </row>
    <row r="1882" spans="1:7" x14ac:dyDescent="0.25">
      <c r="A1882">
        <v>5</v>
      </c>
      <c r="B1882">
        <v>0.432503276539974</v>
      </c>
      <c r="C1882">
        <v>9.6699999999999994E-2</v>
      </c>
      <c r="D1882">
        <v>8.0942299999999995E-2</v>
      </c>
      <c r="E1882">
        <v>6.1150599999999999E-2</v>
      </c>
      <c r="F1882">
        <v>0.28837499999999999</v>
      </c>
      <c r="G1882">
        <f t="shared" si="29"/>
        <v>0.65009372704030832</v>
      </c>
    </row>
    <row r="1883" spans="1:7" x14ac:dyDescent="0.25">
      <c r="A1883">
        <v>5</v>
      </c>
      <c r="B1883">
        <v>0.42776364150410001</v>
      </c>
      <c r="C1883">
        <v>9.1259599999999996E-2</v>
      </c>
      <c r="D1883">
        <v>7.5683700000000007E-2</v>
      </c>
      <c r="E1883">
        <v>4.74452E-2</v>
      </c>
      <c r="F1883">
        <v>0.36144100000000001</v>
      </c>
      <c r="G1883">
        <f t="shared" si="29"/>
        <v>0.76792956084113373</v>
      </c>
    </row>
    <row r="1884" spans="1:7" x14ac:dyDescent="0.25">
      <c r="A1884">
        <v>5</v>
      </c>
      <c r="B1884">
        <v>0.45336552973136102</v>
      </c>
      <c r="C1884">
        <v>9.8091999999999999E-2</v>
      </c>
      <c r="D1884">
        <v>8.2284999999999997E-2</v>
      </c>
      <c r="E1884">
        <v>6.15553E-2</v>
      </c>
      <c r="F1884">
        <v>0.29100199999999998</v>
      </c>
      <c r="G1884">
        <f t="shared" si="29"/>
        <v>0.65080683338566525</v>
      </c>
    </row>
    <row r="1885" spans="1:7" x14ac:dyDescent="0.25">
      <c r="A1885">
        <v>5</v>
      </c>
      <c r="B1885">
        <v>0.42180805484147399</v>
      </c>
      <c r="C1885">
        <v>9.59618E-2</v>
      </c>
      <c r="D1885">
        <v>7.85304E-2</v>
      </c>
      <c r="E1885">
        <v>5.2624299999999999E-2</v>
      </c>
      <c r="F1885">
        <v>0.30498700000000001</v>
      </c>
      <c r="G1885">
        <f t="shared" si="29"/>
        <v>0.70568994883550928</v>
      </c>
    </row>
    <row r="1886" spans="1:7" x14ac:dyDescent="0.25">
      <c r="A1886">
        <v>5</v>
      </c>
      <c r="B1886">
        <v>0.462251655629139</v>
      </c>
      <c r="C1886">
        <v>0.101517</v>
      </c>
      <c r="D1886">
        <v>8.89789E-2</v>
      </c>
      <c r="E1886">
        <v>7.6070600000000002E-2</v>
      </c>
      <c r="F1886">
        <v>0.12703800000000001</v>
      </c>
      <c r="G1886">
        <f t="shared" si="29"/>
        <v>0.25093669101160659</v>
      </c>
    </row>
    <row r="1887" spans="1:7" x14ac:dyDescent="0.25">
      <c r="A1887">
        <v>5</v>
      </c>
      <c r="B1887">
        <v>0.40824277219602201</v>
      </c>
      <c r="C1887">
        <v>9.4490400000000002E-2</v>
      </c>
      <c r="D1887">
        <v>8.0839499999999995E-2</v>
      </c>
      <c r="E1887">
        <v>5.0924299999999999E-2</v>
      </c>
      <c r="F1887">
        <v>0.37722600000000001</v>
      </c>
      <c r="G1887">
        <f t="shared" si="29"/>
        <v>0.76211951737509009</v>
      </c>
    </row>
    <row r="1888" spans="1:7" x14ac:dyDescent="0.25">
      <c r="A1888">
        <v>5</v>
      </c>
      <c r="B1888">
        <v>0.49869451697127898</v>
      </c>
      <c r="C1888">
        <v>9.0892000000000001E-2</v>
      </c>
      <c r="D1888">
        <v>7.4219900000000005E-2</v>
      </c>
      <c r="E1888">
        <v>4.7678199999999997E-2</v>
      </c>
      <c r="F1888">
        <v>0.337227</v>
      </c>
      <c r="G1888">
        <f t="shared" si="29"/>
        <v>0.75226003701690702</v>
      </c>
    </row>
    <row r="1889" spans="1:7" x14ac:dyDescent="0.25">
      <c r="A1889">
        <v>5</v>
      </c>
      <c r="B1889">
        <v>0.41499999999999998</v>
      </c>
      <c r="C1889">
        <v>9.6387899999999999E-2</v>
      </c>
      <c r="D1889">
        <v>8.3069100000000007E-2</v>
      </c>
      <c r="E1889">
        <v>5.7595599999999997E-2</v>
      </c>
      <c r="F1889">
        <v>0.35338199999999997</v>
      </c>
      <c r="G1889">
        <f t="shared" si="29"/>
        <v>0.71971416447027781</v>
      </c>
    </row>
    <row r="1890" spans="1:7" x14ac:dyDescent="0.25">
      <c r="A1890">
        <v>5</v>
      </c>
      <c r="B1890">
        <v>0.47601560706908402</v>
      </c>
      <c r="C1890">
        <v>9.8648600000000003E-2</v>
      </c>
      <c r="D1890">
        <v>8.0533300000000002E-2</v>
      </c>
      <c r="E1890">
        <v>6.37876E-2</v>
      </c>
      <c r="F1890">
        <v>0.26047300000000001</v>
      </c>
      <c r="G1890">
        <f t="shared" si="29"/>
        <v>0.60656583007617948</v>
      </c>
    </row>
    <row r="1891" spans="1:7" x14ac:dyDescent="0.25">
      <c r="A1891">
        <v>5</v>
      </c>
      <c r="B1891">
        <v>0.49912617965746198</v>
      </c>
      <c r="C1891">
        <v>9.8078200000000004E-2</v>
      </c>
      <c r="D1891">
        <v>8.1743800000000005E-2</v>
      </c>
      <c r="E1891">
        <v>6.6168299999999999E-2</v>
      </c>
      <c r="F1891">
        <v>0.242316</v>
      </c>
      <c r="G1891">
        <f t="shared" si="29"/>
        <v>0.57101025886892798</v>
      </c>
    </row>
    <row r="1892" spans="1:7" x14ac:dyDescent="0.25">
      <c r="A1892">
        <v>5</v>
      </c>
      <c r="B1892">
        <v>0.408241129339947</v>
      </c>
      <c r="C1892">
        <v>9.1043499999999999E-2</v>
      </c>
      <c r="D1892">
        <v>7.2793200000000002E-2</v>
      </c>
      <c r="E1892">
        <v>4.4488199999999999E-2</v>
      </c>
      <c r="F1892">
        <v>0.33038299999999998</v>
      </c>
      <c r="G1892">
        <f t="shared" si="29"/>
        <v>0.7626480775263611</v>
      </c>
    </row>
    <row r="1893" spans="1:7" x14ac:dyDescent="0.25">
      <c r="A1893">
        <v>5</v>
      </c>
      <c r="B1893">
        <v>0.48413793103448299</v>
      </c>
      <c r="C1893">
        <v>9.8860600000000007E-2</v>
      </c>
      <c r="D1893">
        <v>8.1350599999999995E-2</v>
      </c>
      <c r="E1893">
        <v>6.4425099999999999E-2</v>
      </c>
      <c r="F1893">
        <v>0.18760499999999999</v>
      </c>
      <c r="G1893">
        <f t="shared" si="29"/>
        <v>0.48875074842250987</v>
      </c>
    </row>
    <row r="1894" spans="1:7" x14ac:dyDescent="0.25">
      <c r="A1894">
        <v>5</v>
      </c>
      <c r="B1894">
        <v>0.47903840515977703</v>
      </c>
      <c r="C1894">
        <v>9.1176199999999999E-2</v>
      </c>
      <c r="D1894">
        <v>7.5770699999999996E-2</v>
      </c>
      <c r="E1894">
        <v>4.7223300000000003E-2</v>
      </c>
      <c r="F1894">
        <v>0.34523700000000002</v>
      </c>
      <c r="G1894">
        <f t="shared" si="29"/>
        <v>0.75934737857561629</v>
      </c>
    </row>
    <row r="1895" spans="1:7" x14ac:dyDescent="0.25">
      <c r="A1895">
        <v>5</v>
      </c>
      <c r="B1895">
        <v>0.46467509812472702</v>
      </c>
      <c r="C1895">
        <v>9.4647899999999993E-2</v>
      </c>
      <c r="D1895">
        <v>7.9218800000000006E-2</v>
      </c>
      <c r="E1895">
        <v>5.3108299999999997E-2</v>
      </c>
      <c r="F1895">
        <v>0.33938600000000002</v>
      </c>
      <c r="G1895">
        <f t="shared" si="29"/>
        <v>0.72938052858347246</v>
      </c>
    </row>
    <row r="1896" spans="1:7" x14ac:dyDescent="0.25">
      <c r="A1896">
        <v>5</v>
      </c>
      <c r="B1896">
        <v>0.422999817751048</v>
      </c>
      <c r="C1896">
        <v>9.0182200000000004E-2</v>
      </c>
      <c r="D1896">
        <v>7.3408299999999996E-2</v>
      </c>
      <c r="E1896">
        <v>4.3872399999999999E-2</v>
      </c>
      <c r="F1896">
        <v>0.33758500000000002</v>
      </c>
      <c r="G1896">
        <f t="shared" si="29"/>
        <v>0.76997483860583138</v>
      </c>
    </row>
    <row r="1897" spans="1:7" x14ac:dyDescent="0.25">
      <c r="A1897">
        <v>5</v>
      </c>
      <c r="B1897">
        <v>0.480383609415867</v>
      </c>
      <c r="C1897">
        <v>0.10131800000000001</v>
      </c>
      <c r="D1897">
        <v>8.4469199999999994E-2</v>
      </c>
      <c r="E1897">
        <v>6.9904400000000005E-2</v>
      </c>
      <c r="F1897">
        <v>0.24262700000000001</v>
      </c>
      <c r="G1897">
        <f t="shared" si="29"/>
        <v>0.5526567890458367</v>
      </c>
    </row>
    <row r="1898" spans="1:7" x14ac:dyDescent="0.25">
      <c r="A1898">
        <v>5</v>
      </c>
      <c r="B1898">
        <v>0.42952879581151798</v>
      </c>
      <c r="C1898">
        <v>9.6863099999999994E-2</v>
      </c>
      <c r="D1898">
        <v>8.0441399999999996E-2</v>
      </c>
      <c r="E1898">
        <v>5.8718600000000003E-2</v>
      </c>
      <c r="F1898">
        <v>0.31837700000000002</v>
      </c>
      <c r="G1898">
        <f t="shared" si="29"/>
        <v>0.68857446228489538</v>
      </c>
    </row>
    <row r="1899" spans="1:7" x14ac:dyDescent="0.25">
      <c r="A1899">
        <v>5</v>
      </c>
      <c r="B1899">
        <v>0.44374342797055699</v>
      </c>
      <c r="C1899">
        <v>9.5156000000000004E-2</v>
      </c>
      <c r="D1899">
        <v>7.8762499999999999E-2</v>
      </c>
      <c r="E1899">
        <v>5.7498100000000003E-2</v>
      </c>
      <c r="F1899">
        <v>0.30036400000000002</v>
      </c>
      <c r="G1899">
        <f t="shared" si="29"/>
        <v>0.67865778466062765</v>
      </c>
    </row>
    <row r="1900" spans="1:7" x14ac:dyDescent="0.25">
      <c r="A1900">
        <v>5</v>
      </c>
      <c r="B1900">
        <v>0.49092849519743897</v>
      </c>
      <c r="C1900">
        <v>9.6075800000000003E-2</v>
      </c>
      <c r="D1900">
        <v>9.5284400000000005E-2</v>
      </c>
      <c r="E1900">
        <v>5.5292899999999999E-2</v>
      </c>
      <c r="F1900">
        <v>0.40127000000000002</v>
      </c>
      <c r="G1900">
        <f t="shared" si="29"/>
        <v>0.75778627654590425</v>
      </c>
    </row>
    <row r="1901" spans="1:7" x14ac:dyDescent="0.25">
      <c r="A1901">
        <v>5</v>
      </c>
      <c r="B1901">
        <v>0.44212295869356399</v>
      </c>
      <c r="C1901">
        <v>9.1103799999999999E-2</v>
      </c>
      <c r="D1901">
        <v>7.0277000000000006E-2</v>
      </c>
      <c r="E1901">
        <v>4.3891699999999999E-2</v>
      </c>
      <c r="F1901">
        <v>0.29710799999999998</v>
      </c>
      <c r="G1901">
        <f t="shared" si="29"/>
        <v>0.74257044800919192</v>
      </c>
    </row>
    <row r="1902" spans="1:7" x14ac:dyDescent="0.25">
      <c r="A1902">
        <v>5</v>
      </c>
      <c r="B1902">
        <v>0.40918065153010902</v>
      </c>
      <c r="C1902">
        <v>9.2253199999999994E-2</v>
      </c>
      <c r="D1902">
        <v>7.1864700000000004E-2</v>
      </c>
      <c r="E1902">
        <v>4.55092E-2</v>
      </c>
      <c r="F1902">
        <v>0.31356699999999998</v>
      </c>
      <c r="G1902">
        <f t="shared" si="29"/>
        <v>0.74652065494733444</v>
      </c>
    </row>
    <row r="1903" spans="1:7" x14ac:dyDescent="0.25">
      <c r="A1903">
        <v>5</v>
      </c>
      <c r="B1903">
        <v>0.48375768217734899</v>
      </c>
      <c r="C1903">
        <v>9.57538E-2</v>
      </c>
      <c r="D1903">
        <v>7.9872200000000004E-2</v>
      </c>
      <c r="E1903">
        <v>5.7570299999999998E-2</v>
      </c>
      <c r="F1903">
        <v>0.319382</v>
      </c>
      <c r="G1903">
        <f t="shared" si="29"/>
        <v>0.69454862060796541</v>
      </c>
    </row>
    <row r="1904" spans="1:7" x14ac:dyDescent="0.25">
      <c r="A1904">
        <v>5</v>
      </c>
      <c r="B1904">
        <v>0.47041916167664699</v>
      </c>
      <c r="C1904">
        <v>9.3228699999999998E-2</v>
      </c>
      <c r="D1904">
        <v>7.9625899999999999E-2</v>
      </c>
      <c r="E1904">
        <v>4.85417E-2</v>
      </c>
      <c r="F1904">
        <v>0.39399499999999998</v>
      </c>
      <c r="G1904">
        <f t="shared" si="29"/>
        <v>0.78062068072546287</v>
      </c>
    </row>
    <row r="1905" spans="1:7" x14ac:dyDescent="0.25">
      <c r="A1905">
        <v>5</v>
      </c>
      <c r="B1905">
        <v>0.404546699534374</v>
      </c>
      <c r="C1905">
        <v>9.9391099999999996E-2</v>
      </c>
      <c r="D1905">
        <v>8.1628300000000001E-2</v>
      </c>
      <c r="E1905">
        <v>6.7037700000000006E-2</v>
      </c>
      <c r="F1905">
        <v>0.246895</v>
      </c>
      <c r="G1905">
        <f t="shared" si="29"/>
        <v>0.5729167429834483</v>
      </c>
    </row>
    <row r="1906" spans="1:7" x14ac:dyDescent="0.25">
      <c r="A1906">
        <v>5</v>
      </c>
      <c r="B1906">
        <v>0.44228614120283899</v>
      </c>
      <c r="C1906">
        <v>9.7789000000000001E-2</v>
      </c>
      <c r="D1906">
        <v>8.7157499999999999E-2</v>
      </c>
      <c r="E1906">
        <v>6.1758800000000003E-2</v>
      </c>
      <c r="F1906">
        <v>0.33629900000000001</v>
      </c>
      <c r="G1906">
        <f t="shared" si="29"/>
        <v>0.68969933512168335</v>
      </c>
    </row>
    <row r="1907" spans="1:7" x14ac:dyDescent="0.25">
      <c r="A1907">
        <v>5</v>
      </c>
      <c r="B1907">
        <v>0.43243243243243201</v>
      </c>
      <c r="C1907">
        <v>9.5415100000000003E-2</v>
      </c>
      <c r="D1907">
        <v>8.2632499999999998E-2</v>
      </c>
      <c r="E1907">
        <v>5.3837299999999998E-2</v>
      </c>
      <c r="F1907">
        <v>0.34358499999999997</v>
      </c>
      <c r="G1907">
        <f t="shared" si="29"/>
        <v>0.72906754351731151</v>
      </c>
    </row>
    <row r="1908" spans="1:7" x14ac:dyDescent="0.25">
      <c r="A1908">
        <v>5</v>
      </c>
      <c r="B1908">
        <v>0.45376574644867301</v>
      </c>
      <c r="C1908">
        <v>9.0743699999999997E-2</v>
      </c>
      <c r="D1908">
        <v>7.3800900000000003E-2</v>
      </c>
      <c r="E1908">
        <v>4.6249699999999998E-2</v>
      </c>
      <c r="F1908">
        <v>0.343449</v>
      </c>
      <c r="G1908">
        <f t="shared" si="29"/>
        <v>0.76263867444258859</v>
      </c>
    </row>
    <row r="1909" spans="1:7" x14ac:dyDescent="0.25">
      <c r="A1909">
        <v>5</v>
      </c>
      <c r="B1909">
        <v>0.40149382983329701</v>
      </c>
      <c r="C1909">
        <v>9.3809400000000001E-2</v>
      </c>
      <c r="D1909">
        <v>7.7584200000000006E-2</v>
      </c>
      <c r="E1909">
        <v>4.7788499999999998E-2</v>
      </c>
      <c r="F1909">
        <v>0.33124500000000001</v>
      </c>
      <c r="G1909">
        <f t="shared" si="29"/>
        <v>0.74784023048094694</v>
      </c>
    </row>
    <row r="1910" spans="1:7" x14ac:dyDescent="0.25">
      <c r="A1910">
        <v>5</v>
      </c>
      <c r="B1910">
        <v>0.43310063990692299</v>
      </c>
      <c r="C1910">
        <v>9.6841399999999994E-2</v>
      </c>
      <c r="D1910">
        <v>7.8905900000000001E-2</v>
      </c>
      <c r="E1910">
        <v>5.9878000000000001E-2</v>
      </c>
      <c r="F1910">
        <v>0.271009</v>
      </c>
      <c r="G1910">
        <f t="shared" si="29"/>
        <v>0.63807583857933381</v>
      </c>
    </row>
    <row r="1911" spans="1:7" x14ac:dyDescent="0.25">
      <c r="A1911">
        <v>5</v>
      </c>
      <c r="B1911">
        <v>0.47997443544951002</v>
      </c>
      <c r="C1911">
        <v>9.4100400000000001E-2</v>
      </c>
      <c r="D1911">
        <v>7.8042799999999996E-2</v>
      </c>
      <c r="E1911">
        <v>5.34076E-2</v>
      </c>
      <c r="F1911">
        <v>0.29463</v>
      </c>
      <c r="G1911">
        <f t="shared" si="29"/>
        <v>0.69309293018915197</v>
      </c>
    </row>
    <row r="1912" spans="1:7" x14ac:dyDescent="0.25">
      <c r="A1912">
        <v>5</v>
      </c>
      <c r="B1912">
        <v>0.49411368987554699</v>
      </c>
      <c r="C1912">
        <v>9.5809099999999994E-2</v>
      </c>
      <c r="D1912">
        <v>8.2716799999999993E-2</v>
      </c>
      <c r="E1912">
        <v>5.3562899999999997E-2</v>
      </c>
      <c r="F1912">
        <v>0.37661499999999998</v>
      </c>
      <c r="G1912">
        <f t="shared" si="29"/>
        <v>0.75097326013261012</v>
      </c>
    </row>
    <row r="1913" spans="1:7" x14ac:dyDescent="0.25">
      <c r="A1913">
        <v>5</v>
      </c>
      <c r="B1913">
        <v>0.41732587304649799</v>
      </c>
      <c r="C1913">
        <v>9.1117900000000002E-2</v>
      </c>
      <c r="D1913">
        <v>7.2061600000000003E-2</v>
      </c>
      <c r="E1913">
        <v>4.5520600000000001E-2</v>
      </c>
      <c r="F1913">
        <v>0.28188000000000002</v>
      </c>
      <c r="G1913">
        <f t="shared" si="29"/>
        <v>0.721927204776045</v>
      </c>
    </row>
    <row r="1914" spans="1:7" x14ac:dyDescent="0.25">
      <c r="A1914">
        <v>5</v>
      </c>
      <c r="B1914">
        <v>0.41338771593090201</v>
      </c>
      <c r="C1914">
        <v>9.1648099999999996E-2</v>
      </c>
      <c r="D1914">
        <v>7.1664099999999994E-2</v>
      </c>
      <c r="E1914">
        <v>4.3886700000000001E-2</v>
      </c>
      <c r="F1914">
        <v>0.30759199999999998</v>
      </c>
      <c r="G1914">
        <f t="shared" si="29"/>
        <v>0.75027391418029032</v>
      </c>
    </row>
    <row r="1915" spans="1:7" x14ac:dyDescent="0.25">
      <c r="A1915">
        <v>5</v>
      </c>
      <c r="B1915">
        <v>0.48256537982565401</v>
      </c>
      <c r="C1915">
        <v>9.5635100000000001E-2</v>
      </c>
      <c r="D1915">
        <v>8.2439799999999994E-2</v>
      </c>
      <c r="E1915">
        <v>5.6279200000000001E-2</v>
      </c>
      <c r="F1915">
        <v>0.35655599999999998</v>
      </c>
      <c r="G1915">
        <f t="shared" si="29"/>
        <v>0.72735270635837268</v>
      </c>
    </row>
    <row r="1916" spans="1:7" x14ac:dyDescent="0.25">
      <c r="A1916">
        <v>5</v>
      </c>
      <c r="B1916">
        <v>0.46518324607329797</v>
      </c>
      <c r="C1916">
        <v>9.5826800000000004E-2</v>
      </c>
      <c r="D1916">
        <v>8.2585199999999997E-2</v>
      </c>
      <c r="E1916">
        <v>5.7214000000000001E-2</v>
      </c>
      <c r="F1916">
        <v>0.32815100000000003</v>
      </c>
      <c r="G1916">
        <f t="shared" si="29"/>
        <v>0.703065924513124</v>
      </c>
    </row>
    <row r="1917" spans="1:7" x14ac:dyDescent="0.25">
      <c r="A1917">
        <v>5</v>
      </c>
      <c r="B1917">
        <v>0.40068493150684897</v>
      </c>
      <c r="C1917">
        <v>9.6559199999999998E-2</v>
      </c>
      <c r="D1917">
        <v>7.8980099999999998E-2</v>
      </c>
      <c r="E1917">
        <v>6.4621799999999993E-2</v>
      </c>
      <c r="F1917">
        <v>0.27135399999999998</v>
      </c>
      <c r="G1917">
        <f t="shared" si="29"/>
        <v>0.61531872236036045</v>
      </c>
    </row>
    <row r="1918" spans="1:7" x14ac:dyDescent="0.25">
      <c r="A1918">
        <v>5</v>
      </c>
      <c r="B1918">
        <v>0.49701686121919603</v>
      </c>
      <c r="C1918">
        <v>9.2389899999999997E-2</v>
      </c>
      <c r="D1918">
        <v>7.5565199999999999E-2</v>
      </c>
      <c r="E1918">
        <v>4.7627799999999998E-2</v>
      </c>
      <c r="F1918">
        <v>0.333399</v>
      </c>
      <c r="G1918">
        <f t="shared" si="29"/>
        <v>0.75000288693603701</v>
      </c>
    </row>
    <row r="1919" spans="1:7" x14ac:dyDescent="0.25">
      <c r="A1919">
        <v>5</v>
      </c>
      <c r="B1919">
        <v>0.41764051196438501</v>
      </c>
      <c r="C1919">
        <v>9.5522099999999999E-2</v>
      </c>
      <c r="D1919">
        <v>7.8956700000000005E-2</v>
      </c>
      <c r="E1919">
        <v>5.6198999999999999E-2</v>
      </c>
      <c r="F1919">
        <v>0.28920299999999999</v>
      </c>
      <c r="G1919">
        <f t="shared" si="29"/>
        <v>0.67458787152361599</v>
      </c>
    </row>
    <row r="1920" spans="1:7" x14ac:dyDescent="0.25">
      <c r="A1920">
        <v>5</v>
      </c>
      <c r="B1920">
        <v>0.41504453975585598</v>
      </c>
      <c r="C1920">
        <v>9.7062999999999997E-2</v>
      </c>
      <c r="D1920">
        <v>8.0734E-2</v>
      </c>
      <c r="E1920">
        <v>5.9259399999999997E-2</v>
      </c>
      <c r="F1920">
        <v>0.29267199999999999</v>
      </c>
      <c r="G1920">
        <f t="shared" si="29"/>
        <v>0.6632332323856297</v>
      </c>
    </row>
    <row r="1921" spans="1:7" x14ac:dyDescent="0.25">
      <c r="A1921">
        <v>5</v>
      </c>
      <c r="B1921">
        <v>0.49065267300754301</v>
      </c>
      <c r="C1921">
        <v>9.57707E-2</v>
      </c>
      <c r="D1921">
        <v>8.0288399999999996E-2</v>
      </c>
      <c r="E1921">
        <v>5.8895700000000002E-2</v>
      </c>
      <c r="F1921">
        <v>0.30533100000000002</v>
      </c>
      <c r="G1921">
        <f t="shared" si="29"/>
        <v>0.67659866780771427</v>
      </c>
    </row>
    <row r="1922" spans="1:7" x14ac:dyDescent="0.25">
      <c r="A1922">
        <v>5</v>
      </c>
      <c r="B1922">
        <v>0.41502683363148501</v>
      </c>
      <c r="C1922">
        <v>9.3805299999999994E-2</v>
      </c>
      <c r="D1922">
        <v>8.1600699999999998E-2</v>
      </c>
      <c r="E1922">
        <v>4.9655699999999997E-2</v>
      </c>
      <c r="F1922">
        <v>0.41574299999999997</v>
      </c>
      <c r="G1922">
        <f t="shared" si="29"/>
        <v>0.78661006143764489</v>
      </c>
    </row>
    <row r="1923" spans="1:7" x14ac:dyDescent="0.25">
      <c r="A1923">
        <v>5</v>
      </c>
      <c r="B1923">
        <v>0.48882299270072999</v>
      </c>
      <c r="C1923">
        <v>8.8152900000000006E-2</v>
      </c>
      <c r="D1923">
        <v>7.2901199999999999E-2</v>
      </c>
      <c r="E1923">
        <v>4.3339799999999998E-2</v>
      </c>
      <c r="F1923">
        <v>0.33827200000000002</v>
      </c>
      <c r="G1923">
        <f t="shared" ref="G1923:G1986" si="30">(F1923-E1923)/(F1923+E1923)</f>
        <v>0.77285922500300053</v>
      </c>
    </row>
    <row r="1924" spans="1:7" x14ac:dyDescent="0.25">
      <c r="A1924">
        <v>5</v>
      </c>
      <c r="B1924">
        <v>0.49714596357705898</v>
      </c>
      <c r="C1924">
        <v>9.1409099999999993E-2</v>
      </c>
      <c r="D1924">
        <v>7.0622699999999997E-2</v>
      </c>
      <c r="E1924">
        <v>4.5144299999999998E-2</v>
      </c>
      <c r="F1924">
        <v>0.26968999999999999</v>
      </c>
      <c r="G1924">
        <f t="shared" si="30"/>
        <v>0.71321866772457754</v>
      </c>
    </row>
    <row r="1925" spans="1:7" x14ac:dyDescent="0.25">
      <c r="A1925">
        <v>5</v>
      </c>
      <c r="B1925">
        <v>0.44390243902439003</v>
      </c>
      <c r="C1925">
        <v>9.9125000000000005E-2</v>
      </c>
      <c r="D1925">
        <v>8.2026799999999997E-2</v>
      </c>
      <c r="E1925">
        <v>6.3988500000000004E-2</v>
      </c>
      <c r="F1925">
        <v>0.30495899999999998</v>
      </c>
      <c r="G1925">
        <f t="shared" si="30"/>
        <v>0.65312951029618027</v>
      </c>
    </row>
    <row r="1926" spans="1:7" x14ac:dyDescent="0.25">
      <c r="A1926">
        <v>5</v>
      </c>
      <c r="B1926">
        <v>0.44936871940221601</v>
      </c>
      <c r="C1926">
        <v>8.7700500000000001E-2</v>
      </c>
      <c r="D1926">
        <v>6.9747500000000004E-2</v>
      </c>
      <c r="E1926">
        <v>4.1472700000000001E-2</v>
      </c>
      <c r="F1926">
        <v>0.31878200000000001</v>
      </c>
      <c r="G1926">
        <f t="shared" si="30"/>
        <v>0.7697590066139316</v>
      </c>
    </row>
    <row r="1927" spans="1:7" x14ac:dyDescent="0.25">
      <c r="A1927">
        <v>5</v>
      </c>
      <c r="B1927">
        <v>0.44776119402985098</v>
      </c>
      <c r="C1927">
        <v>9.2062900000000003E-2</v>
      </c>
      <c r="D1927">
        <v>7.8459500000000001E-2</v>
      </c>
      <c r="E1927">
        <v>4.8110899999999998E-2</v>
      </c>
      <c r="F1927">
        <v>0.365734</v>
      </c>
      <c r="G1927">
        <f t="shared" si="30"/>
        <v>0.76749308738611977</v>
      </c>
    </row>
    <row r="1928" spans="1:7" x14ac:dyDescent="0.25">
      <c r="A1928">
        <v>5</v>
      </c>
      <c r="B1928">
        <v>0.49839134249780598</v>
      </c>
      <c r="C1928">
        <v>9.1955999999999996E-2</v>
      </c>
      <c r="D1928">
        <v>7.44726E-2</v>
      </c>
      <c r="E1928">
        <v>5.0189600000000001E-2</v>
      </c>
      <c r="F1928">
        <v>0.29560999999999998</v>
      </c>
      <c r="G1928">
        <f t="shared" si="30"/>
        <v>0.70971857688672857</v>
      </c>
    </row>
    <row r="1929" spans="1:7" x14ac:dyDescent="0.25">
      <c r="A1929">
        <v>5</v>
      </c>
      <c r="B1929">
        <v>0.43486590038314199</v>
      </c>
      <c r="C1929">
        <v>9.3507400000000004E-2</v>
      </c>
      <c r="D1929">
        <v>7.7849500000000002E-2</v>
      </c>
      <c r="E1929">
        <v>5.0546099999999997E-2</v>
      </c>
      <c r="F1929">
        <v>0.31249500000000002</v>
      </c>
      <c r="G1929">
        <f t="shared" si="30"/>
        <v>0.72154061895471344</v>
      </c>
    </row>
    <row r="1930" spans="1:7" x14ac:dyDescent="0.25">
      <c r="A1930">
        <v>5</v>
      </c>
      <c r="B1930">
        <v>0.40396864282214601</v>
      </c>
      <c r="C1930">
        <v>0.105739</v>
      </c>
      <c r="D1930">
        <v>9.0841599999999995E-2</v>
      </c>
      <c r="E1930">
        <v>7.4067800000000003E-2</v>
      </c>
      <c r="F1930">
        <v>0.26614300000000002</v>
      </c>
      <c r="G1930">
        <f t="shared" si="30"/>
        <v>0.5645770210704657</v>
      </c>
    </row>
    <row r="1931" spans="1:7" x14ac:dyDescent="0.25">
      <c r="A1931">
        <v>5</v>
      </c>
      <c r="B1931">
        <v>0.44079885877318098</v>
      </c>
      <c r="C1931">
        <v>9.50434E-2</v>
      </c>
      <c r="D1931">
        <v>8.0100599999999994E-2</v>
      </c>
      <c r="E1931">
        <v>5.1835899999999997E-2</v>
      </c>
      <c r="F1931">
        <v>0.32958300000000001</v>
      </c>
      <c r="G1931">
        <f t="shared" si="30"/>
        <v>0.72819438155791449</v>
      </c>
    </row>
    <row r="1932" spans="1:7" x14ac:dyDescent="0.25">
      <c r="A1932">
        <v>5</v>
      </c>
      <c r="B1932">
        <v>0.48060666335156599</v>
      </c>
      <c r="C1932">
        <v>9.0396699999999996E-2</v>
      </c>
      <c r="D1932">
        <v>7.1512300000000001E-2</v>
      </c>
      <c r="E1932">
        <v>4.4891399999999998E-2</v>
      </c>
      <c r="F1932">
        <v>0.31075199999999997</v>
      </c>
      <c r="G1932">
        <f t="shared" si="30"/>
        <v>0.74754824636138351</v>
      </c>
    </row>
    <row r="1933" spans="1:7" x14ac:dyDescent="0.25">
      <c r="A1933">
        <v>5</v>
      </c>
      <c r="B1933">
        <v>0.43832989082325202</v>
      </c>
      <c r="C1933">
        <v>9.5549499999999996E-2</v>
      </c>
      <c r="D1933">
        <v>8.1063899999999994E-2</v>
      </c>
      <c r="E1933">
        <v>5.6656400000000003E-2</v>
      </c>
      <c r="F1933">
        <v>0.30877199999999999</v>
      </c>
      <c r="G1933">
        <f t="shared" si="30"/>
        <v>0.68991791552052328</v>
      </c>
    </row>
    <row r="1934" spans="1:7" x14ac:dyDescent="0.25">
      <c r="A1934">
        <v>5</v>
      </c>
      <c r="B1934">
        <v>0.40552416823603299</v>
      </c>
      <c r="C1934">
        <v>9.4881900000000005E-2</v>
      </c>
      <c r="D1934">
        <v>7.5273999999999994E-2</v>
      </c>
      <c r="E1934">
        <v>5.11222E-2</v>
      </c>
      <c r="F1934">
        <v>0.29357299999999997</v>
      </c>
      <c r="G1934">
        <f t="shared" si="30"/>
        <v>0.70337736063629541</v>
      </c>
    </row>
    <row r="1935" spans="1:7" x14ac:dyDescent="0.25">
      <c r="A1935">
        <v>5</v>
      </c>
      <c r="B1935">
        <v>0.44289765403454501</v>
      </c>
      <c r="C1935">
        <v>9.4439700000000001E-2</v>
      </c>
      <c r="D1935">
        <v>7.8809699999999996E-2</v>
      </c>
      <c r="E1935">
        <v>5.75214E-2</v>
      </c>
      <c r="F1935">
        <v>0.283522</v>
      </c>
      <c r="G1935">
        <f t="shared" si="30"/>
        <v>0.66267401744176835</v>
      </c>
    </row>
    <row r="1936" spans="1:7" x14ac:dyDescent="0.25">
      <c r="A1936">
        <v>5</v>
      </c>
      <c r="B1936">
        <v>0.430021241444418</v>
      </c>
      <c r="C1936">
        <v>9.0142799999999995E-2</v>
      </c>
      <c r="D1936">
        <v>7.0456599999999994E-2</v>
      </c>
      <c r="E1936">
        <v>4.5618199999999998E-2</v>
      </c>
      <c r="F1936">
        <v>0.29610399999999998</v>
      </c>
      <c r="G1936">
        <f t="shared" si="30"/>
        <v>0.7330100297844272</v>
      </c>
    </row>
    <row r="1937" spans="1:7" x14ac:dyDescent="0.25">
      <c r="A1937">
        <v>5</v>
      </c>
      <c r="B1937">
        <v>0.45879069767441899</v>
      </c>
      <c r="C1937">
        <v>9.5642900000000003E-2</v>
      </c>
      <c r="D1937">
        <v>7.4416499999999997E-2</v>
      </c>
      <c r="E1937">
        <v>5.4464100000000001E-2</v>
      </c>
      <c r="F1937">
        <v>0.28554499999999999</v>
      </c>
      <c r="G1937">
        <f t="shared" si="30"/>
        <v>0.67963151574472558</v>
      </c>
    </row>
    <row r="1938" spans="1:7" x14ac:dyDescent="0.25">
      <c r="A1938">
        <v>5</v>
      </c>
      <c r="B1938">
        <v>0.41932125754736599</v>
      </c>
      <c r="C1938">
        <v>9.0481400000000003E-2</v>
      </c>
      <c r="D1938">
        <v>7.04872E-2</v>
      </c>
      <c r="E1938">
        <v>4.2830300000000002E-2</v>
      </c>
      <c r="F1938">
        <v>0.39140999999999998</v>
      </c>
      <c r="G1938">
        <f t="shared" si="30"/>
        <v>0.80273456885507866</v>
      </c>
    </row>
    <row r="1939" spans="1:7" x14ac:dyDescent="0.25">
      <c r="A1939">
        <v>5</v>
      </c>
      <c r="B1939">
        <v>0.44050357099624698</v>
      </c>
      <c r="C1939">
        <v>9.3243099999999995E-2</v>
      </c>
      <c r="D1939">
        <v>7.5737100000000002E-2</v>
      </c>
      <c r="E1939">
        <v>4.7497499999999998E-2</v>
      </c>
      <c r="F1939">
        <v>0.307537</v>
      </c>
      <c r="G1939">
        <f t="shared" si="30"/>
        <v>0.73243445355310532</v>
      </c>
    </row>
    <row r="1940" spans="1:7" x14ac:dyDescent="0.25">
      <c r="A1940">
        <v>5</v>
      </c>
      <c r="B1940">
        <v>0.443772339840528</v>
      </c>
      <c r="C1940">
        <v>9.4176800000000005E-2</v>
      </c>
      <c r="D1940">
        <v>7.7002600000000004E-2</v>
      </c>
      <c r="E1940">
        <v>5.3661399999999998E-2</v>
      </c>
      <c r="F1940">
        <v>0.28851599999999999</v>
      </c>
      <c r="G1940">
        <f t="shared" si="30"/>
        <v>0.68635333601810067</v>
      </c>
    </row>
    <row r="1941" spans="1:7" x14ac:dyDescent="0.25">
      <c r="A1941">
        <v>5</v>
      </c>
      <c r="B1941">
        <v>0.42390758412857898</v>
      </c>
      <c r="C1941">
        <v>9.2296699999999995E-2</v>
      </c>
      <c r="D1941">
        <v>7.1561200000000005E-2</v>
      </c>
      <c r="E1941">
        <v>4.6032200000000002E-2</v>
      </c>
      <c r="F1941">
        <v>0.301786</v>
      </c>
      <c r="G1941">
        <f t="shared" si="30"/>
        <v>0.73530884812813124</v>
      </c>
    </row>
    <row r="1942" spans="1:7" x14ac:dyDescent="0.25">
      <c r="A1942">
        <v>5</v>
      </c>
      <c r="B1942">
        <v>0.43411731368659701</v>
      </c>
      <c r="C1942">
        <v>9.3832799999999994E-2</v>
      </c>
      <c r="D1942">
        <v>8.0358700000000005E-2</v>
      </c>
      <c r="E1942">
        <v>5.4426599999999999E-2</v>
      </c>
      <c r="F1942">
        <v>0.33384399999999997</v>
      </c>
      <c r="G1942">
        <f t="shared" si="30"/>
        <v>0.71964604067369509</v>
      </c>
    </row>
    <row r="1943" spans="1:7" x14ac:dyDescent="0.25">
      <c r="A1943">
        <v>5</v>
      </c>
      <c r="B1943">
        <v>0.455601659751037</v>
      </c>
      <c r="C1943">
        <v>9.0520100000000006E-2</v>
      </c>
      <c r="D1943">
        <v>7.0936600000000002E-2</v>
      </c>
      <c r="E1943">
        <v>4.4043899999999997E-2</v>
      </c>
      <c r="F1943">
        <v>0.28221299999999999</v>
      </c>
      <c r="G1943">
        <f t="shared" si="30"/>
        <v>0.73000479070327717</v>
      </c>
    </row>
    <row r="1944" spans="1:7" x14ac:dyDescent="0.25">
      <c r="A1944">
        <v>5</v>
      </c>
      <c r="B1944">
        <v>0.49099576271186401</v>
      </c>
      <c r="C1944">
        <v>9.3187300000000001E-2</v>
      </c>
      <c r="D1944">
        <v>7.5784699999999997E-2</v>
      </c>
      <c r="E1944">
        <v>5.1124099999999999E-2</v>
      </c>
      <c r="F1944">
        <v>0.28902299999999997</v>
      </c>
      <c r="G1944">
        <f t="shared" si="30"/>
        <v>0.69940005368265667</v>
      </c>
    </row>
    <row r="1945" spans="1:7" x14ac:dyDescent="0.25">
      <c r="A1945">
        <v>5</v>
      </c>
      <c r="B1945">
        <v>0.45942228335625901</v>
      </c>
      <c r="C1945">
        <v>0.111042</v>
      </c>
      <c r="D1945">
        <v>9.1485899999999995E-2</v>
      </c>
      <c r="E1945">
        <v>8.9333499999999996E-2</v>
      </c>
      <c r="F1945">
        <v>0.18214900000000001</v>
      </c>
      <c r="G1945">
        <f t="shared" si="30"/>
        <v>0.34188391516948607</v>
      </c>
    </row>
    <row r="1946" spans="1:7" x14ac:dyDescent="0.25">
      <c r="A1946">
        <v>5</v>
      </c>
      <c r="B1946">
        <v>0.44869877355668603</v>
      </c>
      <c r="C1946">
        <v>9.5279000000000003E-2</v>
      </c>
      <c r="D1946">
        <v>7.9318399999999997E-2</v>
      </c>
      <c r="E1946">
        <v>5.8257999999999997E-2</v>
      </c>
      <c r="F1946">
        <v>0.28289399999999998</v>
      </c>
      <c r="G1946">
        <f t="shared" si="30"/>
        <v>0.65846308976643841</v>
      </c>
    </row>
    <row r="1947" spans="1:7" x14ac:dyDescent="0.25">
      <c r="A1947">
        <v>5</v>
      </c>
      <c r="B1947">
        <v>0.47599695199390402</v>
      </c>
      <c r="C1947">
        <v>9.0994199999999997E-2</v>
      </c>
      <c r="D1947">
        <v>7.0211300000000004E-2</v>
      </c>
      <c r="E1947">
        <v>4.3923200000000003E-2</v>
      </c>
      <c r="F1947">
        <v>0.29569400000000001</v>
      </c>
      <c r="G1947">
        <f t="shared" si="30"/>
        <v>0.74133701119966833</v>
      </c>
    </row>
    <row r="1948" spans="1:7" x14ac:dyDescent="0.25">
      <c r="A1948">
        <v>5</v>
      </c>
      <c r="B1948">
        <v>0.42298483639265799</v>
      </c>
      <c r="C1948">
        <v>9.4329099999999999E-2</v>
      </c>
      <c r="D1948">
        <v>7.6977299999999999E-2</v>
      </c>
      <c r="E1948">
        <v>5.2545000000000001E-2</v>
      </c>
      <c r="F1948">
        <v>0.26725300000000002</v>
      </c>
      <c r="G1948">
        <f t="shared" si="30"/>
        <v>0.67138631260983495</v>
      </c>
    </row>
    <row r="1949" spans="1:7" x14ac:dyDescent="0.25">
      <c r="A1949">
        <v>5</v>
      </c>
      <c r="B1949">
        <v>0.49111389236545699</v>
      </c>
      <c r="C1949">
        <v>9.9442100000000005E-2</v>
      </c>
      <c r="D1949">
        <v>8.2313499999999998E-2</v>
      </c>
      <c r="E1949">
        <v>6.4018400000000003E-2</v>
      </c>
      <c r="F1949">
        <v>0.26156099999999999</v>
      </c>
      <c r="G1949">
        <f t="shared" si="30"/>
        <v>0.60674170417415851</v>
      </c>
    </row>
    <row r="1950" spans="1:7" x14ac:dyDescent="0.25">
      <c r="A1950">
        <v>5</v>
      </c>
      <c r="B1950">
        <v>0.42484063335389699</v>
      </c>
      <c r="C1950">
        <v>9.5265100000000005E-2</v>
      </c>
      <c r="D1950">
        <v>8.3877099999999996E-2</v>
      </c>
      <c r="E1950">
        <v>5.13768E-2</v>
      </c>
      <c r="F1950">
        <v>0.402864</v>
      </c>
      <c r="G1950">
        <f t="shared" si="30"/>
        <v>0.77379046532147711</v>
      </c>
    </row>
    <row r="1951" spans="1:7" x14ac:dyDescent="0.25">
      <c r="A1951">
        <v>5</v>
      </c>
      <c r="B1951">
        <v>0.44914346895074903</v>
      </c>
      <c r="C1951">
        <v>9.4866300000000001E-2</v>
      </c>
      <c r="D1951">
        <v>7.9669500000000004E-2</v>
      </c>
      <c r="E1951">
        <v>5.4221199999999997E-2</v>
      </c>
      <c r="F1951">
        <v>0.32823999999999998</v>
      </c>
      <c r="G1951">
        <f t="shared" si="30"/>
        <v>0.71646169598380183</v>
      </c>
    </row>
    <row r="1952" spans="1:7" x14ac:dyDescent="0.25">
      <c r="A1952">
        <v>5</v>
      </c>
      <c r="B1952">
        <v>0.49908814589665701</v>
      </c>
      <c r="C1952">
        <v>9.3518299999999999E-2</v>
      </c>
      <c r="D1952">
        <v>8.0571000000000004E-2</v>
      </c>
      <c r="E1952">
        <v>4.8215599999999997E-2</v>
      </c>
      <c r="F1952">
        <v>0.38068400000000002</v>
      </c>
      <c r="G1952">
        <f t="shared" si="30"/>
        <v>0.77516602953231939</v>
      </c>
    </row>
    <row r="1953" spans="1:7" x14ac:dyDescent="0.25">
      <c r="A1953">
        <v>5</v>
      </c>
      <c r="B1953">
        <v>0.48755364806867002</v>
      </c>
      <c r="C1953">
        <v>9.5718399999999995E-2</v>
      </c>
      <c r="D1953">
        <v>8.0348199999999995E-2</v>
      </c>
      <c r="E1953">
        <v>5.7439900000000002E-2</v>
      </c>
      <c r="F1953">
        <v>0.29308800000000002</v>
      </c>
      <c r="G1953">
        <f t="shared" si="30"/>
        <v>0.67226631603361675</v>
      </c>
    </row>
    <row r="1954" spans="1:7" x14ac:dyDescent="0.25">
      <c r="A1954">
        <v>5</v>
      </c>
      <c r="B1954">
        <v>0.42461719670200199</v>
      </c>
      <c r="C1954">
        <v>9.1209299999999993E-2</v>
      </c>
      <c r="D1954">
        <v>7.8221299999999994E-2</v>
      </c>
      <c r="E1954">
        <v>4.7496099999999999E-2</v>
      </c>
      <c r="F1954">
        <v>0.34045900000000001</v>
      </c>
      <c r="G1954">
        <f t="shared" si="30"/>
        <v>0.75514640740642414</v>
      </c>
    </row>
    <row r="1955" spans="1:7" x14ac:dyDescent="0.25">
      <c r="A1955">
        <v>5</v>
      </c>
      <c r="B1955">
        <v>0.49891270580925801</v>
      </c>
      <c r="C1955">
        <v>9.3030500000000002E-2</v>
      </c>
      <c r="D1955">
        <v>7.62795E-2</v>
      </c>
      <c r="E1955">
        <v>5.4125600000000003E-2</v>
      </c>
      <c r="F1955">
        <v>0.28285100000000002</v>
      </c>
      <c r="G1955">
        <f t="shared" si="30"/>
        <v>0.67875751610052448</v>
      </c>
    </row>
    <row r="1956" spans="1:7" x14ac:dyDescent="0.25">
      <c r="A1956">
        <v>5</v>
      </c>
      <c r="B1956">
        <v>0.43135345666991198</v>
      </c>
      <c r="C1956">
        <v>9.2741000000000004E-2</v>
      </c>
      <c r="D1956">
        <v>7.7846299999999993E-2</v>
      </c>
      <c r="E1956">
        <v>4.8641200000000002E-2</v>
      </c>
      <c r="F1956">
        <v>0.37588500000000002</v>
      </c>
      <c r="G1956">
        <f t="shared" si="30"/>
        <v>0.77084476764920518</v>
      </c>
    </row>
    <row r="1957" spans="1:7" x14ac:dyDescent="0.25">
      <c r="A1957">
        <v>5</v>
      </c>
      <c r="B1957">
        <v>0.400522799883822</v>
      </c>
      <c r="C1957">
        <v>9.3697600000000006E-2</v>
      </c>
      <c r="D1957">
        <v>7.9973100000000005E-2</v>
      </c>
      <c r="E1957">
        <v>4.9653500000000003E-2</v>
      </c>
      <c r="F1957">
        <v>0.35982500000000001</v>
      </c>
      <c r="G1957">
        <f t="shared" si="30"/>
        <v>0.75747933041661519</v>
      </c>
    </row>
    <row r="1958" spans="1:7" x14ac:dyDescent="0.25">
      <c r="A1958">
        <v>5</v>
      </c>
      <c r="B1958">
        <v>0.42700915564598202</v>
      </c>
      <c r="C1958">
        <v>9.1146900000000003E-2</v>
      </c>
      <c r="D1958">
        <v>7.5311699999999995E-2</v>
      </c>
      <c r="E1958">
        <v>4.79324E-2</v>
      </c>
      <c r="F1958">
        <v>0.30274899999999999</v>
      </c>
      <c r="G1958">
        <f t="shared" si="30"/>
        <v>0.72663277835665085</v>
      </c>
    </row>
    <row r="1959" spans="1:7" x14ac:dyDescent="0.25">
      <c r="A1959">
        <v>5</v>
      </c>
      <c r="B1959">
        <v>0.416834339369551</v>
      </c>
      <c r="C1959">
        <v>9.4692200000000004E-2</v>
      </c>
      <c r="D1959">
        <v>7.8529799999999997E-2</v>
      </c>
      <c r="E1959">
        <v>5.5643400000000003E-2</v>
      </c>
      <c r="F1959">
        <v>0.29102800000000001</v>
      </c>
      <c r="G1959">
        <f t="shared" si="30"/>
        <v>0.67898476770797933</v>
      </c>
    </row>
    <row r="1960" spans="1:7" x14ac:dyDescent="0.25">
      <c r="A1960">
        <v>5</v>
      </c>
      <c r="B1960">
        <v>0.46065922381711899</v>
      </c>
      <c r="C1960">
        <v>9.4824400000000003E-2</v>
      </c>
      <c r="D1960">
        <v>8.0436099999999996E-2</v>
      </c>
      <c r="E1960">
        <v>5.4351200000000002E-2</v>
      </c>
      <c r="F1960">
        <v>0.35333799999999999</v>
      </c>
      <c r="G1960">
        <f t="shared" si="30"/>
        <v>0.73336943926893339</v>
      </c>
    </row>
    <row r="1961" spans="1:7" x14ac:dyDescent="0.25">
      <c r="A1961">
        <v>5</v>
      </c>
      <c r="B1961">
        <v>0.49704308645452</v>
      </c>
      <c r="C1961">
        <v>9.1397699999999998E-2</v>
      </c>
      <c r="D1961">
        <v>7.4269600000000005E-2</v>
      </c>
      <c r="E1961">
        <v>4.7550700000000001E-2</v>
      </c>
      <c r="F1961">
        <v>0.31644099999999997</v>
      </c>
      <c r="G1961">
        <f t="shared" si="30"/>
        <v>0.73872645997147734</v>
      </c>
    </row>
    <row r="1962" spans="1:7" x14ac:dyDescent="0.25">
      <c r="A1962">
        <v>5</v>
      </c>
      <c r="B1962">
        <v>0.46648397976391198</v>
      </c>
      <c r="C1962">
        <v>9.1414999999999996E-2</v>
      </c>
      <c r="D1962">
        <v>7.1103E-2</v>
      </c>
      <c r="E1962">
        <v>4.33522E-2</v>
      </c>
      <c r="F1962">
        <v>0.32160699999999998</v>
      </c>
      <c r="G1962">
        <f t="shared" si="30"/>
        <v>0.76242714254086474</v>
      </c>
    </row>
    <row r="1963" spans="1:7" x14ac:dyDescent="0.25">
      <c r="A1963">
        <v>5</v>
      </c>
      <c r="B1963">
        <v>0.45524161605492502</v>
      </c>
      <c r="C1963">
        <v>9.1445499999999999E-2</v>
      </c>
      <c r="D1963">
        <v>7.6652899999999996E-2</v>
      </c>
      <c r="E1963">
        <v>4.8488499999999997E-2</v>
      </c>
      <c r="F1963">
        <v>0.34436699999999998</v>
      </c>
      <c r="G1963">
        <f t="shared" si="30"/>
        <v>0.7531484222570386</v>
      </c>
    </row>
    <row r="1964" spans="1:7" x14ac:dyDescent="0.25">
      <c r="A1964">
        <v>5</v>
      </c>
      <c r="B1964">
        <v>0.45912910618793001</v>
      </c>
      <c r="C1964">
        <v>9.4545799999999999E-2</v>
      </c>
      <c r="D1964">
        <v>8.2821500000000006E-2</v>
      </c>
      <c r="E1964">
        <v>5.0520000000000002E-2</v>
      </c>
      <c r="F1964">
        <v>0.40482200000000002</v>
      </c>
      <c r="G1964">
        <f t="shared" si="30"/>
        <v>0.7781008560598407</v>
      </c>
    </row>
    <row r="1965" spans="1:7" x14ac:dyDescent="0.25">
      <c r="A1965">
        <v>5</v>
      </c>
      <c r="B1965">
        <v>0.47544581618655701</v>
      </c>
      <c r="C1965">
        <v>9.9861900000000003E-2</v>
      </c>
      <c r="D1965">
        <v>8.2966300000000007E-2</v>
      </c>
      <c r="E1965">
        <v>6.74651E-2</v>
      </c>
      <c r="F1965">
        <v>0.28841899999999998</v>
      </c>
      <c r="G1965">
        <f t="shared" si="30"/>
        <v>0.62085915049309592</v>
      </c>
    </row>
    <row r="1966" spans="1:7" x14ac:dyDescent="0.25">
      <c r="A1966">
        <v>5</v>
      </c>
      <c r="B1966">
        <v>0.498404255319149</v>
      </c>
      <c r="C1966">
        <v>9.3958399999999997E-2</v>
      </c>
      <c r="D1966">
        <v>7.9409099999999996E-2</v>
      </c>
      <c r="E1966">
        <v>5.1263499999999997E-2</v>
      </c>
      <c r="F1966">
        <v>0.324714</v>
      </c>
      <c r="G1966">
        <f t="shared" si="30"/>
        <v>0.7273054903551408</v>
      </c>
    </row>
    <row r="1967" spans="1:7" x14ac:dyDescent="0.25">
      <c r="A1967">
        <v>5</v>
      </c>
      <c r="B1967">
        <v>0.40232751454696603</v>
      </c>
      <c r="C1967">
        <v>9.3526200000000004E-2</v>
      </c>
      <c r="D1967">
        <v>8.1879800000000003E-2</v>
      </c>
      <c r="E1967">
        <v>4.97825E-2</v>
      </c>
      <c r="F1967">
        <v>0.40734399999999998</v>
      </c>
      <c r="G1967">
        <f t="shared" si="30"/>
        <v>0.7821937691208013</v>
      </c>
    </row>
    <row r="1968" spans="1:7" x14ac:dyDescent="0.25">
      <c r="A1968">
        <v>5</v>
      </c>
      <c r="B1968">
        <v>0.43039477589789299</v>
      </c>
      <c r="C1968">
        <v>9.2319700000000005E-2</v>
      </c>
      <c r="D1968">
        <v>7.6279200000000005E-2</v>
      </c>
      <c r="E1968">
        <v>4.7832800000000002E-2</v>
      </c>
      <c r="F1968">
        <v>0.33651399999999998</v>
      </c>
      <c r="G1968">
        <f t="shared" si="30"/>
        <v>0.75109562509691763</v>
      </c>
    </row>
    <row r="1969" spans="1:7" x14ac:dyDescent="0.25">
      <c r="A1969">
        <v>5</v>
      </c>
      <c r="B1969">
        <v>0.427639111518205</v>
      </c>
      <c r="C1969">
        <v>9.1403899999999996E-2</v>
      </c>
      <c r="D1969">
        <v>7.1928900000000004E-2</v>
      </c>
      <c r="E1969">
        <v>4.30455E-2</v>
      </c>
      <c r="F1969">
        <v>0.34509000000000001</v>
      </c>
      <c r="G1969">
        <f t="shared" si="30"/>
        <v>0.77819344017746372</v>
      </c>
    </row>
    <row r="1970" spans="1:7" x14ac:dyDescent="0.25">
      <c r="A1970">
        <v>5</v>
      </c>
      <c r="B1970">
        <v>0.48226111636707703</v>
      </c>
      <c r="C1970">
        <v>9.2739699999999994E-2</v>
      </c>
      <c r="D1970">
        <v>7.4394699999999994E-2</v>
      </c>
      <c r="E1970">
        <v>4.75497E-2</v>
      </c>
      <c r="F1970">
        <v>0.35751100000000002</v>
      </c>
      <c r="G1970">
        <f t="shared" si="30"/>
        <v>0.76522185440354973</v>
      </c>
    </row>
    <row r="1971" spans="1:7" x14ac:dyDescent="0.25">
      <c r="A1971">
        <v>5</v>
      </c>
      <c r="B1971">
        <v>0.40061728395061702</v>
      </c>
      <c r="C1971">
        <v>9.5023099999999999E-2</v>
      </c>
      <c r="D1971">
        <v>8.02813E-2</v>
      </c>
      <c r="E1971">
        <v>5.3182500000000001E-2</v>
      </c>
      <c r="F1971">
        <v>0.32853399999999999</v>
      </c>
      <c r="G1971">
        <f t="shared" si="30"/>
        <v>0.72135079306239047</v>
      </c>
    </row>
    <row r="1972" spans="1:7" x14ac:dyDescent="0.25">
      <c r="A1972">
        <v>5</v>
      </c>
      <c r="B1972">
        <v>0.41343600637280897</v>
      </c>
      <c r="C1972">
        <v>9.2079999999999995E-2</v>
      </c>
      <c r="D1972">
        <v>7.8302200000000002E-2</v>
      </c>
      <c r="E1972">
        <v>4.9934800000000001E-2</v>
      </c>
      <c r="F1972">
        <v>0.35642000000000001</v>
      </c>
      <c r="G1972">
        <f t="shared" si="30"/>
        <v>0.75423053942023077</v>
      </c>
    </row>
    <row r="1973" spans="1:7" x14ac:dyDescent="0.25">
      <c r="A1973">
        <v>5</v>
      </c>
      <c r="B1973">
        <v>0.44917833231892901</v>
      </c>
      <c r="C1973">
        <v>9.1800800000000002E-2</v>
      </c>
      <c r="D1973">
        <v>7.5257400000000002E-2</v>
      </c>
      <c r="E1973">
        <v>5.3537800000000003E-2</v>
      </c>
      <c r="F1973">
        <v>0.27936100000000003</v>
      </c>
      <c r="G1973">
        <f t="shared" si="30"/>
        <v>0.67835390214683855</v>
      </c>
    </row>
    <row r="1974" spans="1:7" x14ac:dyDescent="0.25">
      <c r="A1974">
        <v>5</v>
      </c>
      <c r="B1974">
        <v>0.46742857142857103</v>
      </c>
      <c r="C1974">
        <v>9.3632300000000002E-2</v>
      </c>
      <c r="D1974">
        <v>7.7163200000000001E-2</v>
      </c>
      <c r="E1974">
        <v>4.9124500000000001E-2</v>
      </c>
      <c r="F1974">
        <v>0.34988900000000001</v>
      </c>
      <c r="G1974">
        <f t="shared" si="30"/>
        <v>0.75377023584415059</v>
      </c>
    </row>
    <row r="1975" spans="1:7" x14ac:dyDescent="0.25">
      <c r="A1975">
        <v>5</v>
      </c>
      <c r="B1975">
        <v>0.45952242283051797</v>
      </c>
      <c r="C1975">
        <v>9.3076000000000006E-2</v>
      </c>
      <c r="D1975">
        <v>7.6200100000000007E-2</v>
      </c>
      <c r="E1975">
        <v>5.2296799999999997E-2</v>
      </c>
      <c r="F1975">
        <v>0.27884900000000001</v>
      </c>
      <c r="G1975">
        <f t="shared" si="30"/>
        <v>0.6841463790270027</v>
      </c>
    </row>
    <row r="1976" spans="1:7" x14ac:dyDescent="0.25">
      <c r="A1976">
        <v>5</v>
      </c>
      <c r="B1976">
        <v>0.467043314500942</v>
      </c>
      <c r="C1976">
        <v>9.1819600000000001E-2</v>
      </c>
      <c r="D1976">
        <v>7.7207200000000004E-2</v>
      </c>
      <c r="E1976">
        <v>4.9424999999999997E-2</v>
      </c>
      <c r="F1976">
        <v>0.35073900000000002</v>
      </c>
      <c r="G1976">
        <f t="shared" si="30"/>
        <v>0.75297627972531267</v>
      </c>
    </row>
    <row r="1977" spans="1:7" x14ac:dyDescent="0.25">
      <c r="A1977">
        <v>5</v>
      </c>
      <c r="B1977">
        <v>0.44048706240487101</v>
      </c>
      <c r="C1977">
        <v>9.4317499999999999E-2</v>
      </c>
      <c r="D1977">
        <v>8.1248299999999996E-2</v>
      </c>
      <c r="E1977">
        <v>5.1509600000000003E-2</v>
      </c>
      <c r="F1977">
        <v>0.35361900000000002</v>
      </c>
      <c r="G1977">
        <f t="shared" si="30"/>
        <v>0.74571234911581163</v>
      </c>
    </row>
    <row r="1978" spans="1:7" x14ac:dyDescent="0.25">
      <c r="A1978">
        <v>5</v>
      </c>
      <c r="B1978">
        <v>0.40423003802281399</v>
      </c>
      <c r="C1978">
        <v>9.49464E-2</v>
      </c>
      <c r="D1978">
        <v>7.8210299999999996E-2</v>
      </c>
      <c r="E1978">
        <v>5.5076300000000002E-2</v>
      </c>
      <c r="F1978">
        <v>0.32174900000000001</v>
      </c>
      <c r="G1978">
        <f t="shared" si="30"/>
        <v>0.70768257863789918</v>
      </c>
    </row>
    <row r="1979" spans="1:7" x14ac:dyDescent="0.25">
      <c r="A1979">
        <v>5</v>
      </c>
      <c r="B1979">
        <v>0.47433574879227097</v>
      </c>
      <c r="C1979">
        <v>9.5824500000000007E-2</v>
      </c>
      <c r="D1979">
        <v>8.1365900000000005E-2</v>
      </c>
      <c r="E1979">
        <v>5.9090799999999999E-2</v>
      </c>
      <c r="F1979">
        <v>0.31997300000000001</v>
      </c>
      <c r="G1979">
        <f t="shared" si="30"/>
        <v>0.68822768093392195</v>
      </c>
    </row>
    <row r="1980" spans="1:7" x14ac:dyDescent="0.25">
      <c r="A1980">
        <v>5</v>
      </c>
      <c r="B1980">
        <v>0.46654010441385901</v>
      </c>
      <c r="C1980">
        <v>0.103881</v>
      </c>
      <c r="D1980">
        <v>9.0888999999999998E-2</v>
      </c>
      <c r="E1980">
        <v>8.3733000000000002E-2</v>
      </c>
      <c r="F1980">
        <v>0.306062</v>
      </c>
      <c r="G1980">
        <f t="shared" si="30"/>
        <v>0.57037417103862287</v>
      </c>
    </row>
    <row r="1981" spans="1:7" x14ac:dyDescent="0.25">
      <c r="A1981">
        <v>5</v>
      </c>
      <c r="B1981">
        <v>0.42071371075932401</v>
      </c>
      <c r="C1981">
        <v>9.1674400000000003E-2</v>
      </c>
      <c r="D1981">
        <v>7.32685E-2</v>
      </c>
      <c r="E1981">
        <v>4.4920000000000002E-2</v>
      </c>
      <c r="F1981">
        <v>0.34838599999999997</v>
      </c>
      <c r="G1981">
        <f t="shared" si="30"/>
        <v>0.77157734690037771</v>
      </c>
    </row>
    <row r="1982" spans="1:7" x14ac:dyDescent="0.25">
      <c r="A1982">
        <v>5</v>
      </c>
      <c r="B1982">
        <v>0.41916771752837301</v>
      </c>
      <c r="C1982">
        <v>9.0176099999999995E-2</v>
      </c>
      <c r="D1982">
        <v>7.1374800000000002E-2</v>
      </c>
      <c r="E1982">
        <v>4.5265800000000002E-2</v>
      </c>
      <c r="F1982">
        <v>0.297601</v>
      </c>
      <c r="G1982">
        <f t="shared" si="30"/>
        <v>0.73595693721293509</v>
      </c>
    </row>
    <row r="1983" spans="1:7" x14ac:dyDescent="0.25">
      <c r="A1983">
        <v>5</v>
      </c>
      <c r="B1983">
        <v>0.47123210777434699</v>
      </c>
      <c r="C1983">
        <v>9.1978299999999999E-2</v>
      </c>
      <c r="D1983">
        <v>7.4749800000000005E-2</v>
      </c>
      <c r="E1983">
        <v>4.9985500000000002E-2</v>
      </c>
      <c r="F1983">
        <v>0.29831400000000002</v>
      </c>
      <c r="G1983">
        <f t="shared" si="30"/>
        <v>0.71297403527711056</v>
      </c>
    </row>
    <row r="1984" spans="1:7" x14ac:dyDescent="0.25">
      <c r="A1984">
        <v>5</v>
      </c>
      <c r="B1984">
        <v>0.47206546275395</v>
      </c>
      <c r="C1984">
        <v>9.1847399999999996E-2</v>
      </c>
      <c r="D1984">
        <v>7.7031000000000002E-2</v>
      </c>
      <c r="E1984">
        <v>5.2166200000000003E-2</v>
      </c>
      <c r="F1984">
        <v>0.305558</v>
      </c>
      <c r="G1984">
        <f t="shared" si="30"/>
        <v>0.70834402592835488</v>
      </c>
    </row>
    <row r="1985" spans="1:7" x14ac:dyDescent="0.25">
      <c r="A1985">
        <v>5</v>
      </c>
      <c r="B1985">
        <v>0.498758184691804</v>
      </c>
      <c r="C1985">
        <v>9.0861899999999995E-2</v>
      </c>
      <c r="D1985">
        <v>6.9938899999999998E-2</v>
      </c>
      <c r="E1985">
        <v>4.3252499999999999E-2</v>
      </c>
      <c r="F1985">
        <v>0.29721500000000001</v>
      </c>
      <c r="G1985">
        <f t="shared" si="30"/>
        <v>0.74592288544427865</v>
      </c>
    </row>
    <row r="1986" spans="1:7" x14ac:dyDescent="0.25">
      <c r="A1986">
        <v>5</v>
      </c>
      <c r="B1986">
        <v>0.44433154303962802</v>
      </c>
      <c r="C1986">
        <v>9.2763600000000002E-2</v>
      </c>
      <c r="D1986">
        <v>7.7149499999999996E-2</v>
      </c>
      <c r="E1986">
        <v>4.7786599999999999E-2</v>
      </c>
      <c r="F1986">
        <v>0.36444100000000001</v>
      </c>
      <c r="G1986">
        <f t="shared" si="30"/>
        <v>0.76815429146422987</v>
      </c>
    </row>
    <row r="1987" spans="1:7" x14ac:dyDescent="0.25">
      <c r="A1987">
        <v>5</v>
      </c>
      <c r="B1987">
        <v>0.477210323997803</v>
      </c>
      <c r="C1987">
        <v>9.5284400000000005E-2</v>
      </c>
      <c r="D1987">
        <v>8.1529099999999993E-2</v>
      </c>
      <c r="E1987">
        <v>5.46315E-2</v>
      </c>
      <c r="F1987">
        <v>0.32685900000000001</v>
      </c>
      <c r="G1987">
        <f t="shared" ref="G1987:G2050" si="31">(F1987-E1987)/(F1987+E1987)</f>
        <v>0.71358919815827659</v>
      </c>
    </row>
    <row r="1988" spans="1:7" x14ac:dyDescent="0.25">
      <c r="A1988">
        <v>5</v>
      </c>
      <c r="B1988">
        <v>0.47129436325678498</v>
      </c>
      <c r="C1988">
        <v>9.2823199999999995E-2</v>
      </c>
      <c r="D1988">
        <v>7.4500700000000003E-2</v>
      </c>
      <c r="E1988">
        <v>5.0140400000000002E-2</v>
      </c>
      <c r="F1988">
        <v>0.30282999999999999</v>
      </c>
      <c r="G1988">
        <f t="shared" si="31"/>
        <v>0.71589459059456528</v>
      </c>
    </row>
    <row r="1989" spans="1:7" x14ac:dyDescent="0.25">
      <c r="A1989">
        <v>5</v>
      </c>
      <c r="B1989">
        <v>0.43664083979005203</v>
      </c>
      <c r="C1989">
        <v>9.1507900000000003E-2</v>
      </c>
      <c r="D1989">
        <v>7.2858599999999996E-2</v>
      </c>
      <c r="E1989">
        <v>4.5826699999999998E-2</v>
      </c>
      <c r="F1989">
        <v>0.318602</v>
      </c>
      <c r="G1989">
        <f t="shared" si="31"/>
        <v>0.74850114713797244</v>
      </c>
    </row>
    <row r="1990" spans="1:7" x14ac:dyDescent="0.25">
      <c r="A1990">
        <v>5</v>
      </c>
      <c r="B1990">
        <v>0.44172494172494198</v>
      </c>
      <c r="C1990">
        <v>9.2861100000000002E-2</v>
      </c>
      <c r="D1990">
        <v>7.5634699999999999E-2</v>
      </c>
      <c r="E1990">
        <v>4.9653700000000002E-2</v>
      </c>
      <c r="F1990">
        <v>0.31544899999999998</v>
      </c>
      <c r="G1990">
        <f t="shared" si="31"/>
        <v>0.72800146369774843</v>
      </c>
    </row>
    <row r="1991" spans="1:7" x14ac:dyDescent="0.25">
      <c r="A1991">
        <v>5</v>
      </c>
      <c r="B1991">
        <v>0.46969696969697</v>
      </c>
      <c r="C1991">
        <v>9.35999E-2</v>
      </c>
      <c r="D1991">
        <v>7.5002200000000005E-2</v>
      </c>
      <c r="E1991">
        <v>4.9477199999999999E-2</v>
      </c>
      <c r="F1991">
        <v>0.30127500000000002</v>
      </c>
      <c r="G1991">
        <f t="shared" si="31"/>
        <v>0.71787946020010707</v>
      </c>
    </row>
    <row r="1992" spans="1:7" x14ac:dyDescent="0.25">
      <c r="A1992">
        <v>5</v>
      </c>
      <c r="B1992">
        <v>0.46357455075279302</v>
      </c>
      <c r="C1992">
        <v>8.6403800000000003E-2</v>
      </c>
      <c r="D1992">
        <v>6.7431599999999994E-2</v>
      </c>
      <c r="E1992">
        <v>4.0134299999999998E-2</v>
      </c>
      <c r="F1992">
        <v>0.292242</v>
      </c>
      <c r="G1992">
        <f t="shared" si="31"/>
        <v>0.75850083173800287</v>
      </c>
    </row>
    <row r="1993" spans="1:7" x14ac:dyDescent="0.25">
      <c r="A1993">
        <v>5</v>
      </c>
      <c r="B1993">
        <v>0.48659003831417602</v>
      </c>
      <c r="C1993">
        <v>9.4541200000000006E-2</v>
      </c>
      <c r="D1993">
        <v>7.8073900000000002E-2</v>
      </c>
      <c r="E1993">
        <v>5.3182599999999997E-2</v>
      </c>
      <c r="F1993">
        <v>0.287962</v>
      </c>
      <c r="G1993">
        <f t="shared" si="31"/>
        <v>0.68821080562318726</v>
      </c>
    </row>
    <row r="1994" spans="1:7" x14ac:dyDescent="0.25">
      <c r="A1994">
        <v>5</v>
      </c>
      <c r="B1994">
        <v>0.49499705709240699</v>
      </c>
      <c r="C1994">
        <v>9.2313000000000006E-2</v>
      </c>
      <c r="D1994">
        <v>7.5387099999999999E-2</v>
      </c>
      <c r="E1994">
        <v>5.1534999999999997E-2</v>
      </c>
      <c r="F1994">
        <v>0.28419699999999998</v>
      </c>
      <c r="G1994">
        <f t="shared" si="31"/>
        <v>0.69299917791571852</v>
      </c>
    </row>
    <row r="1995" spans="1:7" x14ac:dyDescent="0.25">
      <c r="A1995">
        <v>5</v>
      </c>
      <c r="B1995">
        <v>0.47188820279492999</v>
      </c>
      <c r="C1995">
        <v>9.4156000000000004E-2</v>
      </c>
      <c r="D1995">
        <v>7.8766199999999995E-2</v>
      </c>
      <c r="E1995">
        <v>5.8018199999999999E-2</v>
      </c>
      <c r="F1995">
        <v>0.21509200000000001</v>
      </c>
      <c r="G1995">
        <f t="shared" si="31"/>
        <v>0.57512974616107349</v>
      </c>
    </row>
    <row r="1996" spans="1:7" x14ac:dyDescent="0.25">
      <c r="A1996">
        <v>5</v>
      </c>
      <c r="B1996">
        <v>0.44762159273115998</v>
      </c>
      <c r="C1996">
        <v>9.0960200000000005E-2</v>
      </c>
      <c r="D1996">
        <v>7.5204599999999996E-2</v>
      </c>
      <c r="E1996">
        <v>4.6533600000000001E-2</v>
      </c>
      <c r="F1996">
        <v>0.358794</v>
      </c>
      <c r="G1996">
        <f t="shared" si="31"/>
        <v>0.77039017328205628</v>
      </c>
    </row>
    <row r="1997" spans="1:7" x14ac:dyDescent="0.25">
      <c r="A1997">
        <v>5</v>
      </c>
      <c r="B1997">
        <v>0.444623223384285</v>
      </c>
      <c r="C1997">
        <v>9.5716800000000005E-2</v>
      </c>
      <c r="D1997">
        <v>8.0413299999999993E-2</v>
      </c>
      <c r="E1997">
        <v>5.4809499999999997E-2</v>
      </c>
      <c r="F1997">
        <v>0.32800400000000002</v>
      </c>
      <c r="G1997">
        <f t="shared" si="31"/>
        <v>0.71364907454935622</v>
      </c>
    </row>
    <row r="1998" spans="1:7" x14ac:dyDescent="0.25">
      <c r="A1998">
        <v>5</v>
      </c>
      <c r="B1998">
        <v>0.45620360551431599</v>
      </c>
      <c r="C1998">
        <v>9.3963400000000002E-2</v>
      </c>
      <c r="D1998">
        <v>8.0437099999999997E-2</v>
      </c>
      <c r="E1998">
        <v>5.0063700000000003E-2</v>
      </c>
      <c r="F1998">
        <v>0.37130800000000003</v>
      </c>
      <c r="G1998">
        <f t="shared" si="31"/>
        <v>0.76237749236600372</v>
      </c>
    </row>
    <row r="1999" spans="1:7" x14ac:dyDescent="0.25">
      <c r="A1999">
        <v>5</v>
      </c>
      <c r="B1999">
        <v>0.44237175216522301</v>
      </c>
      <c r="C1999">
        <v>9.4571100000000005E-2</v>
      </c>
      <c r="D1999">
        <v>8.13498E-2</v>
      </c>
      <c r="E1999">
        <v>5.3108099999999998E-2</v>
      </c>
      <c r="F1999">
        <v>0.36587399999999998</v>
      </c>
      <c r="G1999">
        <f t="shared" si="31"/>
        <v>0.74648988584476528</v>
      </c>
    </row>
    <row r="2000" spans="1:7" x14ac:dyDescent="0.25">
      <c r="A2000">
        <v>5</v>
      </c>
      <c r="B2000">
        <v>0.47749464158132898</v>
      </c>
      <c r="C2000">
        <v>9.0910299999999999E-2</v>
      </c>
      <c r="D2000">
        <v>7.1977399999999997E-2</v>
      </c>
      <c r="E2000">
        <v>4.4765100000000002E-2</v>
      </c>
      <c r="F2000">
        <v>0.317523</v>
      </c>
      <c r="G2000">
        <f t="shared" si="31"/>
        <v>0.75287568098427737</v>
      </c>
    </row>
    <row r="2001" spans="1:7" x14ac:dyDescent="0.25">
      <c r="A2001">
        <v>5</v>
      </c>
      <c r="B2001">
        <v>0.417888563049853</v>
      </c>
      <c r="C2001">
        <v>9.3297900000000003E-2</v>
      </c>
      <c r="D2001">
        <v>7.6475299999999996E-2</v>
      </c>
      <c r="E2001">
        <v>5.6125899999999999E-2</v>
      </c>
      <c r="F2001">
        <v>0.28509499999999999</v>
      </c>
      <c r="G2001">
        <f t="shared" si="31"/>
        <v>0.67102894342052311</v>
      </c>
    </row>
    <row r="2002" spans="1:7" x14ac:dyDescent="0.25">
      <c r="A2002">
        <v>5</v>
      </c>
      <c r="B2002">
        <v>0.48327664399093001</v>
      </c>
      <c r="C2002">
        <v>9.0652899999999995E-2</v>
      </c>
      <c r="D2002">
        <v>7.1193999999999993E-2</v>
      </c>
      <c r="E2002">
        <v>4.4071399999999997E-2</v>
      </c>
      <c r="F2002">
        <v>0.30258200000000002</v>
      </c>
      <c r="G2002">
        <f t="shared" si="31"/>
        <v>0.74573219244351863</v>
      </c>
    </row>
    <row r="2003" spans="1:7" x14ac:dyDescent="0.25">
      <c r="A2003">
        <v>5</v>
      </c>
      <c r="B2003">
        <v>0.49987766087594798</v>
      </c>
      <c r="C2003">
        <v>9.3691099999999999E-2</v>
      </c>
      <c r="D2003">
        <v>8.0415799999999996E-2</v>
      </c>
      <c r="E2003">
        <v>4.88228E-2</v>
      </c>
      <c r="F2003">
        <v>0.41167399999999998</v>
      </c>
      <c r="G2003">
        <f t="shared" si="31"/>
        <v>0.78795596408053215</v>
      </c>
    </row>
    <row r="2004" spans="1:7" x14ac:dyDescent="0.25">
      <c r="A2004">
        <v>5</v>
      </c>
      <c r="B2004">
        <v>0.43128964059196601</v>
      </c>
      <c r="C2004">
        <v>9.57374E-2</v>
      </c>
      <c r="D2004">
        <v>7.6173099999999994E-2</v>
      </c>
      <c r="E2004">
        <v>5.1509300000000001E-2</v>
      </c>
      <c r="F2004">
        <v>0.29627199999999998</v>
      </c>
      <c r="G2004">
        <f t="shared" si="31"/>
        <v>0.70378338340790603</v>
      </c>
    </row>
    <row r="2005" spans="1:7" x14ac:dyDescent="0.25">
      <c r="A2005">
        <v>5</v>
      </c>
      <c r="B2005">
        <v>0.47905759162303702</v>
      </c>
      <c r="C2005">
        <v>9.1197600000000004E-2</v>
      </c>
      <c r="D2005">
        <v>7.4271299999999998E-2</v>
      </c>
      <c r="E2005">
        <v>4.9251799999999998E-2</v>
      </c>
      <c r="F2005">
        <v>0.29435</v>
      </c>
      <c r="G2005">
        <f t="shared" si="31"/>
        <v>0.71332047736653292</v>
      </c>
    </row>
    <row r="2006" spans="1:7" x14ac:dyDescent="0.25">
      <c r="A2006">
        <v>5</v>
      </c>
      <c r="B2006">
        <v>0.48612153038259598</v>
      </c>
      <c r="C2006">
        <v>9.3036800000000003E-2</v>
      </c>
      <c r="D2006">
        <v>7.6851500000000003E-2</v>
      </c>
      <c r="E2006">
        <v>5.24441E-2</v>
      </c>
      <c r="F2006">
        <v>0.28184799999999999</v>
      </c>
      <c r="G2006">
        <f t="shared" si="31"/>
        <v>0.68623787400300518</v>
      </c>
    </row>
    <row r="2007" spans="1:7" x14ac:dyDescent="0.25">
      <c r="A2007">
        <v>5</v>
      </c>
      <c r="B2007">
        <v>0.40032520325203302</v>
      </c>
      <c r="C2007">
        <v>9.7202399999999994E-2</v>
      </c>
      <c r="D2007">
        <v>8.1294500000000006E-2</v>
      </c>
      <c r="E2007">
        <v>5.92711E-2</v>
      </c>
      <c r="F2007">
        <v>0.33261000000000002</v>
      </c>
      <c r="G2007">
        <f t="shared" si="31"/>
        <v>0.69750467680120309</v>
      </c>
    </row>
    <row r="2008" spans="1:7" x14ac:dyDescent="0.25">
      <c r="A2008">
        <v>5</v>
      </c>
      <c r="B2008">
        <v>0.48263337116912602</v>
      </c>
      <c r="C2008">
        <v>9.8945000000000005E-2</v>
      </c>
      <c r="D2008">
        <v>8.6820900000000006E-2</v>
      </c>
      <c r="E2008">
        <v>6.4419000000000004E-2</v>
      </c>
      <c r="F2008">
        <v>0.35102899999999998</v>
      </c>
      <c r="G2008">
        <f t="shared" si="31"/>
        <v>0.68988176618975172</v>
      </c>
    </row>
    <row r="2009" spans="1:7" x14ac:dyDescent="0.25">
      <c r="A2009">
        <v>5</v>
      </c>
      <c r="B2009">
        <v>0.429283771532185</v>
      </c>
      <c r="C2009">
        <v>9.4113600000000006E-2</v>
      </c>
      <c r="D2009">
        <v>7.9522399999999993E-2</v>
      </c>
      <c r="E2009">
        <v>5.2321199999999998E-2</v>
      </c>
      <c r="F2009">
        <v>0.35828399999999999</v>
      </c>
      <c r="G2009">
        <f t="shared" si="31"/>
        <v>0.74515081640466307</v>
      </c>
    </row>
    <row r="2010" spans="1:7" x14ac:dyDescent="0.25">
      <c r="A2010">
        <v>5</v>
      </c>
      <c r="B2010">
        <v>0.458277254374159</v>
      </c>
      <c r="C2010">
        <v>9.08307E-2</v>
      </c>
      <c r="D2010">
        <v>7.5456800000000004E-2</v>
      </c>
      <c r="E2010">
        <v>4.7344600000000001E-2</v>
      </c>
      <c r="F2010">
        <v>0.33909499999999998</v>
      </c>
      <c r="G2010">
        <f t="shared" si="31"/>
        <v>0.75497024632051157</v>
      </c>
    </row>
    <row r="2011" spans="1:7" x14ac:dyDescent="0.25">
      <c r="A2011">
        <v>5</v>
      </c>
      <c r="B2011">
        <v>0.40020763041785601</v>
      </c>
      <c r="C2011">
        <v>8.8349999999999998E-2</v>
      </c>
      <c r="D2011">
        <v>7.0461800000000005E-2</v>
      </c>
      <c r="E2011">
        <v>4.2576500000000003E-2</v>
      </c>
      <c r="F2011">
        <v>0.30559700000000001</v>
      </c>
      <c r="G2011">
        <f t="shared" si="31"/>
        <v>0.75542940516725132</v>
      </c>
    </row>
    <row r="2012" spans="1:7" x14ac:dyDescent="0.25">
      <c r="A2012">
        <v>5</v>
      </c>
      <c r="B2012">
        <v>0.43291770573566102</v>
      </c>
      <c r="C2012">
        <v>9.4360899999999998E-2</v>
      </c>
      <c r="D2012">
        <v>7.9467800000000005E-2</v>
      </c>
      <c r="E2012">
        <v>5.2674199999999997E-2</v>
      </c>
      <c r="F2012">
        <v>0.32197900000000002</v>
      </c>
      <c r="G2012">
        <f t="shared" si="31"/>
        <v>0.71881088964407613</v>
      </c>
    </row>
    <row r="2013" spans="1:7" x14ac:dyDescent="0.25">
      <c r="A2013">
        <v>5</v>
      </c>
      <c r="B2013">
        <v>0.430373095112979</v>
      </c>
      <c r="C2013">
        <v>9.3632999999999994E-2</v>
      </c>
      <c r="D2013">
        <v>7.9929299999999995E-2</v>
      </c>
      <c r="E2013">
        <v>5.0190400000000003E-2</v>
      </c>
      <c r="F2013">
        <v>0.37503599999999998</v>
      </c>
      <c r="G2013">
        <f t="shared" si="31"/>
        <v>0.7639356352286687</v>
      </c>
    </row>
    <row r="2014" spans="1:7" x14ac:dyDescent="0.25">
      <c r="A2014">
        <v>5</v>
      </c>
      <c r="B2014">
        <v>0.40977658965056302</v>
      </c>
      <c r="C2014">
        <v>9.3999299999999994E-2</v>
      </c>
      <c r="D2014">
        <v>8.1290799999999996E-2</v>
      </c>
      <c r="E2014">
        <v>4.8561399999999998E-2</v>
      </c>
      <c r="F2014">
        <v>0.400057</v>
      </c>
      <c r="G2014">
        <f t="shared" si="31"/>
        <v>0.7835068735477636</v>
      </c>
    </row>
    <row r="2015" spans="1:7" x14ac:dyDescent="0.25">
      <c r="A2015">
        <v>5</v>
      </c>
      <c r="B2015">
        <v>0.49191246431969599</v>
      </c>
      <c r="C2015">
        <v>9.2463900000000002E-2</v>
      </c>
      <c r="D2015">
        <v>7.0438500000000001E-2</v>
      </c>
      <c r="E2015">
        <v>4.5698599999999999E-2</v>
      </c>
      <c r="F2015">
        <v>0.28059000000000001</v>
      </c>
      <c r="G2015">
        <f t="shared" si="31"/>
        <v>0.71988846683580121</v>
      </c>
    </row>
    <row r="2016" spans="1:7" x14ac:dyDescent="0.25">
      <c r="A2016">
        <v>5</v>
      </c>
      <c r="B2016">
        <v>0.44668319900805997</v>
      </c>
      <c r="C2016">
        <v>9.4537300000000005E-2</v>
      </c>
      <c r="D2016">
        <v>7.8477500000000006E-2</v>
      </c>
      <c r="E2016">
        <v>5.2952899999999997E-2</v>
      </c>
      <c r="F2016">
        <v>0.318245</v>
      </c>
      <c r="G2016">
        <f t="shared" si="31"/>
        <v>0.71469181264225912</v>
      </c>
    </row>
    <row r="2017" spans="1:7" x14ac:dyDescent="0.25">
      <c r="A2017">
        <v>5</v>
      </c>
      <c r="B2017">
        <v>0.40277545560943001</v>
      </c>
      <c r="C2017">
        <v>9.2587100000000006E-2</v>
      </c>
      <c r="D2017">
        <v>7.4724399999999996E-2</v>
      </c>
      <c r="E2017">
        <v>4.6255499999999998E-2</v>
      </c>
      <c r="F2017">
        <v>0.34137200000000001</v>
      </c>
      <c r="G2017">
        <f t="shared" si="31"/>
        <v>0.76134046217051166</v>
      </c>
    </row>
    <row r="2018" spans="1:7" x14ac:dyDescent="0.25">
      <c r="A2018">
        <v>5</v>
      </c>
      <c r="B2018">
        <v>0.46950559364850197</v>
      </c>
      <c r="C2018">
        <v>9.7102599999999997E-2</v>
      </c>
      <c r="D2018">
        <v>8.3030900000000005E-2</v>
      </c>
      <c r="E2018">
        <v>6.5859799999999996E-2</v>
      </c>
      <c r="F2018">
        <v>0.21685399999999999</v>
      </c>
      <c r="G2018">
        <f t="shared" si="31"/>
        <v>0.53408853759526409</v>
      </c>
    </row>
    <row r="2019" spans="1:7" x14ac:dyDescent="0.25">
      <c r="A2019">
        <v>5</v>
      </c>
      <c r="B2019">
        <v>0.40488173125314503</v>
      </c>
      <c r="C2019">
        <v>9.1591500000000006E-2</v>
      </c>
      <c r="D2019">
        <v>7.7461100000000005E-2</v>
      </c>
      <c r="E2019">
        <v>4.8892199999999997E-2</v>
      </c>
      <c r="F2019">
        <v>0.33297900000000002</v>
      </c>
      <c r="G2019">
        <f t="shared" si="31"/>
        <v>0.74393355665470451</v>
      </c>
    </row>
    <row r="2020" spans="1:7" x14ac:dyDescent="0.25">
      <c r="A2020">
        <v>5</v>
      </c>
      <c r="B2020">
        <v>0.46777163904235702</v>
      </c>
      <c r="C2020">
        <v>9.5762E-2</v>
      </c>
      <c r="D2020">
        <v>7.8075599999999995E-2</v>
      </c>
      <c r="E2020">
        <v>5.7979200000000002E-2</v>
      </c>
      <c r="F2020">
        <v>0.25518999999999997</v>
      </c>
      <c r="G2020">
        <f t="shared" si="31"/>
        <v>0.62972603947003725</v>
      </c>
    </row>
    <row r="2021" spans="1:7" x14ac:dyDescent="0.25">
      <c r="A2021">
        <v>5</v>
      </c>
      <c r="B2021">
        <v>0.445642887654848</v>
      </c>
      <c r="C2021">
        <v>9.2978699999999997E-2</v>
      </c>
      <c r="D2021">
        <v>7.3853000000000002E-2</v>
      </c>
      <c r="E2021">
        <v>4.7366800000000001E-2</v>
      </c>
      <c r="F2021">
        <v>0.28563</v>
      </c>
      <c r="G2021">
        <f t="shared" si="31"/>
        <v>0.71551198089591261</v>
      </c>
    </row>
    <row r="2022" spans="1:7" x14ac:dyDescent="0.25">
      <c r="A2022">
        <v>5</v>
      </c>
      <c r="B2022">
        <v>0.48818501759678201</v>
      </c>
      <c r="C2022">
        <v>9.3966800000000003E-2</v>
      </c>
      <c r="D2022">
        <v>8.0743599999999999E-2</v>
      </c>
      <c r="E2022">
        <v>5.0572400000000003E-2</v>
      </c>
      <c r="F2022">
        <v>0.38294</v>
      </c>
      <c r="G2022">
        <f t="shared" si="31"/>
        <v>0.76668533587505217</v>
      </c>
    </row>
    <row r="2023" spans="1:7" x14ac:dyDescent="0.25">
      <c r="A2023">
        <v>5</v>
      </c>
      <c r="B2023">
        <v>0.46047216807450703</v>
      </c>
      <c r="C2023">
        <v>9.4602800000000001E-2</v>
      </c>
      <c r="D2023">
        <v>7.8877000000000003E-2</v>
      </c>
      <c r="E2023">
        <v>5.5181899999999999E-2</v>
      </c>
      <c r="F2023">
        <v>0.284717</v>
      </c>
      <c r="G2023">
        <f t="shared" si="31"/>
        <v>0.67530403893628366</v>
      </c>
    </row>
    <row r="2024" spans="1:7" x14ac:dyDescent="0.25">
      <c r="A2024">
        <v>5</v>
      </c>
      <c r="B2024">
        <v>0.41632047477744799</v>
      </c>
      <c r="C2024">
        <v>9.5587000000000005E-2</v>
      </c>
      <c r="D2024">
        <v>7.9092099999999999E-2</v>
      </c>
      <c r="E2024">
        <v>5.8589099999999998E-2</v>
      </c>
      <c r="F2024">
        <v>0.274787</v>
      </c>
      <c r="G2024">
        <f t="shared" si="31"/>
        <v>0.64851049610334988</v>
      </c>
    </row>
    <row r="2025" spans="1:7" x14ac:dyDescent="0.25">
      <c r="A2025">
        <v>5</v>
      </c>
      <c r="B2025">
        <v>0.45681211041852199</v>
      </c>
      <c r="C2025">
        <v>9.20575E-2</v>
      </c>
      <c r="D2025">
        <v>7.6131900000000002E-2</v>
      </c>
      <c r="E2025">
        <v>4.6476000000000003E-2</v>
      </c>
      <c r="F2025">
        <v>0.36662099999999997</v>
      </c>
      <c r="G2025">
        <f t="shared" si="31"/>
        <v>0.77498747267590895</v>
      </c>
    </row>
    <row r="2026" spans="1:7" x14ac:dyDescent="0.25">
      <c r="A2026">
        <v>5</v>
      </c>
      <c r="B2026">
        <v>0.41743503772003399</v>
      </c>
      <c r="C2026">
        <v>9.4176899999999994E-2</v>
      </c>
      <c r="D2026">
        <v>7.5267299999999995E-2</v>
      </c>
      <c r="E2026">
        <v>5.4152600000000002E-2</v>
      </c>
      <c r="F2026">
        <v>0.19619</v>
      </c>
      <c r="G2026">
        <f t="shared" si="31"/>
        <v>0.56737207331073491</v>
      </c>
    </row>
    <row r="2027" spans="1:7" x14ac:dyDescent="0.25">
      <c r="A2027">
        <v>5</v>
      </c>
      <c r="B2027">
        <v>0.446997989083597</v>
      </c>
      <c r="C2027">
        <v>9.7650500000000001E-2</v>
      </c>
      <c r="D2027">
        <v>8.2750900000000002E-2</v>
      </c>
      <c r="E2027">
        <v>5.8414399999999998E-2</v>
      </c>
      <c r="F2027">
        <v>0.31203599999999998</v>
      </c>
      <c r="G2027">
        <f t="shared" si="31"/>
        <v>0.68463038506639495</v>
      </c>
    </row>
    <row r="2028" spans="1:7" x14ac:dyDescent="0.25">
      <c r="A2028">
        <v>5</v>
      </c>
      <c r="B2028">
        <v>0.49465158924205399</v>
      </c>
      <c r="C2028">
        <v>9.3394199999999997E-2</v>
      </c>
      <c r="D2028">
        <v>7.5102100000000005E-2</v>
      </c>
      <c r="E2028">
        <v>4.8182200000000001E-2</v>
      </c>
      <c r="F2028">
        <v>0.32874599999999998</v>
      </c>
      <c r="G2028">
        <f t="shared" si="31"/>
        <v>0.7443428217894017</v>
      </c>
    </row>
    <row r="2029" spans="1:7" x14ac:dyDescent="0.25">
      <c r="A2029">
        <v>5</v>
      </c>
      <c r="B2029">
        <v>0.49315611981749702</v>
      </c>
      <c r="C2029">
        <v>9.4474299999999997E-2</v>
      </c>
      <c r="D2029">
        <v>8.1083500000000003E-2</v>
      </c>
      <c r="E2029">
        <v>5.3988800000000003E-2</v>
      </c>
      <c r="F2029">
        <v>0.33522999999999997</v>
      </c>
      <c r="G2029">
        <f t="shared" si="31"/>
        <v>0.72257866269563542</v>
      </c>
    </row>
    <row r="2030" spans="1:7" x14ac:dyDescent="0.25">
      <c r="A2030">
        <v>5</v>
      </c>
      <c r="B2030">
        <v>0.42963951935914602</v>
      </c>
      <c r="C2030">
        <v>9.4551899999999994E-2</v>
      </c>
      <c r="D2030">
        <v>7.4781799999999995E-2</v>
      </c>
      <c r="E2030">
        <v>4.8365499999999999E-2</v>
      </c>
      <c r="F2030">
        <v>0.31692399999999998</v>
      </c>
      <c r="G2030">
        <f t="shared" si="31"/>
        <v>0.73519359302690057</v>
      </c>
    </row>
    <row r="2031" spans="1:7" x14ac:dyDescent="0.25">
      <c r="A2031">
        <v>5</v>
      </c>
      <c r="B2031">
        <v>0.40479577321682603</v>
      </c>
      <c r="C2031">
        <v>9.5308500000000004E-2</v>
      </c>
      <c r="D2031">
        <v>8.0741800000000002E-2</v>
      </c>
      <c r="E2031">
        <v>5.5925099999999998E-2</v>
      </c>
      <c r="F2031">
        <v>0.33520299999999997</v>
      </c>
      <c r="G2031">
        <f t="shared" si="31"/>
        <v>0.71403179674382888</v>
      </c>
    </row>
    <row r="2032" spans="1:7" x14ac:dyDescent="0.25">
      <c r="A2032">
        <v>5</v>
      </c>
      <c r="B2032">
        <v>0.45928829915560898</v>
      </c>
      <c r="C2032">
        <v>9.1220200000000001E-2</v>
      </c>
      <c r="D2032">
        <v>7.5462199999999993E-2</v>
      </c>
      <c r="E2032">
        <v>4.8261199999999997E-2</v>
      </c>
      <c r="F2032">
        <v>0.352547</v>
      </c>
      <c r="G2032">
        <f t="shared" si="31"/>
        <v>0.75918057564690544</v>
      </c>
    </row>
    <row r="2033" spans="1:7" x14ac:dyDescent="0.25">
      <c r="A2033">
        <v>5</v>
      </c>
      <c r="B2033">
        <v>0.48823133826496301</v>
      </c>
      <c r="C2033">
        <v>9.4667600000000005E-2</v>
      </c>
      <c r="D2033">
        <v>7.8099000000000002E-2</v>
      </c>
      <c r="E2033">
        <v>5.49078E-2</v>
      </c>
      <c r="F2033">
        <v>0.29212199999999999</v>
      </c>
      <c r="G2033">
        <f t="shared" si="31"/>
        <v>0.68355570616702077</v>
      </c>
    </row>
    <row r="2034" spans="1:7" x14ac:dyDescent="0.25">
      <c r="A2034">
        <v>5</v>
      </c>
      <c r="B2034">
        <v>0.472157092614302</v>
      </c>
      <c r="C2034">
        <v>9.8705399999999999E-2</v>
      </c>
      <c r="D2034">
        <v>7.9623399999999997E-2</v>
      </c>
      <c r="E2034">
        <v>5.9400099999999997E-2</v>
      </c>
      <c r="F2034">
        <v>0.283862</v>
      </c>
      <c r="G2034">
        <f t="shared" si="31"/>
        <v>0.6539081943506142</v>
      </c>
    </row>
    <row r="2035" spans="1:7" x14ac:dyDescent="0.25">
      <c r="A2035">
        <v>5</v>
      </c>
      <c r="B2035">
        <v>0.44402456306093502</v>
      </c>
      <c r="C2035">
        <v>9.6465800000000004E-2</v>
      </c>
      <c r="D2035">
        <v>8.4851599999999999E-2</v>
      </c>
      <c r="E2035">
        <v>5.9948599999999998E-2</v>
      </c>
      <c r="F2035">
        <v>0.297126</v>
      </c>
      <c r="G2035">
        <f t="shared" si="31"/>
        <v>0.66422366642712749</v>
      </c>
    </row>
    <row r="2036" spans="1:7" x14ac:dyDescent="0.25">
      <c r="A2036">
        <v>5</v>
      </c>
      <c r="B2036">
        <v>0.44569816643159399</v>
      </c>
      <c r="C2036">
        <v>9.7187399999999993E-2</v>
      </c>
      <c r="D2036">
        <v>8.4218699999999994E-2</v>
      </c>
      <c r="E2036">
        <v>6.0797200000000003E-2</v>
      </c>
      <c r="F2036">
        <v>0.33774399999999999</v>
      </c>
      <c r="G2036">
        <f t="shared" si="31"/>
        <v>0.69490130505955217</v>
      </c>
    </row>
    <row r="2037" spans="1:7" x14ac:dyDescent="0.25">
      <c r="A2037">
        <v>5</v>
      </c>
      <c r="B2037">
        <v>0.42731277533039602</v>
      </c>
      <c r="C2037">
        <v>9.4875699999999993E-2</v>
      </c>
      <c r="D2037">
        <v>7.9624399999999998E-2</v>
      </c>
      <c r="E2037">
        <v>5.1357399999999997E-2</v>
      </c>
      <c r="F2037">
        <v>0.36869000000000002</v>
      </c>
      <c r="G2037">
        <f t="shared" si="31"/>
        <v>0.75546854950179432</v>
      </c>
    </row>
    <row r="2038" spans="1:7" x14ac:dyDescent="0.25">
      <c r="A2038">
        <v>5</v>
      </c>
      <c r="B2038">
        <v>0.42174131857071001</v>
      </c>
      <c r="C2038">
        <v>8.7641499999999997E-2</v>
      </c>
      <c r="D2038">
        <v>6.8782999999999997E-2</v>
      </c>
      <c r="E2038">
        <v>4.1036700000000002E-2</v>
      </c>
      <c r="F2038">
        <v>0.29114899999999999</v>
      </c>
      <c r="G2038">
        <f t="shared" si="31"/>
        <v>0.75292915980429032</v>
      </c>
    </row>
    <row r="2039" spans="1:7" x14ac:dyDescent="0.25">
      <c r="A2039">
        <v>5</v>
      </c>
      <c r="B2039">
        <v>0.46753246753246802</v>
      </c>
      <c r="C2039">
        <v>8.9697700000000005E-2</v>
      </c>
      <c r="D2039">
        <v>7.4091900000000002E-2</v>
      </c>
      <c r="E2039">
        <v>4.5191000000000002E-2</v>
      </c>
      <c r="F2039">
        <v>0.31979000000000002</v>
      </c>
      <c r="G2039">
        <f t="shared" si="31"/>
        <v>0.7523651916127142</v>
      </c>
    </row>
    <row r="2040" spans="1:7" x14ac:dyDescent="0.25">
      <c r="A2040">
        <v>5</v>
      </c>
      <c r="B2040">
        <v>0.45344705046197598</v>
      </c>
      <c r="C2040">
        <v>9.3320500000000001E-2</v>
      </c>
      <c r="D2040">
        <v>7.70319E-2</v>
      </c>
      <c r="E2040">
        <v>5.1202499999999998E-2</v>
      </c>
      <c r="F2040">
        <v>0.30310100000000001</v>
      </c>
      <c r="G2040">
        <f t="shared" si="31"/>
        <v>0.71096813889786592</v>
      </c>
    </row>
    <row r="2041" spans="1:7" x14ac:dyDescent="0.25">
      <c r="A2041">
        <v>5</v>
      </c>
      <c r="B2041">
        <v>0.47783993115318402</v>
      </c>
      <c r="C2041">
        <v>9.9728399999999995E-2</v>
      </c>
      <c r="D2041">
        <v>8.3982500000000002E-2</v>
      </c>
      <c r="E2041">
        <v>6.4283699999999999E-2</v>
      </c>
      <c r="F2041">
        <v>0.268063</v>
      </c>
      <c r="G2041">
        <f t="shared" si="31"/>
        <v>0.61315277088654707</v>
      </c>
    </row>
    <row r="2042" spans="1:7" x14ac:dyDescent="0.25">
      <c r="A2042">
        <v>5</v>
      </c>
      <c r="B2042">
        <v>0.426406370408425</v>
      </c>
      <c r="C2042">
        <v>9.3835299999999996E-2</v>
      </c>
      <c r="D2042">
        <v>7.6401999999999998E-2</v>
      </c>
      <c r="E2042">
        <v>5.5290199999999998E-2</v>
      </c>
      <c r="F2042">
        <v>0.26955600000000002</v>
      </c>
      <c r="G2042">
        <f t="shared" si="31"/>
        <v>0.65959152361948514</v>
      </c>
    </row>
    <row r="2043" spans="1:7" x14ac:dyDescent="0.25">
      <c r="A2043">
        <v>5</v>
      </c>
      <c r="B2043">
        <v>0.44951801116184698</v>
      </c>
      <c r="C2043">
        <v>9.4864699999999996E-2</v>
      </c>
      <c r="D2043">
        <v>7.8562099999999996E-2</v>
      </c>
      <c r="E2043">
        <v>5.7966900000000002E-2</v>
      </c>
      <c r="F2043">
        <v>0.21993299999999999</v>
      </c>
      <c r="G2043">
        <f t="shared" si="31"/>
        <v>0.5828217282553898</v>
      </c>
    </row>
    <row r="2044" spans="1:7" x14ac:dyDescent="0.25">
      <c r="A2044">
        <v>5</v>
      </c>
      <c r="B2044">
        <v>0.42266139657444002</v>
      </c>
      <c r="C2044">
        <v>9.8845000000000002E-2</v>
      </c>
      <c r="D2044">
        <v>8.5172600000000001E-2</v>
      </c>
      <c r="E2044">
        <v>6.8834500000000007E-2</v>
      </c>
      <c r="F2044">
        <v>0.25108799999999998</v>
      </c>
      <c r="G2044">
        <f t="shared" si="31"/>
        <v>0.56968015691300222</v>
      </c>
    </row>
    <row r="2045" spans="1:7" x14ac:dyDescent="0.25">
      <c r="A2045">
        <v>5</v>
      </c>
      <c r="B2045">
        <v>0.43187315237839302</v>
      </c>
      <c r="C2045">
        <v>9.1351000000000002E-2</v>
      </c>
      <c r="D2045">
        <v>7.1211899999999995E-2</v>
      </c>
      <c r="E2045">
        <v>4.5107300000000003E-2</v>
      </c>
      <c r="F2045">
        <v>0.30096800000000001</v>
      </c>
      <c r="G2045">
        <f t="shared" si="31"/>
        <v>0.73932089345873564</v>
      </c>
    </row>
    <row r="2046" spans="1:7" x14ac:dyDescent="0.25">
      <c r="A2046">
        <v>5</v>
      </c>
      <c r="B2046">
        <v>0.42931937172774898</v>
      </c>
      <c r="C2046">
        <v>9.3989500000000004E-2</v>
      </c>
      <c r="D2046">
        <v>8.1934599999999996E-2</v>
      </c>
      <c r="E2046">
        <v>5.26521E-2</v>
      </c>
      <c r="F2046">
        <v>0.37854199999999999</v>
      </c>
      <c r="G2046">
        <f t="shared" si="31"/>
        <v>0.75578469185918828</v>
      </c>
    </row>
    <row r="2047" spans="1:7" x14ac:dyDescent="0.25">
      <c r="A2047">
        <v>5</v>
      </c>
      <c r="B2047">
        <v>0.48963075366717201</v>
      </c>
      <c r="C2047">
        <v>9.18432E-2</v>
      </c>
      <c r="D2047">
        <v>7.3298600000000005E-2</v>
      </c>
      <c r="E2047">
        <v>4.5415299999999999E-2</v>
      </c>
      <c r="F2047">
        <v>0.31883899999999998</v>
      </c>
      <c r="G2047">
        <f t="shared" si="31"/>
        <v>0.75063959437129502</v>
      </c>
    </row>
    <row r="2048" spans="1:7" x14ac:dyDescent="0.25">
      <c r="A2048">
        <v>5</v>
      </c>
      <c r="B2048">
        <v>0.42699115044247798</v>
      </c>
      <c r="C2048">
        <v>0.112377</v>
      </c>
      <c r="D2048">
        <v>0.10541499999999999</v>
      </c>
      <c r="E2048">
        <v>0.102771</v>
      </c>
      <c r="F2048">
        <v>8.8935600000000004E-2</v>
      </c>
      <c r="G2048">
        <f t="shared" si="31"/>
        <v>-7.2169659260557531E-2</v>
      </c>
    </row>
    <row r="2049" spans="1:7" x14ac:dyDescent="0.25">
      <c r="A2049">
        <v>5</v>
      </c>
      <c r="B2049">
        <v>0.479047619047619</v>
      </c>
      <c r="C2049">
        <v>9.3284900000000004E-2</v>
      </c>
      <c r="D2049">
        <v>7.5493299999999999E-2</v>
      </c>
      <c r="E2049">
        <v>5.4810900000000003E-2</v>
      </c>
      <c r="F2049">
        <v>0.273617</v>
      </c>
      <c r="G2049">
        <f t="shared" si="31"/>
        <v>0.66622263212108357</v>
      </c>
    </row>
    <row r="2050" spans="1:7" x14ac:dyDescent="0.25">
      <c r="A2050">
        <v>5</v>
      </c>
      <c r="B2050">
        <v>0.49174443646805499</v>
      </c>
      <c r="C2050">
        <v>9.8529400000000003E-2</v>
      </c>
      <c r="D2050">
        <v>8.1451300000000004E-2</v>
      </c>
      <c r="E2050">
        <v>6.2420099999999999E-2</v>
      </c>
      <c r="F2050">
        <v>0.305257</v>
      </c>
      <c r="G2050">
        <f t="shared" si="31"/>
        <v>0.66046240029634706</v>
      </c>
    </row>
    <row r="2051" spans="1:7" x14ac:dyDescent="0.25">
      <c r="A2051">
        <v>5</v>
      </c>
      <c r="B2051">
        <v>0.43871143871143897</v>
      </c>
      <c r="C2051">
        <v>0.101234</v>
      </c>
      <c r="D2051">
        <v>8.5910600000000004E-2</v>
      </c>
      <c r="E2051">
        <v>7.0155200000000001E-2</v>
      </c>
      <c r="F2051">
        <v>0.28741</v>
      </c>
      <c r="G2051">
        <f t="shared" ref="G2051:G2114" si="32">(F2051-E2051)/(F2051+E2051)</f>
        <v>0.60759492254839109</v>
      </c>
    </row>
    <row r="2052" spans="1:7" x14ac:dyDescent="0.25">
      <c r="A2052">
        <v>5</v>
      </c>
      <c r="B2052">
        <v>0.49541105252880302</v>
      </c>
      <c r="C2052">
        <v>9.7260200000000005E-2</v>
      </c>
      <c r="D2052">
        <v>8.2212199999999999E-2</v>
      </c>
      <c r="E2052">
        <v>5.9679599999999999E-2</v>
      </c>
      <c r="F2052">
        <v>0.33735199999999999</v>
      </c>
      <c r="G2052">
        <f t="shared" si="32"/>
        <v>0.69937103243167542</v>
      </c>
    </row>
    <row r="2053" spans="1:7" x14ac:dyDescent="0.25">
      <c r="A2053">
        <v>5</v>
      </c>
      <c r="B2053">
        <v>0.41666666666666702</v>
      </c>
      <c r="C2053">
        <v>9.7291299999999997E-2</v>
      </c>
      <c r="D2053">
        <v>8.1698099999999996E-2</v>
      </c>
      <c r="E2053">
        <v>5.7305599999999998E-2</v>
      </c>
      <c r="F2053">
        <v>0.29990299999999998</v>
      </c>
      <c r="G2053">
        <f t="shared" si="32"/>
        <v>0.67914770249092538</v>
      </c>
    </row>
    <row r="2054" spans="1:7" x14ac:dyDescent="0.25">
      <c r="A2054">
        <v>5</v>
      </c>
      <c r="B2054">
        <v>0.43603411513859303</v>
      </c>
      <c r="C2054">
        <v>9.0731300000000001E-2</v>
      </c>
      <c r="D2054">
        <v>7.1043099999999998E-2</v>
      </c>
      <c r="E2054">
        <v>4.3311000000000002E-2</v>
      </c>
      <c r="F2054">
        <v>0.39609100000000003</v>
      </c>
      <c r="G2054">
        <f t="shared" si="32"/>
        <v>0.80286389228997601</v>
      </c>
    </row>
    <row r="2055" spans="1:7" x14ac:dyDescent="0.25">
      <c r="A2055">
        <v>5</v>
      </c>
      <c r="B2055">
        <v>0.404918864097363</v>
      </c>
      <c r="C2055">
        <v>8.7667900000000007E-2</v>
      </c>
      <c r="D2055">
        <v>7.04129E-2</v>
      </c>
      <c r="E2055">
        <v>4.2323800000000002E-2</v>
      </c>
      <c r="F2055">
        <v>0.301902</v>
      </c>
      <c r="G2055">
        <f t="shared" si="32"/>
        <v>0.75409280768611753</v>
      </c>
    </row>
    <row r="2056" spans="1:7" x14ac:dyDescent="0.25">
      <c r="A2056">
        <v>5</v>
      </c>
      <c r="B2056">
        <v>0.40185856754306398</v>
      </c>
      <c r="C2056">
        <v>8.7813199999999994E-2</v>
      </c>
      <c r="D2056">
        <v>6.9622100000000006E-2</v>
      </c>
      <c r="E2056">
        <v>4.0189999999999997E-2</v>
      </c>
      <c r="F2056">
        <v>0.321214</v>
      </c>
      <c r="G2056">
        <f t="shared" si="32"/>
        <v>0.77758962269371668</v>
      </c>
    </row>
    <row r="2057" spans="1:7" x14ac:dyDescent="0.25">
      <c r="A2057">
        <v>5</v>
      </c>
      <c r="B2057">
        <v>0.48442643707267702</v>
      </c>
      <c r="C2057">
        <v>9.4724299999999997E-2</v>
      </c>
      <c r="D2057">
        <v>7.8518500000000005E-2</v>
      </c>
      <c r="E2057">
        <v>5.8427800000000002E-2</v>
      </c>
      <c r="F2057">
        <v>0.21068500000000001</v>
      </c>
      <c r="G2057">
        <f t="shared" si="32"/>
        <v>0.56577464914340747</v>
      </c>
    </row>
    <row r="2058" spans="1:7" x14ac:dyDescent="0.25">
      <c r="A2058">
        <v>5</v>
      </c>
      <c r="B2058">
        <v>0.442232055063913</v>
      </c>
      <c r="C2058">
        <v>8.6180900000000005E-2</v>
      </c>
      <c r="D2058">
        <v>6.3984100000000002E-2</v>
      </c>
      <c r="E2058">
        <v>3.6837700000000001E-2</v>
      </c>
      <c r="F2058">
        <v>0.28317599999999998</v>
      </c>
      <c r="G2058">
        <f t="shared" si="32"/>
        <v>0.76977423154071223</v>
      </c>
    </row>
    <row r="2059" spans="1:7" x14ac:dyDescent="0.25">
      <c r="A2059">
        <v>5</v>
      </c>
      <c r="B2059">
        <v>0.46709739172050702</v>
      </c>
      <c r="C2059">
        <v>9.4118999999999994E-2</v>
      </c>
      <c r="D2059">
        <v>8.0540700000000007E-2</v>
      </c>
      <c r="E2059">
        <v>5.0699300000000003E-2</v>
      </c>
      <c r="F2059">
        <v>0.37926100000000001</v>
      </c>
      <c r="G2059">
        <f t="shared" si="32"/>
        <v>0.76416752895558027</v>
      </c>
    </row>
    <row r="2060" spans="1:7" x14ac:dyDescent="0.25">
      <c r="A2060">
        <v>5</v>
      </c>
      <c r="B2060">
        <v>0.483569010157339</v>
      </c>
      <c r="C2060">
        <v>9.3393100000000007E-2</v>
      </c>
      <c r="D2060">
        <v>7.8222299999999995E-2</v>
      </c>
      <c r="E2060">
        <v>4.96534E-2</v>
      </c>
      <c r="F2060">
        <v>0.370253</v>
      </c>
      <c r="G2060">
        <f t="shared" si="32"/>
        <v>0.76350253294543735</v>
      </c>
    </row>
    <row r="2061" spans="1:7" x14ac:dyDescent="0.25">
      <c r="A2061">
        <v>5</v>
      </c>
      <c r="B2061">
        <v>0.43725198412698402</v>
      </c>
      <c r="C2061">
        <v>9.4602900000000004E-2</v>
      </c>
      <c r="D2061">
        <v>8.2140199999999997E-2</v>
      </c>
      <c r="E2061">
        <v>5.2044699999999999E-2</v>
      </c>
      <c r="F2061">
        <v>0.391015</v>
      </c>
      <c r="G2061">
        <f t="shared" si="32"/>
        <v>0.76506687473493984</v>
      </c>
    </row>
    <row r="2062" spans="1:7" x14ac:dyDescent="0.25">
      <c r="A2062">
        <v>5</v>
      </c>
      <c r="B2062">
        <v>0.45466534784042201</v>
      </c>
      <c r="C2062">
        <v>9.3109999999999998E-2</v>
      </c>
      <c r="D2062">
        <v>7.5860200000000003E-2</v>
      </c>
      <c r="E2062">
        <v>5.54879E-2</v>
      </c>
      <c r="F2062">
        <v>0.26146399999999997</v>
      </c>
      <c r="G2062">
        <f t="shared" si="32"/>
        <v>0.64986548432112257</v>
      </c>
    </row>
    <row r="2063" spans="1:7" x14ac:dyDescent="0.25">
      <c r="A2063">
        <v>5</v>
      </c>
      <c r="B2063">
        <v>0.44025338324215402</v>
      </c>
      <c r="C2063">
        <v>9.1466900000000004E-2</v>
      </c>
      <c r="D2063">
        <v>7.7640000000000001E-2</v>
      </c>
      <c r="E2063">
        <v>4.8588600000000003E-2</v>
      </c>
      <c r="F2063">
        <v>0.33917799999999998</v>
      </c>
      <c r="G2063">
        <f t="shared" si="32"/>
        <v>0.74939254695994972</v>
      </c>
    </row>
    <row r="2064" spans="1:7" x14ac:dyDescent="0.25">
      <c r="A2064">
        <v>5</v>
      </c>
      <c r="B2064">
        <v>0.400965676498373</v>
      </c>
      <c r="C2064">
        <v>9.3176099999999998E-2</v>
      </c>
      <c r="D2064">
        <v>7.6605300000000001E-2</v>
      </c>
      <c r="E2064">
        <v>4.7424599999999997E-2</v>
      </c>
      <c r="F2064">
        <v>0.31753900000000002</v>
      </c>
      <c r="G2064">
        <f t="shared" si="32"/>
        <v>0.7401132606100993</v>
      </c>
    </row>
    <row r="2065" spans="1:7" x14ac:dyDescent="0.25">
      <c r="A2065">
        <v>5</v>
      </c>
      <c r="B2065">
        <v>0.44145003577390901</v>
      </c>
      <c r="C2065">
        <v>9.1132400000000002E-2</v>
      </c>
      <c r="D2065">
        <v>7.3795799999999995E-2</v>
      </c>
      <c r="E2065">
        <v>4.5982500000000003E-2</v>
      </c>
      <c r="F2065">
        <v>0.33133000000000001</v>
      </c>
      <c r="G2065">
        <f t="shared" si="32"/>
        <v>0.75626304455855564</v>
      </c>
    </row>
    <row r="2066" spans="1:7" x14ac:dyDescent="0.25">
      <c r="A2066">
        <v>5</v>
      </c>
      <c r="B2066">
        <v>0.46000603682462998</v>
      </c>
      <c r="C2066">
        <v>9.3355900000000006E-2</v>
      </c>
      <c r="D2066">
        <v>7.9575300000000002E-2</v>
      </c>
      <c r="E2066">
        <v>5.0800100000000001E-2</v>
      </c>
      <c r="F2066">
        <v>0.33518100000000001</v>
      </c>
      <c r="G2066">
        <f t="shared" si="32"/>
        <v>0.73677415811292313</v>
      </c>
    </row>
    <row r="2067" spans="1:7" x14ac:dyDescent="0.25">
      <c r="A2067">
        <v>5</v>
      </c>
      <c r="B2067">
        <v>0.42460796139927598</v>
      </c>
      <c r="C2067">
        <v>9.3346600000000002E-2</v>
      </c>
      <c r="D2067">
        <v>7.9950199999999999E-2</v>
      </c>
      <c r="E2067">
        <v>5.5008700000000001E-2</v>
      </c>
      <c r="F2067">
        <v>0.31855600000000001</v>
      </c>
      <c r="G2067">
        <f t="shared" si="32"/>
        <v>0.70549305113679095</v>
      </c>
    </row>
    <row r="2068" spans="1:7" x14ac:dyDescent="0.25">
      <c r="A2068">
        <v>5</v>
      </c>
      <c r="B2068">
        <v>0.45279720279720298</v>
      </c>
      <c r="C2068">
        <v>9.4951800000000003E-2</v>
      </c>
      <c r="D2068">
        <v>7.8634899999999994E-2</v>
      </c>
      <c r="E2068">
        <v>5.5569300000000002E-2</v>
      </c>
      <c r="F2068">
        <v>0.317436</v>
      </c>
      <c r="G2068">
        <f t="shared" si="32"/>
        <v>0.70204552053281821</v>
      </c>
    </row>
    <row r="2069" spans="1:7" x14ac:dyDescent="0.25">
      <c r="A2069">
        <v>5</v>
      </c>
      <c r="B2069">
        <v>0.44324755635348101</v>
      </c>
      <c r="C2069">
        <v>9.3323600000000007E-2</v>
      </c>
      <c r="D2069">
        <v>7.5825900000000002E-2</v>
      </c>
      <c r="E2069">
        <v>4.6652699999999998E-2</v>
      </c>
      <c r="F2069">
        <v>0.32215899999999997</v>
      </c>
      <c r="G2069">
        <f t="shared" si="32"/>
        <v>0.74701073745762403</v>
      </c>
    </row>
    <row r="2070" spans="1:7" x14ac:dyDescent="0.25">
      <c r="A2070">
        <v>5</v>
      </c>
      <c r="B2070">
        <v>0.48174415550302102</v>
      </c>
      <c r="C2070">
        <v>9.2838100000000007E-2</v>
      </c>
      <c r="D2070">
        <v>7.4007000000000003E-2</v>
      </c>
      <c r="E2070">
        <v>4.6845499999999998E-2</v>
      </c>
      <c r="F2070">
        <v>0.31846000000000002</v>
      </c>
      <c r="G2070">
        <f t="shared" si="32"/>
        <v>0.74352699316051918</v>
      </c>
    </row>
    <row r="2071" spans="1:7" x14ac:dyDescent="0.25">
      <c r="A2071">
        <v>5</v>
      </c>
      <c r="B2071">
        <v>0.41984347387023502</v>
      </c>
      <c r="C2071">
        <v>9.0455099999999997E-2</v>
      </c>
      <c r="D2071">
        <v>7.1121000000000004E-2</v>
      </c>
      <c r="E2071">
        <v>4.4377699999999999E-2</v>
      </c>
      <c r="F2071">
        <v>0.31249500000000002</v>
      </c>
      <c r="G2071">
        <f t="shared" si="32"/>
        <v>0.75129675091426151</v>
      </c>
    </row>
    <row r="2072" spans="1:7" x14ac:dyDescent="0.25">
      <c r="A2072">
        <v>5</v>
      </c>
      <c r="B2072">
        <v>0.43523949169110498</v>
      </c>
      <c r="C2072">
        <v>9.1355699999999998E-2</v>
      </c>
      <c r="D2072">
        <v>7.3168399999999995E-2</v>
      </c>
      <c r="E2072">
        <v>4.7697000000000003E-2</v>
      </c>
      <c r="F2072">
        <v>0.35036</v>
      </c>
      <c r="G2072">
        <f t="shared" si="32"/>
        <v>0.76035090451869969</v>
      </c>
    </row>
    <row r="2073" spans="1:7" x14ac:dyDescent="0.25">
      <c r="A2073">
        <v>5</v>
      </c>
      <c r="B2073">
        <v>0.46209386281588399</v>
      </c>
      <c r="C2073">
        <v>9.8464499999999996E-2</v>
      </c>
      <c r="D2073">
        <v>8.2381499999999996E-2</v>
      </c>
      <c r="E2073">
        <v>6.2389699999999999E-2</v>
      </c>
      <c r="F2073">
        <v>0.31640000000000001</v>
      </c>
      <c r="G2073">
        <f t="shared" si="32"/>
        <v>0.67058396783228269</v>
      </c>
    </row>
    <row r="2074" spans="1:7" x14ac:dyDescent="0.25">
      <c r="A2074">
        <v>5</v>
      </c>
      <c r="B2074">
        <v>0.461853978671042</v>
      </c>
      <c r="C2074">
        <v>9.3502600000000005E-2</v>
      </c>
      <c r="D2074">
        <v>7.6324199999999995E-2</v>
      </c>
      <c r="E2074">
        <v>5.1001100000000001E-2</v>
      </c>
      <c r="F2074">
        <v>0.31126100000000001</v>
      </c>
      <c r="G2074">
        <f t="shared" si="32"/>
        <v>0.71842983298556473</v>
      </c>
    </row>
    <row r="2075" spans="1:7" x14ac:dyDescent="0.25">
      <c r="A2075">
        <v>5</v>
      </c>
      <c r="B2075">
        <v>0.46569148936170202</v>
      </c>
      <c r="C2075">
        <v>9.4682799999999998E-2</v>
      </c>
      <c r="D2075">
        <v>7.74585E-2</v>
      </c>
      <c r="E2075">
        <v>5.3965399999999997E-2</v>
      </c>
      <c r="F2075">
        <v>0.28287800000000002</v>
      </c>
      <c r="G2075">
        <f t="shared" si="32"/>
        <v>0.67958166910795936</v>
      </c>
    </row>
    <row r="2076" spans="1:7" x14ac:dyDescent="0.25">
      <c r="A2076">
        <v>5</v>
      </c>
      <c r="B2076">
        <v>0.44585253456221202</v>
      </c>
      <c r="C2076">
        <v>9.4766900000000001E-2</v>
      </c>
      <c r="D2076">
        <v>8.1040899999999999E-2</v>
      </c>
      <c r="E2076">
        <v>5.32831E-2</v>
      </c>
      <c r="F2076">
        <v>0.34192299999999998</v>
      </c>
      <c r="G2076">
        <f t="shared" si="32"/>
        <v>0.73035284627438679</v>
      </c>
    </row>
    <row r="2077" spans="1:7" x14ac:dyDescent="0.25">
      <c r="A2077">
        <v>5</v>
      </c>
      <c r="B2077">
        <v>0.40558857262016501</v>
      </c>
      <c r="C2077">
        <v>9.3418899999999999E-2</v>
      </c>
      <c r="D2077">
        <v>7.5228500000000004E-2</v>
      </c>
      <c r="E2077">
        <v>4.7674500000000002E-2</v>
      </c>
      <c r="F2077">
        <v>0.30491800000000002</v>
      </c>
      <c r="G2077">
        <f t="shared" si="32"/>
        <v>0.72957734495203386</v>
      </c>
    </row>
    <row r="2078" spans="1:7" x14ac:dyDescent="0.25">
      <c r="A2078">
        <v>5</v>
      </c>
      <c r="B2078">
        <v>0.467709238343469</v>
      </c>
      <c r="C2078">
        <v>9.5200900000000005E-2</v>
      </c>
      <c r="D2078">
        <v>8.26157E-2</v>
      </c>
      <c r="E2078">
        <v>5.6278099999999998E-2</v>
      </c>
      <c r="F2078">
        <v>0.35066000000000003</v>
      </c>
      <c r="G2078">
        <f t="shared" si="32"/>
        <v>0.72340707345908384</v>
      </c>
    </row>
    <row r="2079" spans="1:7" x14ac:dyDescent="0.25">
      <c r="A2079">
        <v>5</v>
      </c>
      <c r="B2079">
        <v>0.42949802594472603</v>
      </c>
      <c r="C2079">
        <v>9.5708299999999996E-2</v>
      </c>
      <c r="D2079">
        <v>7.9367900000000005E-2</v>
      </c>
      <c r="E2079">
        <v>5.7724400000000002E-2</v>
      </c>
      <c r="F2079">
        <v>0.30201899999999998</v>
      </c>
      <c r="G2079">
        <f t="shared" si="32"/>
        <v>0.67908014434733199</v>
      </c>
    </row>
    <row r="2080" spans="1:7" x14ac:dyDescent="0.25">
      <c r="A2080">
        <v>5</v>
      </c>
      <c r="B2080">
        <v>0.45719751315160201</v>
      </c>
      <c r="C2080">
        <v>9.2092900000000005E-2</v>
      </c>
      <c r="D2080">
        <v>7.1357799999999999E-2</v>
      </c>
      <c r="E2080">
        <v>4.5143799999999998E-2</v>
      </c>
      <c r="F2080">
        <v>0.30399100000000001</v>
      </c>
      <c r="G2080">
        <f t="shared" si="32"/>
        <v>0.74139615987864849</v>
      </c>
    </row>
    <row r="2081" spans="1:7" x14ac:dyDescent="0.25">
      <c r="A2081">
        <v>5</v>
      </c>
      <c r="B2081">
        <v>0.405931084163765</v>
      </c>
      <c r="C2081">
        <v>9.3040600000000001E-2</v>
      </c>
      <c r="D2081">
        <v>7.4636300000000003E-2</v>
      </c>
      <c r="E2081">
        <v>4.7506699999999999E-2</v>
      </c>
      <c r="F2081">
        <v>0.36481400000000003</v>
      </c>
      <c r="G2081">
        <f t="shared" si="32"/>
        <v>0.76956432214050852</v>
      </c>
    </row>
    <row r="2082" spans="1:7" x14ac:dyDescent="0.25">
      <c r="A2082">
        <v>5</v>
      </c>
      <c r="B2082">
        <v>0.40632183908045999</v>
      </c>
      <c r="C2082">
        <v>9.9112400000000003E-2</v>
      </c>
      <c r="D2082">
        <v>8.3658399999999994E-2</v>
      </c>
      <c r="E2082">
        <v>6.3434900000000002E-2</v>
      </c>
      <c r="F2082">
        <v>0.29911500000000002</v>
      </c>
      <c r="G2082">
        <f t="shared" si="32"/>
        <v>0.65006251553234462</v>
      </c>
    </row>
    <row r="2083" spans="1:7" x14ac:dyDescent="0.25">
      <c r="A2083">
        <v>5</v>
      </c>
      <c r="B2083">
        <v>0.422594987873888</v>
      </c>
      <c r="C2083">
        <v>9.2130299999999998E-2</v>
      </c>
      <c r="D2083">
        <v>7.92408E-2</v>
      </c>
      <c r="E2083">
        <v>4.7016700000000002E-2</v>
      </c>
      <c r="F2083">
        <v>0.40434900000000001</v>
      </c>
      <c r="G2083">
        <f t="shared" si="32"/>
        <v>0.79166914987115755</v>
      </c>
    </row>
    <row r="2084" spans="1:7" x14ac:dyDescent="0.25">
      <c r="A2084">
        <v>5</v>
      </c>
      <c r="B2084">
        <v>0.42407146215326802</v>
      </c>
      <c r="C2084">
        <v>9.2241600000000007E-2</v>
      </c>
      <c r="D2084">
        <v>7.3867600000000005E-2</v>
      </c>
      <c r="E2084">
        <v>4.6715699999999999E-2</v>
      </c>
      <c r="F2084">
        <v>0.33277800000000002</v>
      </c>
      <c r="G2084">
        <f t="shared" si="32"/>
        <v>0.7537998654523117</v>
      </c>
    </row>
    <row r="2085" spans="1:7" x14ac:dyDescent="0.25">
      <c r="A2085">
        <v>5</v>
      </c>
      <c r="B2085">
        <v>0.44837980406932898</v>
      </c>
      <c r="C2085">
        <v>9.0649999999999994E-2</v>
      </c>
      <c r="D2085">
        <v>7.4125499999999997E-2</v>
      </c>
      <c r="E2085">
        <v>4.7048E-2</v>
      </c>
      <c r="F2085">
        <v>0.31615599999999999</v>
      </c>
      <c r="G2085">
        <f t="shared" si="32"/>
        <v>0.74092796334842137</v>
      </c>
    </row>
    <row r="2086" spans="1:7" x14ac:dyDescent="0.25">
      <c r="A2086">
        <v>5</v>
      </c>
      <c r="B2086">
        <v>0.43238952103731099</v>
      </c>
      <c r="C2086">
        <v>9.3201000000000006E-2</v>
      </c>
      <c r="D2086">
        <v>7.7391600000000005E-2</v>
      </c>
      <c r="E2086">
        <v>4.9606600000000001E-2</v>
      </c>
      <c r="F2086">
        <v>0.34260699999999999</v>
      </c>
      <c r="G2086">
        <f t="shared" si="32"/>
        <v>0.7470429378277551</v>
      </c>
    </row>
    <row r="2087" spans="1:7" x14ac:dyDescent="0.25">
      <c r="A2087">
        <v>5</v>
      </c>
      <c r="B2087">
        <v>0.49415481832543401</v>
      </c>
      <c r="C2087">
        <v>9.3667299999999995E-2</v>
      </c>
      <c r="D2087">
        <v>7.5884999999999994E-2</v>
      </c>
      <c r="E2087">
        <v>5.1985999999999997E-2</v>
      </c>
      <c r="F2087">
        <v>0.31515100000000001</v>
      </c>
      <c r="G2087">
        <f t="shared" si="32"/>
        <v>0.71680326417658813</v>
      </c>
    </row>
    <row r="2088" spans="1:7" x14ac:dyDescent="0.25">
      <c r="A2088">
        <v>5</v>
      </c>
      <c r="B2088">
        <v>0.418503620273532</v>
      </c>
      <c r="C2088">
        <v>9.4800700000000002E-2</v>
      </c>
      <c r="D2088">
        <v>7.9422099999999995E-2</v>
      </c>
      <c r="E2088">
        <v>5.3641300000000003E-2</v>
      </c>
      <c r="F2088">
        <v>0.32246399999999997</v>
      </c>
      <c r="G2088">
        <f t="shared" si="32"/>
        <v>0.71475382027320533</v>
      </c>
    </row>
    <row r="2089" spans="1:7" x14ac:dyDescent="0.25">
      <c r="A2089">
        <v>5</v>
      </c>
      <c r="B2089">
        <v>0.45953927938570599</v>
      </c>
      <c r="C2089">
        <v>9.3380099999999994E-2</v>
      </c>
      <c r="D2089">
        <v>7.8102900000000003E-2</v>
      </c>
      <c r="E2089">
        <v>5.0342900000000003E-2</v>
      </c>
      <c r="F2089">
        <v>0.340505</v>
      </c>
      <c r="G2089">
        <f t="shared" si="32"/>
        <v>0.74239134967848097</v>
      </c>
    </row>
    <row r="2090" spans="1:7" x14ac:dyDescent="0.25">
      <c r="A2090">
        <v>5</v>
      </c>
      <c r="B2090">
        <v>0.41799084298410999</v>
      </c>
      <c r="C2090">
        <v>9.1056899999999996E-2</v>
      </c>
      <c r="D2090">
        <v>7.0330100000000006E-2</v>
      </c>
      <c r="E2090">
        <v>4.4070699999999997E-2</v>
      </c>
      <c r="F2090">
        <v>0.31544</v>
      </c>
      <c r="G2090">
        <f t="shared" si="32"/>
        <v>0.75482955027485965</v>
      </c>
    </row>
    <row r="2091" spans="1:7" x14ac:dyDescent="0.25">
      <c r="A2091">
        <v>5</v>
      </c>
      <c r="B2091">
        <v>0.46674937965260499</v>
      </c>
      <c r="C2091">
        <v>9.3004699999999996E-2</v>
      </c>
      <c r="D2091">
        <v>7.6812099999999994E-2</v>
      </c>
      <c r="E2091">
        <v>5.3212000000000002E-2</v>
      </c>
      <c r="F2091">
        <v>0.30530499999999999</v>
      </c>
      <c r="G2091">
        <f t="shared" si="32"/>
        <v>0.70315494104882059</v>
      </c>
    </row>
    <row r="2092" spans="1:7" x14ac:dyDescent="0.25">
      <c r="A2092">
        <v>5</v>
      </c>
      <c r="B2092">
        <v>0.42553191489361702</v>
      </c>
      <c r="C2092">
        <v>9.2362899999999998E-2</v>
      </c>
      <c r="D2092">
        <v>7.72896E-2</v>
      </c>
      <c r="E2092">
        <v>4.77794E-2</v>
      </c>
      <c r="F2092">
        <v>0.34948000000000001</v>
      </c>
      <c r="G2092">
        <f t="shared" si="32"/>
        <v>0.75945490528355009</v>
      </c>
    </row>
    <row r="2093" spans="1:7" x14ac:dyDescent="0.25">
      <c r="A2093">
        <v>5</v>
      </c>
      <c r="B2093">
        <v>0.471804511278196</v>
      </c>
      <c r="C2093">
        <v>9.3934299999999998E-2</v>
      </c>
      <c r="D2093">
        <v>7.6552700000000001E-2</v>
      </c>
      <c r="E2093">
        <v>5.2269900000000001E-2</v>
      </c>
      <c r="F2093">
        <v>0.28796899999999997</v>
      </c>
      <c r="G2093">
        <f t="shared" si="32"/>
        <v>0.69274589119586272</v>
      </c>
    </row>
    <row r="2094" spans="1:7" x14ac:dyDescent="0.25">
      <c r="A2094">
        <v>5</v>
      </c>
      <c r="B2094">
        <v>0.47466324567030099</v>
      </c>
      <c r="C2094">
        <v>9.4033699999999998E-2</v>
      </c>
      <c r="D2094">
        <v>8.1702200000000003E-2</v>
      </c>
      <c r="E2094">
        <v>5.1305000000000003E-2</v>
      </c>
      <c r="F2094">
        <v>0.36291499999999999</v>
      </c>
      <c r="G2094">
        <f t="shared" si="32"/>
        <v>0.75228139635942259</v>
      </c>
    </row>
    <row r="2095" spans="1:7" x14ac:dyDescent="0.25">
      <c r="A2095">
        <v>5</v>
      </c>
      <c r="B2095">
        <v>0.44164037854889598</v>
      </c>
      <c r="C2095">
        <v>9.5813899999999994E-2</v>
      </c>
      <c r="D2095">
        <v>7.9522599999999999E-2</v>
      </c>
      <c r="E2095">
        <v>5.5822900000000002E-2</v>
      </c>
      <c r="F2095">
        <v>0.30890899999999999</v>
      </c>
      <c r="G2095">
        <f t="shared" si="32"/>
        <v>0.69389625640093444</v>
      </c>
    </row>
    <row r="2096" spans="1:7" x14ac:dyDescent="0.25">
      <c r="A2096">
        <v>5</v>
      </c>
      <c r="B2096">
        <v>0.40034406488080598</v>
      </c>
      <c r="C2096">
        <v>9.0941599999999997E-2</v>
      </c>
      <c r="D2096">
        <v>7.2519200000000006E-2</v>
      </c>
      <c r="E2096">
        <v>4.4658400000000001E-2</v>
      </c>
      <c r="F2096">
        <v>0.32608500000000001</v>
      </c>
      <c r="G2096">
        <f t="shared" si="32"/>
        <v>0.75908728247084112</v>
      </c>
    </row>
    <row r="2097" spans="1:7" x14ac:dyDescent="0.25">
      <c r="A2097">
        <v>5</v>
      </c>
      <c r="B2097">
        <v>0.49606299212598398</v>
      </c>
      <c r="C2097">
        <v>9.8959099999999994E-2</v>
      </c>
      <c r="D2097">
        <v>8.1881599999999999E-2</v>
      </c>
      <c r="E2097">
        <v>6.4779299999999998E-2</v>
      </c>
      <c r="F2097">
        <v>0.27112399999999998</v>
      </c>
      <c r="G2097">
        <f t="shared" si="32"/>
        <v>0.6142979244324186</v>
      </c>
    </row>
    <row r="2098" spans="1:7" x14ac:dyDescent="0.25">
      <c r="A2098">
        <v>5</v>
      </c>
      <c r="B2098">
        <v>0.436</v>
      </c>
      <c r="C2098">
        <v>9.1493699999999997E-2</v>
      </c>
      <c r="D2098">
        <v>7.10031E-2</v>
      </c>
      <c r="E2098">
        <v>4.4139699999999997E-2</v>
      </c>
      <c r="F2098">
        <v>0.32433099999999998</v>
      </c>
      <c r="G2098">
        <f t="shared" si="32"/>
        <v>0.76041677126566642</v>
      </c>
    </row>
    <row r="2099" spans="1:7" x14ac:dyDescent="0.25">
      <c r="A2099">
        <v>5</v>
      </c>
      <c r="B2099">
        <v>0.46311022752374598</v>
      </c>
      <c r="C2099">
        <v>9.2944200000000005E-2</v>
      </c>
      <c r="D2099">
        <v>7.5471300000000005E-2</v>
      </c>
      <c r="E2099">
        <v>4.6475500000000003E-2</v>
      </c>
      <c r="F2099">
        <v>0.32865800000000001</v>
      </c>
      <c r="G2099">
        <f t="shared" si="32"/>
        <v>0.75221887674654486</v>
      </c>
    </row>
    <row r="2100" spans="1:7" x14ac:dyDescent="0.25">
      <c r="A2100">
        <v>5</v>
      </c>
      <c r="B2100">
        <v>0.42641648270787302</v>
      </c>
      <c r="C2100">
        <v>9.3339699999999998E-2</v>
      </c>
      <c r="D2100">
        <v>7.6343099999999997E-2</v>
      </c>
      <c r="E2100">
        <v>5.2189800000000001E-2</v>
      </c>
      <c r="F2100">
        <v>0.29630600000000001</v>
      </c>
      <c r="G2100">
        <f t="shared" si="32"/>
        <v>0.7004853430084379</v>
      </c>
    </row>
    <row r="2101" spans="1:7" x14ac:dyDescent="0.25">
      <c r="A2101">
        <v>5</v>
      </c>
      <c r="B2101">
        <v>0.480141458106638</v>
      </c>
      <c r="C2101">
        <v>9.5132999999999995E-2</v>
      </c>
      <c r="D2101">
        <v>7.99565E-2</v>
      </c>
      <c r="E2101">
        <v>5.5139300000000002E-2</v>
      </c>
      <c r="F2101">
        <v>0.32945000000000002</v>
      </c>
      <c r="G2101">
        <f t="shared" si="32"/>
        <v>0.71325619303501164</v>
      </c>
    </row>
    <row r="2102" spans="1:7" x14ac:dyDescent="0.25">
      <c r="A2102">
        <v>5</v>
      </c>
      <c r="B2102">
        <v>0.46057985757884001</v>
      </c>
      <c r="C2102">
        <v>9.5644999999999994E-2</v>
      </c>
      <c r="D2102">
        <v>8.4247299999999997E-2</v>
      </c>
      <c r="E2102">
        <v>5.3770699999999998E-2</v>
      </c>
      <c r="F2102">
        <v>0.40713300000000002</v>
      </c>
      <c r="G2102">
        <f t="shared" si="32"/>
        <v>0.76667273445624329</v>
      </c>
    </row>
    <row r="2103" spans="1:7" x14ac:dyDescent="0.25">
      <c r="A2103">
        <v>5</v>
      </c>
      <c r="B2103">
        <v>0.45365443853262399</v>
      </c>
      <c r="C2103">
        <v>9.6269400000000005E-2</v>
      </c>
      <c r="D2103">
        <v>7.8684599999999993E-2</v>
      </c>
      <c r="E2103">
        <v>6.0110499999999997E-2</v>
      </c>
      <c r="F2103">
        <v>0.28172999999999998</v>
      </c>
      <c r="G2103">
        <f t="shared" si="32"/>
        <v>0.64831259022848364</v>
      </c>
    </row>
    <row r="2104" spans="1:7" x14ac:dyDescent="0.25">
      <c r="A2104">
        <v>5</v>
      </c>
      <c r="B2104">
        <v>0.48759376803231402</v>
      </c>
      <c r="C2104">
        <v>9.2874999999999999E-2</v>
      </c>
      <c r="D2104">
        <v>7.9677499999999998E-2</v>
      </c>
      <c r="E2104">
        <v>4.8745299999999998E-2</v>
      </c>
      <c r="F2104">
        <v>0.39019399999999999</v>
      </c>
      <c r="G2104">
        <f t="shared" si="32"/>
        <v>0.77789503013286809</v>
      </c>
    </row>
    <row r="2105" spans="1:7" x14ac:dyDescent="0.25">
      <c r="A2105">
        <v>5</v>
      </c>
      <c r="B2105">
        <v>0.43738750321419401</v>
      </c>
      <c r="C2105">
        <v>9.3077499999999994E-2</v>
      </c>
      <c r="D2105">
        <v>7.5287599999999996E-2</v>
      </c>
      <c r="E2105">
        <v>5.4251099999999997E-2</v>
      </c>
      <c r="F2105">
        <v>0.276368</v>
      </c>
      <c r="G2105">
        <f t="shared" si="32"/>
        <v>0.67182113798023169</v>
      </c>
    </row>
    <row r="2106" spans="1:7" x14ac:dyDescent="0.25">
      <c r="A2106">
        <v>5</v>
      </c>
      <c r="B2106">
        <v>0.49676491732566502</v>
      </c>
      <c r="C2106">
        <v>9.4117999999999993E-2</v>
      </c>
      <c r="D2106">
        <v>7.7089299999999999E-2</v>
      </c>
      <c r="E2106">
        <v>5.4428799999999999E-2</v>
      </c>
      <c r="F2106">
        <v>0.304761</v>
      </c>
      <c r="G2106">
        <f t="shared" si="32"/>
        <v>0.69693571476695604</v>
      </c>
    </row>
    <row r="2107" spans="1:7" x14ac:dyDescent="0.25">
      <c r="A2107">
        <v>5</v>
      </c>
      <c r="B2107">
        <v>0.456029011786038</v>
      </c>
      <c r="C2107">
        <v>9.7564100000000001E-2</v>
      </c>
      <c r="D2107">
        <v>8.2567000000000002E-2</v>
      </c>
      <c r="E2107">
        <v>6.1607799999999997E-2</v>
      </c>
      <c r="F2107">
        <v>0.313195</v>
      </c>
      <c r="G2107">
        <f t="shared" si="32"/>
        <v>0.67125218915120166</v>
      </c>
    </row>
    <row r="2108" spans="1:7" x14ac:dyDescent="0.25">
      <c r="A2108">
        <v>5</v>
      </c>
      <c r="B2108">
        <v>0.42262714169159599</v>
      </c>
      <c r="C2108">
        <v>9.6549300000000005E-2</v>
      </c>
      <c r="D2108">
        <v>8.0867099999999997E-2</v>
      </c>
      <c r="E2108">
        <v>5.9197399999999997E-2</v>
      </c>
      <c r="F2108">
        <v>0.31182500000000002</v>
      </c>
      <c r="G2108">
        <f t="shared" si="32"/>
        <v>0.68089581653291009</v>
      </c>
    </row>
    <row r="2109" spans="1:7" x14ac:dyDescent="0.25">
      <c r="A2109">
        <v>5</v>
      </c>
      <c r="B2109">
        <v>0.42145593869731801</v>
      </c>
      <c r="C2109">
        <v>9.5599299999999998E-2</v>
      </c>
      <c r="D2109">
        <v>7.9769300000000001E-2</v>
      </c>
      <c r="E2109">
        <v>5.9853099999999999E-2</v>
      </c>
      <c r="F2109">
        <v>0.30699300000000002</v>
      </c>
      <c r="G2109">
        <f t="shared" si="32"/>
        <v>0.6736882305686227</v>
      </c>
    </row>
    <row r="2110" spans="1:7" x14ac:dyDescent="0.25">
      <c r="A2110">
        <v>5</v>
      </c>
      <c r="B2110">
        <v>0.458411900272365</v>
      </c>
      <c r="C2110">
        <v>9.3506500000000006E-2</v>
      </c>
      <c r="D2110">
        <v>7.5565300000000002E-2</v>
      </c>
      <c r="E2110">
        <v>4.8389000000000001E-2</v>
      </c>
      <c r="F2110">
        <v>0.31439499999999998</v>
      </c>
      <c r="G2110">
        <f t="shared" si="32"/>
        <v>0.73323520331657399</v>
      </c>
    </row>
    <row r="2111" spans="1:7" x14ac:dyDescent="0.25">
      <c r="A2111">
        <v>5</v>
      </c>
      <c r="B2111">
        <v>0.45820714718352501</v>
      </c>
      <c r="C2111">
        <v>9.3801099999999998E-2</v>
      </c>
      <c r="D2111">
        <v>8.15221E-2</v>
      </c>
      <c r="E2111">
        <v>5.0592999999999999E-2</v>
      </c>
      <c r="F2111">
        <v>0.37378699999999998</v>
      </c>
      <c r="G2111">
        <f t="shared" si="32"/>
        <v>0.76156746312267309</v>
      </c>
    </row>
    <row r="2112" spans="1:7" x14ac:dyDescent="0.25">
      <c r="A2112">
        <v>5</v>
      </c>
      <c r="B2112">
        <v>0.48237579794615598</v>
      </c>
      <c r="C2112">
        <v>9.2007900000000004E-2</v>
      </c>
      <c r="D2112">
        <v>7.0971800000000002E-2</v>
      </c>
      <c r="E2112">
        <v>4.6206299999999999E-2</v>
      </c>
      <c r="F2112">
        <v>0.28229199999999999</v>
      </c>
      <c r="G2112">
        <f t="shared" si="32"/>
        <v>0.71868164918966093</v>
      </c>
    </row>
    <row r="2113" spans="1:7" x14ac:dyDescent="0.25">
      <c r="A2113">
        <v>5</v>
      </c>
      <c r="B2113">
        <v>0.40480324074074098</v>
      </c>
      <c r="C2113">
        <v>9.4840300000000002E-2</v>
      </c>
      <c r="D2113">
        <v>8.3982600000000004E-2</v>
      </c>
      <c r="E2113">
        <v>5.1785100000000001E-2</v>
      </c>
      <c r="F2113">
        <v>0.38669799999999999</v>
      </c>
      <c r="G2113">
        <f t="shared" si="32"/>
        <v>0.76379887845164374</v>
      </c>
    </row>
    <row r="2114" spans="1:7" x14ac:dyDescent="0.25">
      <c r="A2114">
        <v>5</v>
      </c>
      <c r="B2114">
        <v>0.41979613733905602</v>
      </c>
      <c r="C2114">
        <v>9.2742199999999997E-2</v>
      </c>
      <c r="D2114">
        <v>7.5142100000000003E-2</v>
      </c>
      <c r="E2114">
        <v>5.2007299999999999E-2</v>
      </c>
      <c r="F2114">
        <v>0.25178</v>
      </c>
      <c r="G2114">
        <f t="shared" si="32"/>
        <v>0.65760714815925492</v>
      </c>
    </row>
    <row r="2115" spans="1:7" x14ac:dyDescent="0.25">
      <c r="A2115">
        <v>5</v>
      </c>
      <c r="B2115">
        <v>0.430059523809524</v>
      </c>
      <c r="C2115">
        <v>9.3012899999999996E-2</v>
      </c>
      <c r="D2115">
        <v>7.4949399999999999E-2</v>
      </c>
      <c r="E2115">
        <v>4.7547600000000002E-2</v>
      </c>
      <c r="F2115">
        <v>0.29887900000000001</v>
      </c>
      <c r="G2115">
        <f t="shared" ref="G2115:G2178" si="33">(F2115-E2115)/(F2115+E2115)</f>
        <v>0.72549682963144269</v>
      </c>
    </row>
    <row r="2116" spans="1:7" x14ac:dyDescent="0.25">
      <c r="A2116">
        <v>5</v>
      </c>
      <c r="B2116">
        <v>0.46944713870029098</v>
      </c>
      <c r="C2116">
        <v>9.2912599999999998E-2</v>
      </c>
      <c r="D2116">
        <v>7.5838100000000006E-2</v>
      </c>
      <c r="E2116">
        <v>5.0643599999999997E-2</v>
      </c>
      <c r="F2116">
        <v>0.30395699999999998</v>
      </c>
      <c r="G2116">
        <f t="shared" si="33"/>
        <v>0.71436258145079279</v>
      </c>
    </row>
    <row r="2117" spans="1:7" x14ac:dyDescent="0.25">
      <c r="A2117">
        <v>5</v>
      </c>
      <c r="B2117">
        <v>0.45666235446313103</v>
      </c>
      <c r="C2117">
        <v>0.10011399999999999</v>
      </c>
      <c r="D2117">
        <v>8.93592E-2</v>
      </c>
      <c r="E2117">
        <v>7.5939099999999995E-2</v>
      </c>
      <c r="F2117">
        <v>0.116534</v>
      </c>
      <c r="G2117">
        <f t="shared" si="33"/>
        <v>0.21091207031008491</v>
      </c>
    </row>
    <row r="2118" spans="1:7" x14ac:dyDescent="0.25">
      <c r="A2118">
        <v>5</v>
      </c>
      <c r="B2118">
        <v>0.41149773071104401</v>
      </c>
      <c r="C2118">
        <v>9.4065599999999999E-2</v>
      </c>
      <c r="D2118">
        <v>7.7164399999999994E-2</v>
      </c>
      <c r="E2118">
        <v>5.3565500000000002E-2</v>
      </c>
      <c r="F2118">
        <v>0.28044799999999998</v>
      </c>
      <c r="G2118">
        <f t="shared" si="33"/>
        <v>0.67926146697663425</v>
      </c>
    </row>
    <row r="2119" spans="1:7" x14ac:dyDescent="0.25">
      <c r="A2119">
        <v>5</v>
      </c>
      <c r="B2119">
        <v>0.48254149971379501</v>
      </c>
      <c r="C2119">
        <v>9.3706800000000007E-2</v>
      </c>
      <c r="D2119">
        <v>8.1069699999999995E-2</v>
      </c>
      <c r="E2119">
        <v>5.1508999999999999E-2</v>
      </c>
      <c r="F2119">
        <v>0.37693100000000002</v>
      </c>
      <c r="G2119">
        <f t="shared" si="33"/>
        <v>0.75955092895154508</v>
      </c>
    </row>
    <row r="2120" spans="1:7" x14ac:dyDescent="0.25">
      <c r="A2120">
        <v>5</v>
      </c>
      <c r="B2120">
        <v>0.41156653565412699</v>
      </c>
      <c r="C2120">
        <v>9.5713599999999996E-2</v>
      </c>
      <c r="D2120">
        <v>8.0132300000000004E-2</v>
      </c>
      <c r="E2120">
        <v>5.8360599999999999E-2</v>
      </c>
      <c r="F2120">
        <v>0.30543700000000001</v>
      </c>
      <c r="G2120">
        <f t="shared" si="33"/>
        <v>0.67915896091672956</v>
      </c>
    </row>
    <row r="2121" spans="1:7" x14ac:dyDescent="0.25">
      <c r="A2121">
        <v>5</v>
      </c>
      <c r="B2121">
        <v>0.41013698630137002</v>
      </c>
      <c r="C2121">
        <v>0.101316</v>
      </c>
      <c r="D2121">
        <v>9.1674000000000005E-2</v>
      </c>
      <c r="E2121">
        <v>7.0461800000000005E-2</v>
      </c>
      <c r="F2121">
        <v>0.32556600000000002</v>
      </c>
      <c r="G2121">
        <f t="shared" si="33"/>
        <v>0.64415730410844885</v>
      </c>
    </row>
    <row r="2122" spans="1:7" x14ac:dyDescent="0.25">
      <c r="A2122">
        <v>5</v>
      </c>
      <c r="B2122">
        <v>0.42525773195876299</v>
      </c>
      <c r="C2122">
        <v>9.1265499999999999E-2</v>
      </c>
      <c r="D2122">
        <v>7.4494699999999997E-2</v>
      </c>
      <c r="E2122">
        <v>4.5214499999999998E-2</v>
      </c>
      <c r="F2122">
        <v>0.32142199999999999</v>
      </c>
      <c r="G2122">
        <f t="shared" si="33"/>
        <v>0.75335516240199762</v>
      </c>
    </row>
    <row r="2123" spans="1:7" x14ac:dyDescent="0.25">
      <c r="A2123">
        <v>5</v>
      </c>
      <c r="B2123">
        <v>0.46229050279329598</v>
      </c>
      <c r="C2123">
        <v>9.4112000000000001E-2</v>
      </c>
      <c r="D2123">
        <v>8.1754300000000002E-2</v>
      </c>
      <c r="E2123">
        <v>4.9148999999999998E-2</v>
      </c>
      <c r="F2123">
        <v>0.39981499999999998</v>
      </c>
      <c r="G2123">
        <f t="shared" si="33"/>
        <v>0.78105594212453555</v>
      </c>
    </row>
    <row r="2124" spans="1:7" x14ac:dyDescent="0.25">
      <c r="A2124">
        <v>5</v>
      </c>
      <c r="B2124">
        <v>0.43736332396126198</v>
      </c>
      <c r="C2124">
        <v>9.6438599999999999E-2</v>
      </c>
      <c r="D2124">
        <v>8.2383999999999999E-2</v>
      </c>
      <c r="E2124">
        <v>5.7062700000000001E-2</v>
      </c>
      <c r="F2124">
        <v>0.33658500000000002</v>
      </c>
      <c r="G2124">
        <f t="shared" si="33"/>
        <v>0.71008239092975767</v>
      </c>
    </row>
    <row r="2125" spans="1:7" x14ac:dyDescent="0.25">
      <c r="A2125">
        <v>5</v>
      </c>
      <c r="B2125">
        <v>0.41706001348617699</v>
      </c>
      <c r="C2125">
        <v>0.103143</v>
      </c>
      <c r="D2125">
        <v>9.0430700000000003E-2</v>
      </c>
      <c r="E2125">
        <v>7.4014099999999999E-2</v>
      </c>
      <c r="F2125">
        <v>0.29572700000000002</v>
      </c>
      <c r="G2125">
        <f t="shared" si="33"/>
        <v>0.5996436425379813</v>
      </c>
    </row>
    <row r="2126" spans="1:7" x14ac:dyDescent="0.25">
      <c r="A2126">
        <v>5</v>
      </c>
      <c r="B2126">
        <v>0.42684132476519998</v>
      </c>
      <c r="C2126">
        <v>9.1547000000000003E-2</v>
      </c>
      <c r="D2126">
        <v>7.5181300000000006E-2</v>
      </c>
      <c r="E2126">
        <v>4.8361599999999998E-2</v>
      </c>
      <c r="F2126">
        <v>0.32863599999999998</v>
      </c>
      <c r="G2126">
        <f t="shared" si="33"/>
        <v>0.74343815451345041</v>
      </c>
    </row>
    <row r="2127" spans="1:7" x14ac:dyDescent="0.25">
      <c r="A2127">
        <v>5</v>
      </c>
      <c r="B2127">
        <v>0.40882044102205101</v>
      </c>
      <c r="C2127">
        <v>9.3225100000000005E-2</v>
      </c>
      <c r="D2127">
        <v>7.8786300000000004E-2</v>
      </c>
      <c r="E2127">
        <v>5.1737499999999999E-2</v>
      </c>
      <c r="F2127">
        <v>0.33473599999999998</v>
      </c>
      <c r="G2127">
        <f t="shared" si="33"/>
        <v>0.73225848602814947</v>
      </c>
    </row>
    <row r="2128" spans="1:7" x14ac:dyDescent="0.25">
      <c r="A2128">
        <v>5</v>
      </c>
      <c r="B2128">
        <v>0.46539923954372597</v>
      </c>
      <c r="C2128">
        <v>9.1232900000000006E-2</v>
      </c>
      <c r="D2128">
        <v>7.0659E-2</v>
      </c>
      <c r="E2128">
        <v>4.6226799999999998E-2</v>
      </c>
      <c r="F2128">
        <v>0.282551</v>
      </c>
      <c r="G2128">
        <f t="shared" si="33"/>
        <v>0.71879609876335926</v>
      </c>
    </row>
    <row r="2129" spans="1:7" x14ac:dyDescent="0.25">
      <c r="A2129">
        <v>5</v>
      </c>
      <c r="B2129">
        <v>0.49258777633290002</v>
      </c>
      <c r="C2129">
        <v>9.0495199999999998E-2</v>
      </c>
      <c r="D2129">
        <v>6.9399199999999994E-2</v>
      </c>
      <c r="E2129">
        <v>4.38828E-2</v>
      </c>
      <c r="F2129">
        <v>0.30278500000000003</v>
      </c>
      <c r="G2129">
        <f t="shared" si="33"/>
        <v>0.74683082766844799</v>
      </c>
    </row>
    <row r="2130" spans="1:7" x14ac:dyDescent="0.25">
      <c r="A2130">
        <v>5</v>
      </c>
      <c r="B2130">
        <v>0.45402663284717798</v>
      </c>
      <c r="C2130">
        <v>9.2382400000000003E-2</v>
      </c>
      <c r="D2130">
        <v>8.4060700000000002E-2</v>
      </c>
      <c r="E2130">
        <v>4.9857899999999997E-2</v>
      </c>
      <c r="F2130">
        <v>0.38269999999999998</v>
      </c>
      <c r="G2130">
        <f t="shared" si="33"/>
        <v>0.76947409814963497</v>
      </c>
    </row>
    <row r="2131" spans="1:7" x14ac:dyDescent="0.25">
      <c r="A2131">
        <v>5</v>
      </c>
      <c r="B2131">
        <v>0.47312641937925798</v>
      </c>
      <c r="C2131">
        <v>9.6886299999999995E-2</v>
      </c>
      <c r="D2131">
        <v>8.12774E-2</v>
      </c>
      <c r="E2131">
        <v>6.3614900000000002E-2</v>
      </c>
      <c r="F2131">
        <v>0.169048</v>
      </c>
      <c r="G2131">
        <f t="shared" si="33"/>
        <v>0.45315819582752559</v>
      </c>
    </row>
    <row r="2132" spans="1:7" x14ac:dyDescent="0.25">
      <c r="A2132">
        <v>5</v>
      </c>
      <c r="B2132">
        <v>0.429305912596401</v>
      </c>
      <c r="C2132">
        <v>9.1808200000000006E-2</v>
      </c>
      <c r="D2132">
        <v>7.5236499999999998E-2</v>
      </c>
      <c r="E2132">
        <v>4.8262800000000002E-2</v>
      </c>
      <c r="F2132">
        <v>0.32647799999999999</v>
      </c>
      <c r="G2132">
        <f t="shared" si="33"/>
        <v>0.74242036095349107</v>
      </c>
    </row>
    <row r="2133" spans="1:7" x14ac:dyDescent="0.25">
      <c r="A2133">
        <v>5</v>
      </c>
      <c r="B2133">
        <v>0.42995594713656399</v>
      </c>
      <c r="C2133">
        <v>9.5210000000000003E-2</v>
      </c>
      <c r="D2133">
        <v>7.6587000000000002E-2</v>
      </c>
      <c r="E2133">
        <v>5.5518499999999998E-2</v>
      </c>
      <c r="F2133">
        <v>0.24610299999999999</v>
      </c>
      <c r="G2133">
        <f t="shared" si="33"/>
        <v>0.63186642861997566</v>
      </c>
    </row>
    <row r="2134" spans="1:7" x14ac:dyDescent="0.25">
      <c r="A2134">
        <v>5</v>
      </c>
      <c r="B2134">
        <v>0.489527027027027</v>
      </c>
      <c r="C2134">
        <v>9.5468700000000004E-2</v>
      </c>
      <c r="D2134">
        <v>8.4958500000000006E-2</v>
      </c>
      <c r="E2134">
        <v>5.7856299999999999E-2</v>
      </c>
      <c r="F2134">
        <v>0.34555599999999997</v>
      </c>
      <c r="G2134">
        <f t="shared" si="33"/>
        <v>0.71316541414329715</v>
      </c>
    </row>
    <row r="2135" spans="1:7" x14ac:dyDescent="0.25">
      <c r="A2135">
        <v>5</v>
      </c>
      <c r="B2135">
        <v>0.44405649896841798</v>
      </c>
      <c r="C2135">
        <v>9.4109799999999993E-2</v>
      </c>
      <c r="D2135">
        <v>8.0052999999999999E-2</v>
      </c>
      <c r="E2135">
        <v>4.9884100000000001E-2</v>
      </c>
      <c r="F2135">
        <v>0.37676900000000002</v>
      </c>
      <c r="G2135">
        <f t="shared" si="33"/>
        <v>0.76616084589564692</v>
      </c>
    </row>
    <row r="2136" spans="1:7" x14ac:dyDescent="0.25">
      <c r="A2136">
        <v>5</v>
      </c>
      <c r="B2136">
        <v>0.483409373703857</v>
      </c>
      <c r="C2136">
        <v>9.9535499999999999E-2</v>
      </c>
      <c r="D2136">
        <v>8.2587800000000003E-2</v>
      </c>
      <c r="E2136">
        <v>6.5817000000000001E-2</v>
      </c>
      <c r="F2136">
        <v>0.29698099999999999</v>
      </c>
      <c r="G2136">
        <f t="shared" si="33"/>
        <v>0.63716999542445096</v>
      </c>
    </row>
    <row r="2137" spans="1:7" x14ac:dyDescent="0.25">
      <c r="A2137">
        <v>5</v>
      </c>
      <c r="B2137">
        <v>0.432785888077859</v>
      </c>
      <c r="C2137">
        <v>9.8047300000000004E-2</v>
      </c>
      <c r="D2137">
        <v>8.0233399999999996E-2</v>
      </c>
      <c r="E2137">
        <v>6.2775300000000006E-2</v>
      </c>
      <c r="F2137">
        <v>0.26790700000000001</v>
      </c>
      <c r="G2137">
        <f t="shared" si="33"/>
        <v>0.62032863567236596</v>
      </c>
    </row>
    <row r="2138" spans="1:7" x14ac:dyDescent="0.25">
      <c r="A2138">
        <v>5</v>
      </c>
      <c r="B2138">
        <v>0.46178652047726498</v>
      </c>
      <c r="C2138">
        <v>9.80631E-2</v>
      </c>
      <c r="D2138">
        <v>8.1283300000000003E-2</v>
      </c>
      <c r="E2138">
        <v>5.9254099999999997E-2</v>
      </c>
      <c r="F2138">
        <v>0.29493200000000003</v>
      </c>
      <c r="G2138">
        <f t="shared" si="33"/>
        <v>0.6654069710810222</v>
      </c>
    </row>
    <row r="2139" spans="1:7" x14ac:dyDescent="0.25">
      <c r="A2139">
        <v>5</v>
      </c>
      <c r="B2139">
        <v>0.45176370590735199</v>
      </c>
      <c r="C2139">
        <v>9.3547400000000003E-2</v>
      </c>
      <c r="D2139">
        <v>8.1623600000000004E-2</v>
      </c>
      <c r="E2139">
        <v>5.0542299999999998E-2</v>
      </c>
      <c r="F2139">
        <v>0.39235999999999999</v>
      </c>
      <c r="G2139">
        <f t="shared" si="33"/>
        <v>0.77176772394272963</v>
      </c>
    </row>
    <row r="2140" spans="1:7" x14ac:dyDescent="0.25">
      <c r="A2140">
        <v>5</v>
      </c>
      <c r="B2140">
        <v>0.49971236816874398</v>
      </c>
      <c r="C2140">
        <v>9.5558400000000002E-2</v>
      </c>
      <c r="D2140">
        <v>8.0891699999999997E-2</v>
      </c>
      <c r="E2140">
        <v>5.2549100000000001E-2</v>
      </c>
      <c r="F2140">
        <v>0.35810199999999998</v>
      </c>
      <c r="G2140">
        <f t="shared" si="33"/>
        <v>0.74406935717449674</v>
      </c>
    </row>
    <row r="2141" spans="1:7" x14ac:dyDescent="0.25">
      <c r="A2141">
        <v>5</v>
      </c>
      <c r="B2141">
        <v>0.41936299292214402</v>
      </c>
      <c r="C2141">
        <v>9.4002299999999997E-2</v>
      </c>
      <c r="D2141">
        <v>8.0100099999999994E-2</v>
      </c>
      <c r="E2141">
        <v>4.9044600000000001E-2</v>
      </c>
      <c r="F2141">
        <v>0.37591200000000002</v>
      </c>
      <c r="G2141">
        <f t="shared" si="33"/>
        <v>0.76917831138520976</v>
      </c>
    </row>
    <row r="2142" spans="1:7" x14ac:dyDescent="0.25">
      <c r="A2142">
        <v>5</v>
      </c>
      <c r="B2142">
        <v>0.47593204341670597</v>
      </c>
      <c r="C2142">
        <v>9.1920699999999994E-2</v>
      </c>
      <c r="D2142">
        <v>7.5887499999999997E-2</v>
      </c>
      <c r="E2142">
        <v>4.8156200000000003E-2</v>
      </c>
      <c r="F2142">
        <v>0.33449899999999999</v>
      </c>
      <c r="G2142">
        <f t="shared" si="33"/>
        <v>0.74830500147391188</v>
      </c>
    </row>
    <row r="2143" spans="1:7" x14ac:dyDescent="0.25">
      <c r="A2143">
        <v>5</v>
      </c>
      <c r="B2143">
        <v>0.462370150519398</v>
      </c>
      <c r="C2143">
        <v>9.3882300000000002E-2</v>
      </c>
      <c r="D2143">
        <v>7.4867299999999998E-2</v>
      </c>
      <c r="E2143">
        <v>4.7127700000000002E-2</v>
      </c>
      <c r="F2143">
        <v>0.33171699999999998</v>
      </c>
      <c r="G2143">
        <f t="shared" si="33"/>
        <v>0.75120306553054594</v>
      </c>
    </row>
    <row r="2144" spans="1:7" x14ac:dyDescent="0.25">
      <c r="A2144">
        <v>5</v>
      </c>
      <c r="B2144">
        <v>0.42513431441251998</v>
      </c>
      <c r="C2144">
        <v>8.8921600000000003E-2</v>
      </c>
      <c r="D2144">
        <v>6.7542000000000005E-2</v>
      </c>
      <c r="E2144">
        <v>4.2767899999999998E-2</v>
      </c>
      <c r="F2144">
        <v>0.29486499999999999</v>
      </c>
      <c r="G2144">
        <f t="shared" si="33"/>
        <v>0.74666035211615911</v>
      </c>
    </row>
    <row r="2145" spans="1:7" x14ac:dyDescent="0.25">
      <c r="A2145">
        <v>5</v>
      </c>
      <c r="B2145">
        <v>0.40679919331604703</v>
      </c>
      <c r="C2145">
        <v>0.106213</v>
      </c>
      <c r="D2145">
        <v>9.4312800000000002E-2</v>
      </c>
      <c r="E2145">
        <v>7.8555899999999998E-2</v>
      </c>
      <c r="F2145">
        <v>0.31998399999999999</v>
      </c>
      <c r="G2145">
        <f t="shared" si="33"/>
        <v>0.60578150393473773</v>
      </c>
    </row>
    <row r="2146" spans="1:7" x14ac:dyDescent="0.25">
      <c r="A2146">
        <v>5</v>
      </c>
      <c r="B2146">
        <v>0.49627228525121603</v>
      </c>
      <c r="C2146">
        <v>9.2633999999999994E-2</v>
      </c>
      <c r="D2146">
        <v>7.7233999999999997E-2</v>
      </c>
      <c r="E2146">
        <v>5.1049700000000003E-2</v>
      </c>
      <c r="F2146">
        <v>0.306674</v>
      </c>
      <c r="G2146">
        <f t="shared" si="33"/>
        <v>0.71458586613075969</v>
      </c>
    </row>
    <row r="2147" spans="1:7" x14ac:dyDescent="0.25">
      <c r="A2147">
        <v>5</v>
      </c>
      <c r="B2147">
        <v>0.495903318312167</v>
      </c>
      <c r="C2147">
        <v>9.3936800000000001E-2</v>
      </c>
      <c r="D2147">
        <v>8.0131900000000006E-2</v>
      </c>
      <c r="E2147">
        <v>5.07991E-2</v>
      </c>
      <c r="F2147">
        <v>0.37726599999999999</v>
      </c>
      <c r="G2147">
        <f t="shared" si="33"/>
        <v>0.76265712855357748</v>
      </c>
    </row>
    <row r="2148" spans="1:7" x14ac:dyDescent="0.25">
      <c r="A2148">
        <v>5</v>
      </c>
      <c r="B2148">
        <v>0.42153730501785402</v>
      </c>
      <c r="C2148">
        <v>9.2023400000000005E-2</v>
      </c>
      <c r="D2148">
        <v>7.41121E-2</v>
      </c>
      <c r="E2148">
        <v>4.5340199999999997E-2</v>
      </c>
      <c r="F2148">
        <v>0.32539400000000002</v>
      </c>
      <c r="G2148">
        <f t="shared" si="33"/>
        <v>0.75540319722323979</v>
      </c>
    </row>
    <row r="2149" spans="1:7" x14ac:dyDescent="0.25">
      <c r="A2149">
        <v>5</v>
      </c>
      <c r="B2149">
        <v>0.487321711568938</v>
      </c>
      <c r="C2149">
        <v>9.1993599999999995E-2</v>
      </c>
      <c r="D2149">
        <v>7.1800500000000003E-2</v>
      </c>
      <c r="E2149">
        <v>4.53893E-2</v>
      </c>
      <c r="F2149">
        <v>0.312668</v>
      </c>
      <c r="G2149">
        <f t="shared" si="33"/>
        <v>0.74646907073253344</v>
      </c>
    </row>
    <row r="2150" spans="1:7" x14ac:dyDescent="0.25">
      <c r="A2150">
        <v>5</v>
      </c>
      <c r="B2150">
        <v>0.40496575342465801</v>
      </c>
      <c r="C2150">
        <v>9.42138E-2</v>
      </c>
      <c r="D2150">
        <v>8.2667900000000002E-2</v>
      </c>
      <c r="E2150">
        <v>5.19909E-2</v>
      </c>
      <c r="F2150">
        <v>0.35827999999999999</v>
      </c>
      <c r="G2150">
        <f t="shared" si="33"/>
        <v>0.7465533139201439</v>
      </c>
    </row>
    <row r="2151" spans="1:7" x14ac:dyDescent="0.25">
      <c r="A2151">
        <v>5</v>
      </c>
      <c r="B2151">
        <v>0.40885684860968102</v>
      </c>
      <c r="C2151">
        <v>9.3873899999999996E-2</v>
      </c>
      <c r="D2151">
        <v>8.0885700000000005E-2</v>
      </c>
      <c r="E2151">
        <v>5.0794800000000001E-2</v>
      </c>
      <c r="F2151">
        <v>0.38960800000000001</v>
      </c>
      <c r="G2151">
        <f t="shared" si="33"/>
        <v>0.76932571727518551</v>
      </c>
    </row>
    <row r="2152" spans="1:7" x14ac:dyDescent="0.25">
      <c r="A2152">
        <v>5</v>
      </c>
      <c r="B2152">
        <v>0.467818219206251</v>
      </c>
      <c r="C2152">
        <v>9.2346600000000001E-2</v>
      </c>
      <c r="D2152">
        <v>7.79802E-2</v>
      </c>
      <c r="E2152">
        <v>5.1867799999999999E-2</v>
      </c>
      <c r="F2152">
        <v>0.34783599999999998</v>
      </c>
      <c r="G2152">
        <f t="shared" si="33"/>
        <v>0.74046881715910617</v>
      </c>
    </row>
    <row r="2153" spans="1:7" x14ac:dyDescent="0.25">
      <c r="A2153">
        <v>5</v>
      </c>
      <c r="B2153">
        <v>0.44659671778315801</v>
      </c>
      <c r="C2153">
        <v>9.5682900000000001E-2</v>
      </c>
      <c r="D2153">
        <v>8.1118599999999999E-2</v>
      </c>
      <c r="E2153">
        <v>5.9551300000000001E-2</v>
      </c>
      <c r="F2153">
        <v>0.29927900000000002</v>
      </c>
      <c r="G2153">
        <f t="shared" si="33"/>
        <v>0.66808098424241202</v>
      </c>
    </row>
    <row r="2154" spans="1:7" x14ac:dyDescent="0.25">
      <c r="A2154">
        <v>5</v>
      </c>
      <c r="B2154">
        <v>0.46007184305056598</v>
      </c>
      <c r="C2154">
        <v>9.4236700000000007E-2</v>
      </c>
      <c r="D2154">
        <v>7.70589E-2</v>
      </c>
      <c r="E2154">
        <v>5.3613899999999999E-2</v>
      </c>
      <c r="F2154">
        <v>0.28065499999999999</v>
      </c>
      <c r="G2154">
        <f t="shared" si="33"/>
        <v>0.67921694180942349</v>
      </c>
    </row>
    <row r="2155" spans="1:7" x14ac:dyDescent="0.25">
      <c r="A2155">
        <v>5</v>
      </c>
      <c r="B2155">
        <v>0.488502358490566</v>
      </c>
      <c r="C2155">
        <v>8.9500200000000002E-2</v>
      </c>
      <c r="D2155">
        <v>7.3866899999999999E-2</v>
      </c>
      <c r="E2155">
        <v>4.5015300000000001E-2</v>
      </c>
      <c r="F2155">
        <v>0.344192</v>
      </c>
      <c r="G2155">
        <f t="shared" si="33"/>
        <v>0.76868213931239227</v>
      </c>
    </row>
    <row r="2156" spans="1:7" x14ac:dyDescent="0.25">
      <c r="A2156">
        <v>5</v>
      </c>
      <c r="B2156">
        <v>0.401108691348248</v>
      </c>
      <c r="C2156">
        <v>9.5798099999999997E-2</v>
      </c>
      <c r="D2156">
        <v>8.26847E-2</v>
      </c>
      <c r="E2156">
        <v>5.4218700000000002E-2</v>
      </c>
      <c r="F2156">
        <v>0.38137399999999999</v>
      </c>
      <c r="G2156">
        <f t="shared" si="33"/>
        <v>0.75105781157489548</v>
      </c>
    </row>
    <row r="2157" spans="1:7" x14ac:dyDescent="0.25">
      <c r="A2157">
        <v>5</v>
      </c>
      <c r="B2157">
        <v>0.49585739392417799</v>
      </c>
      <c r="C2157">
        <v>9.1439999999999994E-2</v>
      </c>
      <c r="D2157">
        <v>7.1651000000000006E-2</v>
      </c>
      <c r="E2157">
        <v>4.6659600000000002E-2</v>
      </c>
      <c r="F2157">
        <v>0.28789300000000001</v>
      </c>
      <c r="G2157">
        <f t="shared" si="33"/>
        <v>0.72106269686739843</v>
      </c>
    </row>
    <row r="2158" spans="1:7" x14ac:dyDescent="0.25">
      <c r="A2158">
        <v>5</v>
      </c>
      <c r="B2158">
        <v>0.42580982236154702</v>
      </c>
      <c r="C2158">
        <v>9.1213000000000002E-2</v>
      </c>
      <c r="D2158">
        <v>7.6168299999999994E-2</v>
      </c>
      <c r="E2158">
        <v>4.70661E-2</v>
      </c>
      <c r="F2158">
        <v>0.36977700000000002</v>
      </c>
      <c r="G2158">
        <f t="shared" si="33"/>
        <v>0.77417834192289614</v>
      </c>
    </row>
    <row r="2159" spans="1:7" x14ac:dyDescent="0.25">
      <c r="A2159">
        <v>5</v>
      </c>
      <c r="B2159">
        <v>0.47097156398104301</v>
      </c>
      <c r="C2159">
        <v>9.1676800000000003E-2</v>
      </c>
      <c r="D2159">
        <v>7.3102399999999998E-2</v>
      </c>
      <c r="E2159">
        <v>4.9834299999999998E-2</v>
      </c>
      <c r="F2159">
        <v>0.26455200000000001</v>
      </c>
      <c r="G2159">
        <f t="shared" si="33"/>
        <v>0.68297409906220474</v>
      </c>
    </row>
    <row r="2160" spans="1:7" x14ac:dyDescent="0.25">
      <c r="A2160">
        <v>5</v>
      </c>
      <c r="B2160">
        <v>0.45358877495952499</v>
      </c>
      <c r="C2160">
        <v>9.0627700000000005E-2</v>
      </c>
      <c r="D2160">
        <v>7.3797500000000002E-2</v>
      </c>
      <c r="E2160">
        <v>4.6440200000000001E-2</v>
      </c>
      <c r="F2160">
        <v>0.31611499999999998</v>
      </c>
      <c r="G2160">
        <f t="shared" si="33"/>
        <v>0.74381721735062689</v>
      </c>
    </row>
    <row r="2161" spans="1:7" x14ac:dyDescent="0.25">
      <c r="A2161">
        <v>5</v>
      </c>
      <c r="B2161">
        <v>0.49183168316831699</v>
      </c>
      <c r="C2161">
        <v>9.3196399999999999E-2</v>
      </c>
      <c r="D2161">
        <v>7.8505199999999997E-2</v>
      </c>
      <c r="E2161">
        <v>5.2395999999999998E-2</v>
      </c>
      <c r="F2161">
        <v>0.31100100000000003</v>
      </c>
      <c r="G2161">
        <f t="shared" si="33"/>
        <v>0.71163218188372501</v>
      </c>
    </row>
    <row r="2162" spans="1:7" x14ac:dyDescent="0.25">
      <c r="A2162">
        <v>5</v>
      </c>
      <c r="B2162">
        <v>0.45708376421923502</v>
      </c>
      <c r="C2162">
        <v>9.2970999999999998E-2</v>
      </c>
      <c r="D2162">
        <v>7.5183100000000003E-2</v>
      </c>
      <c r="E2162">
        <v>5.1635899999999998E-2</v>
      </c>
      <c r="F2162">
        <v>0.29665000000000002</v>
      </c>
      <c r="G2162">
        <f t="shared" si="33"/>
        <v>0.70348555597570839</v>
      </c>
    </row>
    <row r="2163" spans="1:7" x14ac:dyDescent="0.25">
      <c r="A2163">
        <v>5</v>
      </c>
      <c r="B2163">
        <v>0.45477317005288098</v>
      </c>
      <c r="C2163">
        <v>9.4101699999999996E-2</v>
      </c>
      <c r="D2163">
        <v>7.7114799999999997E-2</v>
      </c>
      <c r="E2163">
        <v>5.2384100000000003E-2</v>
      </c>
      <c r="F2163">
        <v>0.30520700000000001</v>
      </c>
      <c r="G2163">
        <f t="shared" si="33"/>
        <v>0.70701675740811232</v>
      </c>
    </row>
    <row r="2164" spans="1:7" x14ac:dyDescent="0.25">
      <c r="A2164">
        <v>5</v>
      </c>
      <c r="B2164">
        <v>0.465648854961832</v>
      </c>
      <c r="C2164">
        <v>9.7099400000000002E-2</v>
      </c>
      <c r="D2164">
        <v>8.1714899999999993E-2</v>
      </c>
      <c r="E2164">
        <v>6.0573700000000001E-2</v>
      </c>
      <c r="F2164">
        <v>0.28458099999999997</v>
      </c>
      <c r="G2164">
        <f t="shared" si="33"/>
        <v>0.64900550390882694</v>
      </c>
    </row>
    <row r="2165" spans="1:7" x14ac:dyDescent="0.25">
      <c r="A2165">
        <v>5</v>
      </c>
      <c r="B2165">
        <v>0.455647115850703</v>
      </c>
      <c r="C2165">
        <v>8.9761300000000002E-2</v>
      </c>
      <c r="D2165">
        <v>6.9587899999999994E-2</v>
      </c>
      <c r="E2165">
        <v>4.41789E-2</v>
      </c>
      <c r="F2165">
        <v>0.30011900000000002</v>
      </c>
      <c r="G2165">
        <f t="shared" si="33"/>
        <v>0.7433681704128895</v>
      </c>
    </row>
    <row r="2166" spans="1:7" x14ac:dyDescent="0.25">
      <c r="A2166">
        <v>5</v>
      </c>
      <c r="B2166">
        <v>0.48851437146484999</v>
      </c>
      <c r="C2166">
        <v>9.6150600000000003E-2</v>
      </c>
      <c r="D2166">
        <v>7.8760200000000002E-2</v>
      </c>
      <c r="E2166">
        <v>5.6263899999999999E-2</v>
      </c>
      <c r="F2166">
        <v>0.23652500000000001</v>
      </c>
      <c r="G2166">
        <f t="shared" si="33"/>
        <v>0.61566917325076187</v>
      </c>
    </row>
    <row r="2167" spans="1:7" x14ac:dyDescent="0.25">
      <c r="A2167">
        <v>5</v>
      </c>
      <c r="B2167">
        <v>0.49872949872949901</v>
      </c>
      <c r="C2167">
        <v>9.8024700000000006E-2</v>
      </c>
      <c r="D2167">
        <v>8.2011200000000006E-2</v>
      </c>
      <c r="E2167">
        <v>6.5415200000000007E-2</v>
      </c>
      <c r="F2167">
        <v>0.305114</v>
      </c>
      <c r="G2167">
        <f t="shared" si="33"/>
        <v>0.64690933939889217</v>
      </c>
    </row>
    <row r="2168" spans="1:7" x14ac:dyDescent="0.25">
      <c r="A2168">
        <v>5</v>
      </c>
      <c r="B2168">
        <v>0.41403305305885801</v>
      </c>
      <c r="C2168">
        <v>9.4336299999999998E-2</v>
      </c>
      <c r="D2168">
        <v>7.8707100000000002E-2</v>
      </c>
      <c r="E2168">
        <v>5.6252099999999999E-2</v>
      </c>
      <c r="F2168">
        <v>0.275447</v>
      </c>
      <c r="G2168">
        <f t="shared" si="33"/>
        <v>0.66082452439575501</v>
      </c>
    </row>
    <row r="2169" spans="1:7" x14ac:dyDescent="0.25">
      <c r="A2169">
        <v>5</v>
      </c>
      <c r="B2169">
        <v>0.493195074530136</v>
      </c>
      <c r="C2169">
        <v>9.3520900000000004E-2</v>
      </c>
      <c r="D2169">
        <v>7.6573600000000006E-2</v>
      </c>
      <c r="E2169">
        <v>5.3764300000000001E-2</v>
      </c>
      <c r="F2169">
        <v>0.27837899999999999</v>
      </c>
      <c r="G2169">
        <f t="shared" si="33"/>
        <v>0.67625841015007682</v>
      </c>
    </row>
    <row r="2170" spans="1:7" x14ac:dyDescent="0.25">
      <c r="A2170">
        <v>5</v>
      </c>
      <c r="B2170">
        <v>0.48441468483029299</v>
      </c>
      <c r="C2170">
        <v>9.1945499999999999E-2</v>
      </c>
      <c r="D2170">
        <v>7.3837200000000006E-2</v>
      </c>
      <c r="E2170">
        <v>4.5484400000000001E-2</v>
      </c>
      <c r="F2170">
        <v>0.339613</v>
      </c>
      <c r="G2170">
        <f t="shared" si="33"/>
        <v>0.76377716390710515</v>
      </c>
    </row>
    <row r="2171" spans="1:7" x14ac:dyDescent="0.25">
      <c r="A2171">
        <v>5</v>
      </c>
      <c r="B2171">
        <v>0.46672504378283702</v>
      </c>
      <c r="C2171">
        <v>9.7205299999999994E-2</v>
      </c>
      <c r="D2171">
        <v>8.3021600000000001E-2</v>
      </c>
      <c r="E2171">
        <v>5.9728900000000001E-2</v>
      </c>
      <c r="F2171">
        <v>0.32744299999999998</v>
      </c>
      <c r="G2171">
        <f t="shared" si="33"/>
        <v>0.69146056312454485</v>
      </c>
    </row>
    <row r="2172" spans="1:7" x14ac:dyDescent="0.25">
      <c r="A2172">
        <v>5</v>
      </c>
      <c r="B2172">
        <v>0.43869918699186999</v>
      </c>
      <c r="C2172">
        <v>9.9429799999999999E-2</v>
      </c>
      <c r="D2172">
        <v>8.7015599999999999E-2</v>
      </c>
      <c r="E2172">
        <v>6.46066E-2</v>
      </c>
      <c r="F2172">
        <v>0.32176500000000002</v>
      </c>
      <c r="G2172">
        <f t="shared" si="33"/>
        <v>0.66557272843035042</v>
      </c>
    </row>
    <row r="2173" spans="1:7" x14ac:dyDescent="0.25">
      <c r="A2173">
        <v>5</v>
      </c>
      <c r="B2173">
        <v>0.47900197628458502</v>
      </c>
      <c r="C2173">
        <v>9.1090199999999996E-2</v>
      </c>
      <c r="D2173">
        <v>7.2151800000000002E-2</v>
      </c>
      <c r="E2173">
        <v>4.5960099999999997E-2</v>
      </c>
      <c r="F2173">
        <v>0.31598199999999999</v>
      </c>
      <c r="G2173">
        <f t="shared" si="33"/>
        <v>0.74603617539932487</v>
      </c>
    </row>
    <row r="2174" spans="1:7" x14ac:dyDescent="0.25">
      <c r="A2174">
        <v>5</v>
      </c>
      <c r="B2174">
        <v>0.46362493263876398</v>
      </c>
      <c r="C2174">
        <v>9.4211299999999998E-2</v>
      </c>
      <c r="D2174">
        <v>7.7338000000000004E-2</v>
      </c>
      <c r="E2174">
        <v>5.3309500000000003E-2</v>
      </c>
      <c r="F2174">
        <v>0.289155</v>
      </c>
      <c r="G2174">
        <f t="shared" si="33"/>
        <v>0.68867138053725274</v>
      </c>
    </row>
    <row r="2175" spans="1:7" x14ac:dyDescent="0.25">
      <c r="A2175">
        <v>5</v>
      </c>
      <c r="B2175">
        <v>0.46618575293056802</v>
      </c>
      <c r="C2175">
        <v>9.6709799999999999E-2</v>
      </c>
      <c r="D2175">
        <v>7.9309000000000004E-2</v>
      </c>
      <c r="E2175">
        <v>5.8734599999999998E-2</v>
      </c>
      <c r="F2175">
        <v>0.30057899999999999</v>
      </c>
      <c r="G2175">
        <f t="shared" si="33"/>
        <v>0.67307332647581386</v>
      </c>
    </row>
    <row r="2176" spans="1:7" x14ac:dyDescent="0.25">
      <c r="A2176">
        <v>5</v>
      </c>
      <c r="B2176">
        <v>0.45449065702230301</v>
      </c>
      <c r="C2176">
        <v>9.01029E-2</v>
      </c>
      <c r="D2176">
        <v>7.4040700000000001E-2</v>
      </c>
      <c r="E2176">
        <v>4.6104199999999998E-2</v>
      </c>
      <c r="F2176">
        <v>0.32120799999999999</v>
      </c>
      <c r="G2176">
        <f t="shared" si="33"/>
        <v>0.74896450485445354</v>
      </c>
    </row>
    <row r="2177" spans="1:7" x14ac:dyDescent="0.25">
      <c r="A2177">
        <v>5</v>
      </c>
      <c r="B2177">
        <v>0.43630373391904598</v>
      </c>
      <c r="C2177">
        <v>9.32645E-2</v>
      </c>
      <c r="D2177">
        <v>7.6292899999999997E-2</v>
      </c>
      <c r="E2177">
        <v>5.0870800000000001E-2</v>
      </c>
      <c r="F2177">
        <v>0.295852</v>
      </c>
      <c r="G2177">
        <f t="shared" si="33"/>
        <v>0.70656212974745247</v>
      </c>
    </row>
    <row r="2178" spans="1:7" x14ac:dyDescent="0.25">
      <c r="A2178">
        <v>5</v>
      </c>
      <c r="B2178">
        <v>0.49754204398447599</v>
      </c>
      <c r="C2178">
        <v>9.1215900000000003E-2</v>
      </c>
      <c r="D2178">
        <v>7.3353600000000005E-2</v>
      </c>
      <c r="E2178">
        <v>4.7752200000000002E-2</v>
      </c>
      <c r="F2178">
        <v>0.29770099999999999</v>
      </c>
      <c r="G2178">
        <f t="shared" si="33"/>
        <v>0.72353881799329112</v>
      </c>
    </row>
    <row r="2179" spans="1:7" x14ac:dyDescent="0.25">
      <c r="A2179">
        <v>5</v>
      </c>
      <c r="B2179">
        <v>0.49192650334075699</v>
      </c>
      <c r="C2179">
        <v>9.1625300000000007E-2</v>
      </c>
      <c r="D2179">
        <v>7.4827299999999999E-2</v>
      </c>
      <c r="E2179">
        <v>5.07728E-2</v>
      </c>
      <c r="F2179">
        <v>0.28474699999999997</v>
      </c>
      <c r="G2179">
        <f t="shared" ref="G2179:G2242" si="34">(F2179-E2179)/(F2179+E2179)</f>
        <v>0.69734841282094229</v>
      </c>
    </row>
    <row r="2180" spans="1:7" x14ac:dyDescent="0.25">
      <c r="A2180">
        <v>5</v>
      </c>
      <c r="B2180">
        <v>0.41348207927842401</v>
      </c>
      <c r="C2180">
        <v>9.4056000000000001E-2</v>
      </c>
      <c r="D2180">
        <v>7.6483499999999996E-2</v>
      </c>
      <c r="E2180">
        <v>5.36038E-2</v>
      </c>
      <c r="F2180">
        <v>0.23976</v>
      </c>
      <c r="G2180">
        <f t="shared" si="34"/>
        <v>0.63455750164130675</v>
      </c>
    </row>
    <row r="2181" spans="1:7" x14ac:dyDescent="0.25">
      <c r="A2181">
        <v>5</v>
      </c>
      <c r="B2181">
        <v>0.40473129339161701</v>
      </c>
      <c r="C2181">
        <v>9.4599299999999997E-2</v>
      </c>
      <c r="D2181">
        <v>8.25187E-2</v>
      </c>
      <c r="E2181">
        <v>5.11046E-2</v>
      </c>
      <c r="F2181">
        <v>0.39427600000000002</v>
      </c>
      <c r="G2181">
        <f t="shared" si="34"/>
        <v>0.77051268061518619</v>
      </c>
    </row>
    <row r="2182" spans="1:7" x14ac:dyDescent="0.25">
      <c r="A2182">
        <v>5</v>
      </c>
      <c r="B2182">
        <v>0.44425259003453399</v>
      </c>
      <c r="C2182">
        <v>8.9595300000000003E-2</v>
      </c>
      <c r="D2182">
        <v>6.9559599999999999E-2</v>
      </c>
      <c r="E2182">
        <v>4.2492099999999998E-2</v>
      </c>
      <c r="F2182">
        <v>0.32416899999999998</v>
      </c>
      <c r="G2182">
        <f t="shared" si="34"/>
        <v>0.76822139027019787</v>
      </c>
    </row>
    <row r="2183" spans="1:7" x14ac:dyDescent="0.25">
      <c r="A2183">
        <v>5</v>
      </c>
      <c r="B2183">
        <v>0.40827478532396599</v>
      </c>
      <c r="C2183">
        <v>9.0650700000000001E-2</v>
      </c>
      <c r="D2183">
        <v>7.0685100000000001E-2</v>
      </c>
      <c r="E2183">
        <v>4.2649699999999999E-2</v>
      </c>
      <c r="F2183">
        <v>0.32056499999999999</v>
      </c>
      <c r="G2183">
        <f t="shared" si="34"/>
        <v>0.76515432883085399</v>
      </c>
    </row>
    <row r="2184" spans="1:7" x14ac:dyDescent="0.25">
      <c r="A2184">
        <v>5</v>
      </c>
      <c r="B2184">
        <v>0.47251773049645401</v>
      </c>
      <c r="C2184">
        <v>9.1858999999999996E-2</v>
      </c>
      <c r="D2184">
        <v>7.2673799999999997E-2</v>
      </c>
      <c r="E2184">
        <v>4.5573200000000001E-2</v>
      </c>
      <c r="F2184">
        <v>0.32183499999999998</v>
      </c>
      <c r="G2184">
        <f t="shared" si="34"/>
        <v>0.75192061581641356</v>
      </c>
    </row>
    <row r="2185" spans="1:7" x14ac:dyDescent="0.25">
      <c r="A2185">
        <v>5</v>
      </c>
      <c r="B2185">
        <v>0.45276469129680103</v>
      </c>
      <c r="C2185">
        <v>0.10016700000000001</v>
      </c>
      <c r="D2185">
        <v>8.8269799999999995E-2</v>
      </c>
      <c r="E2185">
        <v>6.3557799999999998E-2</v>
      </c>
      <c r="F2185">
        <v>0.38803700000000002</v>
      </c>
      <c r="G2185">
        <f t="shared" si="34"/>
        <v>0.71851845946853243</v>
      </c>
    </row>
    <row r="2186" spans="1:7" x14ac:dyDescent="0.25">
      <c r="A2186">
        <v>5</v>
      </c>
      <c r="B2186">
        <v>0.47601476014760102</v>
      </c>
      <c r="C2186">
        <v>9.4498799999999994E-2</v>
      </c>
      <c r="D2186">
        <v>7.8256500000000007E-2</v>
      </c>
      <c r="E2186">
        <v>5.8234899999999999E-2</v>
      </c>
      <c r="F2186">
        <v>0.26510299999999998</v>
      </c>
      <c r="G2186">
        <f t="shared" si="34"/>
        <v>0.63978921122454246</v>
      </c>
    </row>
    <row r="2187" spans="1:7" x14ac:dyDescent="0.25">
      <c r="A2187">
        <v>5</v>
      </c>
      <c r="B2187">
        <v>0.46085594989561601</v>
      </c>
      <c r="C2187">
        <v>9.2782000000000003E-2</v>
      </c>
      <c r="D2187">
        <v>7.8018000000000004E-2</v>
      </c>
      <c r="E2187">
        <v>5.5691600000000001E-2</v>
      </c>
      <c r="F2187">
        <v>0.30019000000000001</v>
      </c>
      <c r="G2187">
        <f t="shared" si="34"/>
        <v>0.6870217510542832</v>
      </c>
    </row>
    <row r="2188" spans="1:7" x14ac:dyDescent="0.25">
      <c r="A2188">
        <v>5</v>
      </c>
      <c r="B2188">
        <v>0.47135700283162701</v>
      </c>
      <c r="C2188">
        <v>9.6527699999999994E-2</v>
      </c>
      <c r="D2188">
        <v>7.9930600000000004E-2</v>
      </c>
      <c r="E2188">
        <v>5.8716600000000001E-2</v>
      </c>
      <c r="F2188">
        <v>0.31412099999999998</v>
      </c>
      <c r="G2188">
        <f t="shared" si="34"/>
        <v>0.68502854862277829</v>
      </c>
    </row>
    <row r="2189" spans="1:7" x14ac:dyDescent="0.25">
      <c r="A2189">
        <v>5</v>
      </c>
      <c r="B2189">
        <v>0.46283032847616701</v>
      </c>
      <c r="C2189">
        <v>9.7775200000000007E-2</v>
      </c>
      <c r="D2189">
        <v>8.37392E-2</v>
      </c>
      <c r="E2189">
        <v>6.18644E-2</v>
      </c>
      <c r="F2189">
        <v>0.30342799999999998</v>
      </c>
      <c r="G2189">
        <f t="shared" si="34"/>
        <v>0.66128832683077998</v>
      </c>
    </row>
    <row r="2190" spans="1:7" x14ac:dyDescent="0.25">
      <c r="A2190">
        <v>5</v>
      </c>
      <c r="B2190">
        <v>0.49598952365362597</v>
      </c>
      <c r="C2190">
        <v>9.5044500000000004E-2</v>
      </c>
      <c r="D2190">
        <v>7.9111600000000004E-2</v>
      </c>
      <c r="E2190">
        <v>5.4830400000000001E-2</v>
      </c>
      <c r="F2190">
        <v>0.30510100000000001</v>
      </c>
      <c r="G2190">
        <f t="shared" si="34"/>
        <v>0.69532860984065292</v>
      </c>
    </row>
    <row r="2191" spans="1:7" x14ac:dyDescent="0.25">
      <c r="A2191">
        <v>5</v>
      </c>
      <c r="B2191">
        <v>0.45592020592020599</v>
      </c>
      <c r="C2191">
        <v>9.6244099999999999E-2</v>
      </c>
      <c r="D2191">
        <v>8.06891E-2</v>
      </c>
      <c r="E2191">
        <v>5.89434E-2</v>
      </c>
      <c r="F2191">
        <v>0.28886000000000001</v>
      </c>
      <c r="G2191">
        <f t="shared" si="34"/>
        <v>0.66105334220424528</v>
      </c>
    </row>
    <row r="2192" spans="1:7" x14ac:dyDescent="0.25">
      <c r="A2192">
        <v>5</v>
      </c>
      <c r="B2192">
        <v>0.42197125256673501</v>
      </c>
      <c r="C2192">
        <v>9.7911100000000001E-2</v>
      </c>
      <c r="D2192">
        <v>8.5505399999999995E-2</v>
      </c>
      <c r="E2192">
        <v>6.0437699999999997E-2</v>
      </c>
      <c r="F2192">
        <v>0.360286</v>
      </c>
      <c r="G2192">
        <f t="shared" si="34"/>
        <v>0.71269647989880303</v>
      </c>
    </row>
    <row r="2193" spans="1:7" x14ac:dyDescent="0.25">
      <c r="A2193">
        <v>5</v>
      </c>
      <c r="B2193">
        <v>0.40297004782280399</v>
      </c>
      <c r="C2193">
        <v>9.3571399999999999E-2</v>
      </c>
      <c r="D2193">
        <v>7.5863E-2</v>
      </c>
      <c r="E2193">
        <v>5.5413499999999997E-2</v>
      </c>
      <c r="F2193">
        <v>0.26526</v>
      </c>
      <c r="G2193">
        <f t="shared" si="34"/>
        <v>0.65439301969136832</v>
      </c>
    </row>
    <row r="2194" spans="1:7" x14ac:dyDescent="0.25">
      <c r="A2194">
        <v>5</v>
      </c>
      <c r="B2194">
        <v>0.47985781990521298</v>
      </c>
      <c r="C2194">
        <v>9.0865899999999999E-2</v>
      </c>
      <c r="D2194">
        <v>7.4397099999999994E-2</v>
      </c>
      <c r="E2194">
        <v>4.6789900000000002E-2</v>
      </c>
      <c r="F2194">
        <v>0.34275600000000001</v>
      </c>
      <c r="G2194">
        <f t="shared" si="34"/>
        <v>0.75977208334114155</v>
      </c>
    </row>
    <row r="2195" spans="1:7" x14ac:dyDescent="0.25">
      <c r="A2195">
        <v>5</v>
      </c>
      <c r="B2195">
        <v>0.46827133479212302</v>
      </c>
      <c r="C2195">
        <v>9.3729099999999996E-2</v>
      </c>
      <c r="D2195">
        <v>7.8302200000000002E-2</v>
      </c>
      <c r="E2195">
        <v>5.3690000000000002E-2</v>
      </c>
      <c r="F2195">
        <v>0.32305299999999998</v>
      </c>
      <c r="G2195">
        <f t="shared" si="34"/>
        <v>0.71497811505455966</v>
      </c>
    </row>
    <row r="2196" spans="1:7" x14ac:dyDescent="0.25">
      <c r="A2196">
        <v>5</v>
      </c>
      <c r="B2196">
        <v>0.416701724863273</v>
      </c>
      <c r="C2196">
        <v>9.4858799999999993E-2</v>
      </c>
      <c r="D2196">
        <v>7.5463000000000002E-2</v>
      </c>
      <c r="E2196">
        <v>5.1596000000000003E-2</v>
      </c>
      <c r="F2196">
        <v>0.27263900000000002</v>
      </c>
      <c r="G2196">
        <f t="shared" si="34"/>
        <v>0.68173701173531542</v>
      </c>
    </row>
    <row r="2197" spans="1:7" x14ac:dyDescent="0.25">
      <c r="A2197">
        <v>5</v>
      </c>
      <c r="B2197">
        <v>0.42923875432525999</v>
      </c>
      <c r="C2197">
        <v>9.2387300000000006E-2</v>
      </c>
      <c r="D2197">
        <v>7.7669600000000005E-2</v>
      </c>
      <c r="E2197">
        <v>4.9656699999999998E-2</v>
      </c>
      <c r="F2197">
        <v>0.32999000000000001</v>
      </c>
      <c r="G2197">
        <f t="shared" si="34"/>
        <v>0.73840573354121086</v>
      </c>
    </row>
    <row r="2198" spans="1:7" x14ac:dyDescent="0.25">
      <c r="A2198">
        <v>5</v>
      </c>
      <c r="B2198">
        <v>0.44134762633996899</v>
      </c>
      <c r="C2198">
        <v>9.2449799999999999E-2</v>
      </c>
      <c r="D2198">
        <v>7.6849500000000001E-2</v>
      </c>
      <c r="E2198">
        <v>4.86877E-2</v>
      </c>
      <c r="F2198">
        <v>0.32657000000000003</v>
      </c>
      <c r="G2198">
        <f t="shared" si="34"/>
        <v>0.74051058779073686</v>
      </c>
    </row>
    <row r="2199" spans="1:7" x14ac:dyDescent="0.25">
      <c r="A2199">
        <v>5</v>
      </c>
      <c r="B2199">
        <v>0.49020259050149501</v>
      </c>
      <c r="C2199">
        <v>9.3655699999999995E-2</v>
      </c>
      <c r="D2199">
        <v>7.7238100000000004E-2</v>
      </c>
      <c r="E2199">
        <v>5.0214799999999997E-2</v>
      </c>
      <c r="F2199">
        <v>0.33719500000000002</v>
      </c>
      <c r="G2199">
        <f t="shared" si="34"/>
        <v>0.74076649583980581</v>
      </c>
    </row>
    <row r="2200" spans="1:7" x14ac:dyDescent="0.25">
      <c r="A2200">
        <v>5</v>
      </c>
      <c r="B2200">
        <v>0.42945353504167999</v>
      </c>
      <c r="C2200">
        <v>9.1733400000000007E-2</v>
      </c>
      <c r="D2200">
        <v>7.2608500000000006E-2</v>
      </c>
      <c r="E2200">
        <v>4.6046700000000003E-2</v>
      </c>
      <c r="F2200">
        <v>0.29848799999999998</v>
      </c>
      <c r="G2200">
        <f t="shared" si="34"/>
        <v>0.73270210518708279</v>
      </c>
    </row>
    <row r="2201" spans="1:7" x14ac:dyDescent="0.25">
      <c r="A2201">
        <v>5</v>
      </c>
      <c r="B2201">
        <v>0.46763602251407099</v>
      </c>
      <c r="C2201">
        <v>0.10044400000000001</v>
      </c>
      <c r="D2201">
        <v>8.4157999999999997E-2</v>
      </c>
      <c r="E2201">
        <v>6.9443699999999997E-2</v>
      </c>
      <c r="F2201">
        <v>0.30394300000000002</v>
      </c>
      <c r="G2201">
        <f t="shared" si="34"/>
        <v>0.62803334987561155</v>
      </c>
    </row>
    <row r="2202" spans="1:7" x14ac:dyDescent="0.25">
      <c r="A2202">
        <v>5</v>
      </c>
      <c r="B2202">
        <v>0.41034271725826199</v>
      </c>
      <c r="C2202">
        <v>9.7180000000000002E-2</v>
      </c>
      <c r="D2202">
        <v>7.8885800000000006E-2</v>
      </c>
      <c r="E2202">
        <v>5.9119999999999999E-2</v>
      </c>
      <c r="F2202">
        <v>0.29161599999999999</v>
      </c>
      <c r="G2202">
        <f t="shared" si="34"/>
        <v>0.66288034305004329</v>
      </c>
    </row>
    <row r="2203" spans="1:7" x14ac:dyDescent="0.25">
      <c r="A2203">
        <v>5</v>
      </c>
      <c r="B2203">
        <v>0.42250740375123402</v>
      </c>
      <c r="C2203">
        <v>8.7284100000000003E-2</v>
      </c>
      <c r="D2203">
        <v>6.7391499999999993E-2</v>
      </c>
      <c r="E2203">
        <v>4.1079400000000002E-2</v>
      </c>
      <c r="F2203">
        <v>0.30133300000000002</v>
      </c>
      <c r="G2203">
        <f t="shared" si="34"/>
        <v>0.76005892309974765</v>
      </c>
    </row>
    <row r="2204" spans="1:7" x14ac:dyDescent="0.25">
      <c r="A2204">
        <v>5</v>
      </c>
      <c r="B2204">
        <v>0.45678365636458901</v>
      </c>
      <c r="C2204">
        <v>9.3902799999999995E-2</v>
      </c>
      <c r="D2204">
        <v>8.0329700000000004E-2</v>
      </c>
      <c r="E2204">
        <v>5.5769199999999998E-2</v>
      </c>
      <c r="F2204">
        <v>0.32540000000000002</v>
      </c>
      <c r="G2204">
        <f t="shared" si="34"/>
        <v>0.707378245671476</v>
      </c>
    </row>
    <row r="2205" spans="1:7" x14ac:dyDescent="0.25">
      <c r="A2205">
        <v>5</v>
      </c>
      <c r="B2205">
        <v>0.48837209302325602</v>
      </c>
      <c r="C2205">
        <v>0.10230499999999999</v>
      </c>
      <c r="D2205">
        <v>8.2539600000000005E-2</v>
      </c>
      <c r="E2205">
        <v>6.6123000000000001E-2</v>
      </c>
      <c r="F2205">
        <v>0.22945099999999999</v>
      </c>
      <c r="G2205">
        <f t="shared" si="34"/>
        <v>0.55257904957810888</v>
      </c>
    </row>
    <row r="2206" spans="1:7" x14ac:dyDescent="0.25">
      <c r="A2206">
        <v>5</v>
      </c>
      <c r="B2206">
        <v>0.40754369825206999</v>
      </c>
      <c r="C2206">
        <v>8.7245799999999998E-2</v>
      </c>
      <c r="D2206">
        <v>6.8576200000000004E-2</v>
      </c>
      <c r="E2206">
        <v>4.1430000000000002E-2</v>
      </c>
      <c r="F2206">
        <v>0.310222</v>
      </c>
      <c r="G2206">
        <f t="shared" si="34"/>
        <v>0.76436931966830834</v>
      </c>
    </row>
    <row r="2207" spans="1:7" x14ac:dyDescent="0.25">
      <c r="A2207">
        <v>5</v>
      </c>
      <c r="B2207">
        <v>0.40140201158183503</v>
      </c>
      <c r="C2207">
        <v>9.2177499999999996E-2</v>
      </c>
      <c r="D2207">
        <v>7.5686400000000001E-2</v>
      </c>
      <c r="E2207">
        <v>5.03901E-2</v>
      </c>
      <c r="F2207">
        <v>0.30469600000000002</v>
      </c>
      <c r="G2207">
        <f t="shared" si="34"/>
        <v>0.71618094878960348</v>
      </c>
    </row>
    <row r="2208" spans="1:7" x14ac:dyDescent="0.25">
      <c r="A2208">
        <v>5</v>
      </c>
      <c r="B2208">
        <v>0.457896152811407</v>
      </c>
      <c r="C2208">
        <v>9.2719499999999996E-2</v>
      </c>
      <c r="D2208">
        <v>7.5641200000000006E-2</v>
      </c>
      <c r="E2208">
        <v>4.7120200000000001E-2</v>
      </c>
      <c r="F2208">
        <v>0.34238000000000002</v>
      </c>
      <c r="G2208">
        <f t="shared" si="34"/>
        <v>0.75804787776745686</v>
      </c>
    </row>
    <row r="2209" spans="1:7" x14ac:dyDescent="0.25">
      <c r="A2209">
        <v>5</v>
      </c>
      <c r="B2209">
        <v>0.47870239774329998</v>
      </c>
      <c r="C2209">
        <v>9.3830499999999997E-2</v>
      </c>
      <c r="D2209">
        <v>7.6729000000000006E-2</v>
      </c>
      <c r="E2209">
        <v>5.2522800000000001E-2</v>
      </c>
      <c r="F2209">
        <v>0.289053</v>
      </c>
      <c r="G2209">
        <f t="shared" si="34"/>
        <v>0.69246767481771254</v>
      </c>
    </row>
    <row r="2210" spans="1:7" x14ac:dyDescent="0.25">
      <c r="A2210">
        <v>5</v>
      </c>
      <c r="B2210">
        <v>0.46214401481824502</v>
      </c>
      <c r="C2210">
        <v>9.0201900000000002E-2</v>
      </c>
      <c r="D2210">
        <v>7.1537299999999998E-2</v>
      </c>
      <c r="E2210">
        <v>4.3353900000000001E-2</v>
      </c>
      <c r="F2210">
        <v>0.333092</v>
      </c>
      <c r="G2210">
        <f t="shared" si="34"/>
        <v>0.76966730146350382</v>
      </c>
    </row>
    <row r="2211" spans="1:7" x14ac:dyDescent="0.25">
      <c r="A2211">
        <v>5</v>
      </c>
      <c r="B2211">
        <v>0.46462063086104</v>
      </c>
      <c r="C2211">
        <v>9.5665E-2</v>
      </c>
      <c r="D2211">
        <v>8.1935099999999997E-2</v>
      </c>
      <c r="E2211">
        <v>5.5900199999999997E-2</v>
      </c>
      <c r="F2211">
        <v>0.34989799999999999</v>
      </c>
      <c r="G2211">
        <f t="shared" si="34"/>
        <v>0.72449261726641467</v>
      </c>
    </row>
    <row r="2212" spans="1:7" x14ac:dyDescent="0.25">
      <c r="A2212">
        <v>5</v>
      </c>
      <c r="B2212">
        <v>0.49333333333333301</v>
      </c>
      <c r="C2212">
        <v>9.1644400000000001E-2</v>
      </c>
      <c r="D2212">
        <v>7.5889200000000004E-2</v>
      </c>
      <c r="E2212">
        <v>5.2496000000000001E-2</v>
      </c>
      <c r="F2212">
        <v>0.30373099999999997</v>
      </c>
      <c r="G2212">
        <f t="shared" si="34"/>
        <v>0.70526658563219524</v>
      </c>
    </row>
    <row r="2213" spans="1:7" x14ac:dyDescent="0.25">
      <c r="A2213">
        <v>5</v>
      </c>
      <c r="B2213">
        <v>0.41925892040256202</v>
      </c>
      <c r="C2213">
        <v>9.7867800000000005E-2</v>
      </c>
      <c r="D2213">
        <v>8.2845699999999994E-2</v>
      </c>
      <c r="E2213">
        <v>6.5870200000000004E-2</v>
      </c>
      <c r="F2213">
        <v>0.30390600000000001</v>
      </c>
      <c r="G2213">
        <f t="shared" si="34"/>
        <v>0.64372936927795787</v>
      </c>
    </row>
    <row r="2214" spans="1:7" x14ac:dyDescent="0.25">
      <c r="A2214">
        <v>5</v>
      </c>
      <c r="B2214">
        <v>0.41700759789596697</v>
      </c>
      <c r="C2214">
        <v>9.6961699999999998E-2</v>
      </c>
      <c r="D2214">
        <v>7.8100000000000003E-2</v>
      </c>
      <c r="E2214">
        <v>6.0145799999999999E-2</v>
      </c>
      <c r="F2214">
        <v>0.206201</v>
      </c>
      <c r="G2214">
        <f t="shared" si="34"/>
        <v>0.54836476353385888</v>
      </c>
    </row>
    <row r="2215" spans="1:7" x14ac:dyDescent="0.25">
      <c r="A2215">
        <v>5</v>
      </c>
      <c r="B2215">
        <v>0.43545878693623602</v>
      </c>
      <c r="C2215">
        <v>0.100075</v>
      </c>
      <c r="D2215">
        <v>8.5611000000000007E-2</v>
      </c>
      <c r="E2215">
        <v>6.7443199999999995E-2</v>
      </c>
      <c r="F2215">
        <v>0.29926000000000003</v>
      </c>
      <c r="G2215">
        <f t="shared" si="34"/>
        <v>0.63216464977671327</v>
      </c>
    </row>
    <row r="2216" spans="1:7" x14ac:dyDescent="0.25">
      <c r="A2216">
        <v>5</v>
      </c>
      <c r="B2216">
        <v>0.44576271186440702</v>
      </c>
      <c r="C2216">
        <v>9.2171400000000001E-2</v>
      </c>
      <c r="D2216">
        <v>7.3424400000000001E-2</v>
      </c>
      <c r="E2216">
        <v>4.5871500000000003E-2</v>
      </c>
      <c r="F2216">
        <v>0.34037600000000001</v>
      </c>
      <c r="G2216">
        <f t="shared" si="34"/>
        <v>0.76247613253160207</v>
      </c>
    </row>
    <row r="2217" spans="1:7" x14ac:dyDescent="0.25">
      <c r="A2217">
        <v>5</v>
      </c>
      <c r="B2217">
        <v>0.48854397634885399</v>
      </c>
      <c r="C2217">
        <v>8.9252499999999999E-2</v>
      </c>
      <c r="D2217">
        <v>7.0587399999999995E-2</v>
      </c>
      <c r="E2217">
        <v>4.2844399999999998E-2</v>
      </c>
      <c r="F2217">
        <v>0.29461500000000002</v>
      </c>
      <c r="G2217">
        <f t="shared" si="34"/>
        <v>0.74607671322831726</v>
      </c>
    </row>
    <row r="2218" spans="1:7" x14ac:dyDescent="0.25">
      <c r="A2218">
        <v>5</v>
      </c>
      <c r="B2218">
        <v>0.46706161137440799</v>
      </c>
      <c r="C2218">
        <v>9.7662100000000002E-2</v>
      </c>
      <c r="D2218">
        <v>8.29709E-2</v>
      </c>
      <c r="E2218">
        <v>6.0439399999999997E-2</v>
      </c>
      <c r="F2218">
        <v>0.33868399999999999</v>
      </c>
      <c r="G2218">
        <f t="shared" si="34"/>
        <v>0.69713928073372811</v>
      </c>
    </row>
    <row r="2219" spans="1:7" x14ac:dyDescent="0.25">
      <c r="A2219">
        <v>5</v>
      </c>
      <c r="B2219">
        <v>0.49168821573697802</v>
      </c>
      <c r="C2219">
        <v>9.8397899999999996E-2</v>
      </c>
      <c r="D2219">
        <v>8.4341100000000002E-2</v>
      </c>
      <c r="E2219">
        <v>6.1175199999999999E-2</v>
      </c>
      <c r="F2219">
        <v>0.32602199999999998</v>
      </c>
      <c r="G2219">
        <f t="shared" si="34"/>
        <v>0.68401011164336933</v>
      </c>
    </row>
    <row r="2220" spans="1:7" x14ac:dyDescent="0.25">
      <c r="A2220">
        <v>5</v>
      </c>
      <c r="B2220">
        <v>0.42890442890442898</v>
      </c>
      <c r="C2220">
        <v>9.20546E-2</v>
      </c>
      <c r="D2220">
        <v>7.7997700000000003E-2</v>
      </c>
      <c r="E2220">
        <v>5.3563199999999998E-2</v>
      </c>
      <c r="F2220">
        <v>0.31447799999999998</v>
      </c>
      <c r="G2220">
        <f t="shared" si="34"/>
        <v>0.70892823955578899</v>
      </c>
    </row>
    <row r="2221" spans="1:7" x14ac:dyDescent="0.25">
      <c r="A2221">
        <v>5</v>
      </c>
      <c r="B2221">
        <v>0.469165987503396</v>
      </c>
      <c r="C2221">
        <v>0.101591</v>
      </c>
      <c r="D2221">
        <v>8.7738499999999997E-2</v>
      </c>
      <c r="E2221">
        <v>7.0282700000000004E-2</v>
      </c>
      <c r="F2221">
        <v>0.28518199999999999</v>
      </c>
      <c r="G2221">
        <f t="shared" si="34"/>
        <v>0.60455876490689509</v>
      </c>
    </row>
    <row r="2222" spans="1:7" x14ac:dyDescent="0.25">
      <c r="A2222">
        <v>5</v>
      </c>
      <c r="B2222">
        <v>0.48482984829848302</v>
      </c>
      <c r="C2222">
        <v>9.4828999999999997E-2</v>
      </c>
      <c r="D2222">
        <v>8.1235399999999999E-2</v>
      </c>
      <c r="E2222">
        <v>5.35319E-2</v>
      </c>
      <c r="F2222">
        <v>0.347078</v>
      </c>
      <c r="G2222">
        <f t="shared" si="34"/>
        <v>0.73274799249843792</v>
      </c>
    </row>
    <row r="2223" spans="1:7" x14ac:dyDescent="0.25">
      <c r="A2223">
        <v>5</v>
      </c>
      <c r="B2223">
        <v>0.43177667623271598</v>
      </c>
      <c r="C2223">
        <v>9.7839800000000005E-2</v>
      </c>
      <c r="D2223">
        <v>8.2478899999999994E-2</v>
      </c>
      <c r="E2223">
        <v>6.1920099999999999E-2</v>
      </c>
      <c r="F2223">
        <v>0.32369599999999998</v>
      </c>
      <c r="G2223">
        <f t="shared" si="34"/>
        <v>0.67885106456914024</v>
      </c>
    </row>
    <row r="2224" spans="1:7" x14ac:dyDescent="0.25">
      <c r="A2224">
        <v>5</v>
      </c>
      <c r="B2224">
        <v>0.41140404659718</v>
      </c>
      <c r="C2224">
        <v>9.0165499999999996E-2</v>
      </c>
      <c r="D2224">
        <v>7.0191199999999995E-2</v>
      </c>
      <c r="E2224">
        <v>4.3444200000000002E-2</v>
      </c>
      <c r="F2224">
        <v>0.40183400000000002</v>
      </c>
      <c r="G2224">
        <f t="shared" si="34"/>
        <v>0.80486715945222564</v>
      </c>
    </row>
    <row r="2225" spans="1:7" x14ac:dyDescent="0.25">
      <c r="A2225">
        <v>5</v>
      </c>
      <c r="B2225">
        <v>0.43130347257171597</v>
      </c>
      <c r="C2225">
        <v>9.7999299999999998E-2</v>
      </c>
      <c r="D2225">
        <v>8.3635100000000004E-2</v>
      </c>
      <c r="E2225">
        <v>6.3994300000000004E-2</v>
      </c>
      <c r="F2225">
        <v>0.29968400000000001</v>
      </c>
      <c r="G2225">
        <f t="shared" si="34"/>
        <v>0.64807193610396885</v>
      </c>
    </row>
    <row r="2226" spans="1:7" x14ac:dyDescent="0.25">
      <c r="A2226">
        <v>5</v>
      </c>
      <c r="B2226">
        <v>0.41151255358236399</v>
      </c>
      <c r="C2226">
        <v>0.100378</v>
      </c>
      <c r="D2226">
        <v>8.4646200000000005E-2</v>
      </c>
      <c r="E2226">
        <v>6.9954699999999995E-2</v>
      </c>
      <c r="F2226">
        <v>0.29182200000000003</v>
      </c>
      <c r="G2226">
        <f t="shared" si="34"/>
        <v>0.61327139088835747</v>
      </c>
    </row>
    <row r="2227" spans="1:7" x14ac:dyDescent="0.25">
      <c r="A2227">
        <v>5</v>
      </c>
      <c r="B2227">
        <v>0.42307692307692302</v>
      </c>
      <c r="C2227">
        <v>9.05527E-2</v>
      </c>
      <c r="D2227">
        <v>7.2006700000000007E-2</v>
      </c>
      <c r="E2227">
        <v>4.4427000000000001E-2</v>
      </c>
      <c r="F2227">
        <v>0.31781100000000001</v>
      </c>
      <c r="G2227">
        <f t="shared" si="34"/>
        <v>0.75470823050038927</v>
      </c>
    </row>
    <row r="2228" spans="1:7" x14ac:dyDescent="0.25">
      <c r="A2228">
        <v>5</v>
      </c>
      <c r="B2228">
        <v>0.43133122585177402</v>
      </c>
      <c r="C2228">
        <v>9.2847499999999999E-2</v>
      </c>
      <c r="D2228">
        <v>7.1871199999999996E-2</v>
      </c>
      <c r="E2228">
        <v>4.6857799999999998E-2</v>
      </c>
      <c r="F2228">
        <v>0.30187999999999998</v>
      </c>
      <c r="G2228">
        <f t="shared" si="34"/>
        <v>0.7312720330288256</v>
      </c>
    </row>
    <row r="2229" spans="1:7" x14ac:dyDescent="0.25">
      <c r="A2229">
        <v>5</v>
      </c>
      <c r="B2229">
        <v>0.40709868244151698</v>
      </c>
      <c r="C2229">
        <v>9.9633700000000006E-2</v>
      </c>
      <c r="D2229">
        <v>8.3626099999999995E-2</v>
      </c>
      <c r="E2229">
        <v>6.6551700000000005E-2</v>
      </c>
      <c r="F2229">
        <v>0.29780800000000002</v>
      </c>
      <c r="G2229">
        <f t="shared" si="34"/>
        <v>0.63469231092242095</v>
      </c>
    </row>
    <row r="2230" spans="1:7" x14ac:dyDescent="0.25">
      <c r="A2230">
        <v>5</v>
      </c>
      <c r="B2230">
        <v>0.44189083311569599</v>
      </c>
      <c r="C2230">
        <v>9.4028899999999999E-2</v>
      </c>
      <c r="D2230">
        <v>8.1039700000000006E-2</v>
      </c>
      <c r="E2230">
        <v>5.0694299999999998E-2</v>
      </c>
      <c r="F2230">
        <v>0.38817099999999999</v>
      </c>
      <c r="G2230">
        <f t="shared" si="34"/>
        <v>0.76897558316868508</v>
      </c>
    </row>
    <row r="2231" spans="1:7" x14ac:dyDescent="0.25">
      <c r="A2231">
        <v>5</v>
      </c>
      <c r="B2231">
        <v>0.427221172022684</v>
      </c>
      <c r="C2231">
        <v>9.2742099999999994E-2</v>
      </c>
      <c r="D2231">
        <v>7.8887299999999994E-2</v>
      </c>
      <c r="E2231">
        <v>4.9072999999999999E-2</v>
      </c>
      <c r="F2231">
        <v>0.33762599999999998</v>
      </c>
      <c r="G2231">
        <f t="shared" si="34"/>
        <v>0.74619536124996455</v>
      </c>
    </row>
    <row r="2232" spans="1:7" x14ac:dyDescent="0.25">
      <c r="A2232">
        <v>5</v>
      </c>
      <c r="B2232">
        <v>0.43549051937345401</v>
      </c>
      <c r="C2232">
        <v>9.0431399999999995E-2</v>
      </c>
      <c r="D2232">
        <v>7.0609199999999997E-2</v>
      </c>
      <c r="E2232">
        <v>4.39289E-2</v>
      </c>
      <c r="F2232">
        <v>0.29972199999999999</v>
      </c>
      <c r="G2232">
        <f t="shared" si="34"/>
        <v>0.74433996826430548</v>
      </c>
    </row>
    <row r="2233" spans="1:7" x14ac:dyDescent="0.25">
      <c r="A2233">
        <v>5</v>
      </c>
      <c r="B2233">
        <v>0.429982363315697</v>
      </c>
      <c r="C2233">
        <v>9.1397300000000001E-2</v>
      </c>
      <c r="D2233">
        <v>6.8088200000000001E-2</v>
      </c>
      <c r="E2233">
        <v>4.5105699999999999E-2</v>
      </c>
      <c r="F2233">
        <v>0.284105</v>
      </c>
      <c r="G2233">
        <f t="shared" si="34"/>
        <v>0.72597670731844388</v>
      </c>
    </row>
    <row r="2234" spans="1:7" x14ac:dyDescent="0.25">
      <c r="A2234">
        <v>5</v>
      </c>
      <c r="B2234">
        <v>0.40167364016736401</v>
      </c>
      <c r="C2234">
        <v>9.9317900000000001E-2</v>
      </c>
      <c r="D2234">
        <v>8.5943500000000006E-2</v>
      </c>
      <c r="E2234">
        <v>6.6988000000000006E-2</v>
      </c>
      <c r="F2234">
        <v>0.31411899999999998</v>
      </c>
      <c r="G2234">
        <f t="shared" si="34"/>
        <v>0.6484556830496423</v>
      </c>
    </row>
    <row r="2235" spans="1:7" x14ac:dyDescent="0.25">
      <c r="A2235">
        <v>5</v>
      </c>
      <c r="B2235">
        <v>0.474302897758338</v>
      </c>
      <c r="C2235">
        <v>9.4868099999999997E-2</v>
      </c>
      <c r="D2235">
        <v>7.9391500000000004E-2</v>
      </c>
      <c r="E2235">
        <v>5.5997999999999999E-2</v>
      </c>
      <c r="F2235">
        <v>0.32075999999999999</v>
      </c>
      <c r="G2235">
        <f t="shared" si="34"/>
        <v>0.70273756628923612</v>
      </c>
    </row>
    <row r="2236" spans="1:7" x14ac:dyDescent="0.25">
      <c r="A2236">
        <v>5</v>
      </c>
      <c r="B2236">
        <v>0.48625976280011601</v>
      </c>
      <c r="C2236">
        <v>9.3553700000000004E-2</v>
      </c>
      <c r="D2236">
        <v>7.7060199999999995E-2</v>
      </c>
      <c r="E2236">
        <v>5.2675800000000002E-2</v>
      </c>
      <c r="F2236">
        <v>0.290329</v>
      </c>
      <c r="G2236">
        <f t="shared" si="34"/>
        <v>0.69285677634831933</v>
      </c>
    </row>
    <row r="2237" spans="1:7" x14ac:dyDescent="0.25">
      <c r="A2237">
        <v>5</v>
      </c>
      <c r="B2237">
        <v>0.46950629235237201</v>
      </c>
      <c r="C2237">
        <v>9.4067600000000001E-2</v>
      </c>
      <c r="D2237">
        <v>7.1050600000000005E-2</v>
      </c>
      <c r="E2237">
        <v>4.8542299999999997E-2</v>
      </c>
      <c r="F2237">
        <v>0.27642</v>
      </c>
      <c r="G2237">
        <f t="shared" si="34"/>
        <v>0.70124349809193265</v>
      </c>
    </row>
    <row r="2238" spans="1:7" x14ac:dyDescent="0.25">
      <c r="A2238">
        <v>5</v>
      </c>
      <c r="B2238">
        <v>0.45230998509686998</v>
      </c>
      <c r="C2238">
        <v>9.4202099999999997E-2</v>
      </c>
      <c r="D2238">
        <v>7.5023500000000007E-2</v>
      </c>
      <c r="E2238">
        <v>5.1301699999999999E-2</v>
      </c>
      <c r="F2238">
        <v>0.281005</v>
      </c>
      <c r="G2238">
        <f t="shared" si="34"/>
        <v>0.69123884652340739</v>
      </c>
    </row>
    <row r="2239" spans="1:7" x14ac:dyDescent="0.25">
      <c r="A2239">
        <v>5</v>
      </c>
      <c r="B2239">
        <v>0.43972027972027999</v>
      </c>
      <c r="C2239">
        <v>9.1975500000000002E-2</v>
      </c>
      <c r="D2239">
        <v>7.4798900000000001E-2</v>
      </c>
      <c r="E2239">
        <v>4.9933699999999998E-2</v>
      </c>
      <c r="F2239">
        <v>0.32443899999999998</v>
      </c>
      <c r="G2239">
        <f t="shared" si="34"/>
        <v>0.73324069837357253</v>
      </c>
    </row>
    <row r="2240" spans="1:7" x14ac:dyDescent="0.25">
      <c r="A2240">
        <v>5</v>
      </c>
      <c r="B2240">
        <v>0.40449172576832099</v>
      </c>
      <c r="C2240">
        <v>8.9717400000000003E-2</v>
      </c>
      <c r="D2240">
        <v>6.8734799999999999E-2</v>
      </c>
      <c r="E2240">
        <v>4.33114E-2</v>
      </c>
      <c r="F2240">
        <v>0.31218499999999999</v>
      </c>
      <c r="G2240">
        <f t="shared" si="34"/>
        <v>0.75633283487540237</v>
      </c>
    </row>
    <row r="2241" spans="1:7" x14ac:dyDescent="0.25">
      <c r="A2241">
        <v>5</v>
      </c>
      <c r="B2241">
        <v>0.49623803009575901</v>
      </c>
      <c r="C2241">
        <v>9.2249700000000004E-2</v>
      </c>
      <c r="D2241">
        <v>7.4669100000000002E-2</v>
      </c>
      <c r="E2241">
        <v>4.9931999999999997E-2</v>
      </c>
      <c r="F2241">
        <v>0.305089</v>
      </c>
      <c r="G2241">
        <f t="shared" si="34"/>
        <v>0.71870959746043206</v>
      </c>
    </row>
    <row r="2242" spans="1:7" x14ac:dyDescent="0.25">
      <c r="A2242">
        <v>5</v>
      </c>
      <c r="B2242">
        <v>0.44419327493642302</v>
      </c>
      <c r="C2242">
        <v>9.5183500000000004E-2</v>
      </c>
      <c r="D2242">
        <v>7.8291700000000006E-2</v>
      </c>
      <c r="E2242">
        <v>5.7997300000000002E-2</v>
      </c>
      <c r="F2242">
        <v>0.283947</v>
      </c>
      <c r="G2242">
        <f t="shared" si="34"/>
        <v>0.66077925556881634</v>
      </c>
    </row>
    <row r="2243" spans="1:7" x14ac:dyDescent="0.25">
      <c r="A2243">
        <v>5</v>
      </c>
      <c r="B2243">
        <v>0.41463414634146301</v>
      </c>
      <c r="C2243">
        <v>8.9401999999999995E-2</v>
      </c>
      <c r="D2243">
        <v>7.0707300000000001E-2</v>
      </c>
      <c r="E2243">
        <v>4.4246300000000002E-2</v>
      </c>
      <c r="F2243">
        <v>0.301898</v>
      </c>
      <c r="G2243">
        <f t="shared" ref="G2243:G2306" si="35">(F2243-E2243)/(F2243+E2243)</f>
        <v>0.74434766078771186</v>
      </c>
    </row>
    <row r="2244" spans="1:7" x14ac:dyDescent="0.25">
      <c r="A2244">
        <v>5</v>
      </c>
      <c r="B2244">
        <v>0.5</v>
      </c>
      <c r="C2244">
        <v>0.101866</v>
      </c>
      <c r="D2244">
        <v>8.7330000000000005E-2</v>
      </c>
      <c r="E2244">
        <v>7.5381199999999995E-2</v>
      </c>
      <c r="F2244">
        <v>0.109331</v>
      </c>
      <c r="G2244">
        <f t="shared" si="35"/>
        <v>0.18379836307509739</v>
      </c>
    </row>
    <row r="2245" spans="1:7" x14ac:dyDescent="0.25">
      <c r="A2245">
        <v>5</v>
      </c>
      <c r="B2245">
        <v>0.49083769633507901</v>
      </c>
      <c r="C2245">
        <v>0.10355499999999999</v>
      </c>
      <c r="D2245">
        <v>9.2205400000000007E-2</v>
      </c>
      <c r="E2245">
        <v>7.9605899999999993E-2</v>
      </c>
      <c r="F2245">
        <v>0.12654199999999999</v>
      </c>
      <c r="G2245">
        <f t="shared" si="35"/>
        <v>0.22768167902753311</v>
      </c>
    </row>
    <row r="2246" spans="1:7" x14ac:dyDescent="0.25">
      <c r="A2246">
        <v>5</v>
      </c>
      <c r="B2246">
        <v>0.49538203190596097</v>
      </c>
      <c r="C2246">
        <v>9.5411300000000004E-2</v>
      </c>
      <c r="D2246">
        <v>7.9727599999999996E-2</v>
      </c>
      <c r="E2246">
        <v>5.3515100000000003E-2</v>
      </c>
      <c r="F2246">
        <v>0.33678000000000002</v>
      </c>
      <c r="G2246">
        <f t="shared" si="35"/>
        <v>0.72577108961911141</v>
      </c>
    </row>
    <row r="2247" spans="1:7" x14ac:dyDescent="0.25">
      <c r="A2247">
        <v>5</v>
      </c>
      <c r="B2247">
        <v>0.42304433775769601</v>
      </c>
      <c r="C2247">
        <v>9.8487199999999997E-2</v>
      </c>
      <c r="D2247">
        <v>7.9436599999999996E-2</v>
      </c>
      <c r="E2247">
        <v>5.8937999999999997E-2</v>
      </c>
      <c r="F2247">
        <v>0.27148</v>
      </c>
      <c r="G2247">
        <f t="shared" si="35"/>
        <v>0.64325188095079566</v>
      </c>
    </row>
    <row r="2248" spans="1:7" x14ac:dyDescent="0.25">
      <c r="A2248">
        <v>5</v>
      </c>
      <c r="B2248">
        <v>0.47367161321206303</v>
      </c>
      <c r="C2248">
        <v>9.0043499999999999E-2</v>
      </c>
      <c r="D2248">
        <v>7.38732E-2</v>
      </c>
      <c r="E2248">
        <v>4.6262299999999999E-2</v>
      </c>
      <c r="F2248">
        <v>0.32212600000000002</v>
      </c>
      <c r="G2248">
        <f t="shared" si="35"/>
        <v>0.74883947182904576</v>
      </c>
    </row>
    <row r="2249" spans="1:7" x14ac:dyDescent="0.25">
      <c r="A2249">
        <v>5</v>
      </c>
      <c r="B2249">
        <v>0.401957688664351</v>
      </c>
      <c r="C2249">
        <v>9.6828700000000004E-2</v>
      </c>
      <c r="D2249">
        <v>8.3480700000000005E-2</v>
      </c>
      <c r="E2249">
        <v>5.9045199999999999E-2</v>
      </c>
      <c r="F2249">
        <v>0.31286700000000001</v>
      </c>
      <c r="G2249">
        <f t="shared" si="35"/>
        <v>0.68247774609168499</v>
      </c>
    </row>
    <row r="2250" spans="1:7" x14ac:dyDescent="0.25">
      <c r="A2250">
        <v>5</v>
      </c>
      <c r="B2250">
        <v>0.49828884325804201</v>
      </c>
      <c r="C2250">
        <v>9.3775700000000003E-2</v>
      </c>
      <c r="D2250">
        <v>7.7233999999999997E-2</v>
      </c>
      <c r="E2250">
        <v>5.1709400000000003E-2</v>
      </c>
      <c r="F2250">
        <v>0.28675600000000001</v>
      </c>
      <c r="G2250">
        <f t="shared" si="35"/>
        <v>0.69444794061667747</v>
      </c>
    </row>
    <row r="2251" spans="1:7" x14ac:dyDescent="0.25">
      <c r="A2251">
        <v>5</v>
      </c>
      <c r="B2251">
        <v>0.45474006116207899</v>
      </c>
      <c r="C2251">
        <v>9.11106E-2</v>
      </c>
      <c r="D2251">
        <v>7.5685699999999995E-2</v>
      </c>
      <c r="E2251">
        <v>4.8207600000000003E-2</v>
      </c>
      <c r="F2251">
        <v>0.32252900000000001</v>
      </c>
      <c r="G2251">
        <f t="shared" si="35"/>
        <v>0.73993611636941148</v>
      </c>
    </row>
    <row r="2252" spans="1:7" x14ac:dyDescent="0.25">
      <c r="A2252">
        <v>5</v>
      </c>
      <c r="B2252">
        <v>0.42468884937769902</v>
      </c>
      <c r="C2252">
        <v>9.1518500000000003E-2</v>
      </c>
      <c r="D2252">
        <v>7.9365900000000003E-2</v>
      </c>
      <c r="E2252">
        <v>4.7041100000000002E-2</v>
      </c>
      <c r="F2252">
        <v>0.37470300000000001</v>
      </c>
      <c r="G2252">
        <f t="shared" si="35"/>
        <v>0.77692112349645204</v>
      </c>
    </row>
    <row r="2253" spans="1:7" x14ac:dyDescent="0.25">
      <c r="A2253">
        <v>5</v>
      </c>
      <c r="B2253">
        <v>0.42035652673950502</v>
      </c>
      <c r="C2253">
        <v>9.5214199999999999E-2</v>
      </c>
      <c r="D2253">
        <v>7.6163599999999998E-2</v>
      </c>
      <c r="E2253">
        <v>5.6832100000000003E-2</v>
      </c>
      <c r="F2253">
        <v>0.25478499999999998</v>
      </c>
      <c r="G2253">
        <f t="shared" si="35"/>
        <v>0.63524402223112919</v>
      </c>
    </row>
    <row r="2254" spans="1:7" x14ac:dyDescent="0.25">
      <c r="A2254">
        <v>5</v>
      </c>
      <c r="B2254">
        <v>0.40816326530612201</v>
      </c>
      <c r="C2254">
        <v>9.2815800000000004E-2</v>
      </c>
      <c r="D2254">
        <v>7.8784300000000002E-2</v>
      </c>
      <c r="E2254">
        <v>5.1482600000000003E-2</v>
      </c>
      <c r="F2254">
        <v>0.35405999999999999</v>
      </c>
      <c r="G2254">
        <f t="shared" si="35"/>
        <v>0.74610509475453379</v>
      </c>
    </row>
    <row r="2255" spans="1:7" x14ac:dyDescent="0.25">
      <c r="A2255">
        <v>5</v>
      </c>
      <c r="B2255">
        <v>0.48900414937759301</v>
      </c>
      <c r="C2255">
        <v>9.4616900000000004E-2</v>
      </c>
      <c r="D2255">
        <v>7.7464699999999997E-2</v>
      </c>
      <c r="E2255">
        <v>5.4933200000000001E-2</v>
      </c>
      <c r="F2255">
        <v>0.32713799999999998</v>
      </c>
      <c r="G2255">
        <f t="shared" si="35"/>
        <v>0.71244521963445551</v>
      </c>
    </row>
    <row r="2256" spans="1:7" x14ac:dyDescent="0.25">
      <c r="A2256">
        <v>5</v>
      </c>
      <c r="B2256">
        <v>0.40901856763925698</v>
      </c>
      <c r="C2256">
        <v>9.7975800000000002E-2</v>
      </c>
      <c r="D2256">
        <v>8.4574999999999997E-2</v>
      </c>
      <c r="E2256">
        <v>6.1483000000000003E-2</v>
      </c>
      <c r="F2256">
        <v>0.32031900000000002</v>
      </c>
      <c r="G2256">
        <f t="shared" si="35"/>
        <v>0.677932540950545</v>
      </c>
    </row>
    <row r="2257" spans="1:7" x14ac:dyDescent="0.25">
      <c r="A2257">
        <v>5</v>
      </c>
      <c r="B2257">
        <v>0.43399675060926102</v>
      </c>
      <c r="C2257">
        <v>9.4330700000000003E-2</v>
      </c>
      <c r="D2257">
        <v>8.2382800000000006E-2</v>
      </c>
      <c r="E2257">
        <v>4.9094800000000001E-2</v>
      </c>
      <c r="F2257">
        <v>0.41241899999999998</v>
      </c>
      <c r="G2257">
        <f t="shared" si="35"/>
        <v>0.78724449843103284</v>
      </c>
    </row>
    <row r="2258" spans="1:7" x14ac:dyDescent="0.25">
      <c r="A2258">
        <v>5</v>
      </c>
      <c r="B2258">
        <v>0.494623655913978</v>
      </c>
      <c r="C2258">
        <v>9.2960500000000001E-2</v>
      </c>
      <c r="D2258">
        <v>7.2766300000000006E-2</v>
      </c>
      <c r="E2258">
        <v>4.8993299999999997E-2</v>
      </c>
      <c r="F2258">
        <v>0.27898099999999998</v>
      </c>
      <c r="G2258">
        <f t="shared" si="35"/>
        <v>0.70123695667617858</v>
      </c>
    </row>
    <row r="2259" spans="1:7" x14ac:dyDescent="0.25">
      <c r="A2259">
        <v>5</v>
      </c>
      <c r="B2259">
        <v>0.41370730603935801</v>
      </c>
      <c r="C2259">
        <v>9.7060199999999999E-2</v>
      </c>
      <c r="D2259">
        <v>8.3888599999999994E-2</v>
      </c>
      <c r="E2259">
        <v>6.2573199999999995E-2</v>
      </c>
      <c r="F2259">
        <v>0.34238600000000002</v>
      </c>
      <c r="G2259">
        <f t="shared" si="35"/>
        <v>0.69096541083644969</v>
      </c>
    </row>
    <row r="2260" spans="1:7" x14ac:dyDescent="0.25">
      <c r="A2260">
        <v>5</v>
      </c>
      <c r="B2260">
        <v>0.49581529581529599</v>
      </c>
      <c r="C2260">
        <v>9.3481999999999996E-2</v>
      </c>
      <c r="D2260">
        <v>7.8306200000000006E-2</v>
      </c>
      <c r="E2260">
        <v>4.8034100000000003E-2</v>
      </c>
      <c r="F2260">
        <v>0.382525</v>
      </c>
      <c r="G2260">
        <f t="shared" si="35"/>
        <v>0.7768756948813762</v>
      </c>
    </row>
    <row r="2261" spans="1:7" x14ac:dyDescent="0.25">
      <c r="A2261">
        <v>5</v>
      </c>
      <c r="B2261">
        <v>0.43129165344335102</v>
      </c>
      <c r="C2261">
        <v>9.65144E-2</v>
      </c>
      <c r="D2261">
        <v>8.2561300000000004E-2</v>
      </c>
      <c r="E2261">
        <v>5.6529799999999998E-2</v>
      </c>
      <c r="F2261">
        <v>0.32917400000000002</v>
      </c>
      <c r="G2261">
        <f t="shared" si="35"/>
        <v>0.70687454984887366</v>
      </c>
    </row>
    <row r="2262" spans="1:7" x14ac:dyDescent="0.25">
      <c r="A2262">
        <v>5</v>
      </c>
      <c r="B2262">
        <v>0.48000869187309902</v>
      </c>
      <c r="C2262">
        <v>0.10090300000000001</v>
      </c>
      <c r="D2262">
        <v>8.4184499999999995E-2</v>
      </c>
      <c r="E2262">
        <v>6.93936E-2</v>
      </c>
      <c r="F2262">
        <v>0.28382800000000002</v>
      </c>
      <c r="G2262">
        <f t="shared" si="35"/>
        <v>0.60708178661780599</v>
      </c>
    </row>
    <row r="2263" spans="1:7" x14ac:dyDescent="0.25">
      <c r="A2263">
        <v>5</v>
      </c>
      <c r="B2263">
        <v>0.43241167434715799</v>
      </c>
      <c r="C2263">
        <v>8.8949399999999998E-2</v>
      </c>
      <c r="D2263">
        <v>7.2897199999999995E-2</v>
      </c>
      <c r="E2263">
        <v>4.3377699999999998E-2</v>
      </c>
      <c r="F2263">
        <v>0.36868400000000001</v>
      </c>
      <c r="G2263">
        <f t="shared" si="35"/>
        <v>0.78946017064920126</v>
      </c>
    </row>
    <row r="2264" spans="1:7" x14ac:dyDescent="0.25">
      <c r="A2264">
        <v>5</v>
      </c>
      <c r="B2264">
        <v>0.43520140105078797</v>
      </c>
      <c r="C2264">
        <v>9.1362799999999994E-2</v>
      </c>
      <c r="D2264">
        <v>7.6090699999999997E-2</v>
      </c>
      <c r="E2264">
        <v>5.2622000000000002E-2</v>
      </c>
      <c r="F2264">
        <v>0.31021799999999999</v>
      </c>
      <c r="G2264">
        <f t="shared" si="35"/>
        <v>0.70994377687134824</v>
      </c>
    </row>
    <row r="2265" spans="1:7" x14ac:dyDescent="0.25">
      <c r="A2265">
        <v>5</v>
      </c>
      <c r="B2265">
        <v>0.46437271619975601</v>
      </c>
      <c r="C2265">
        <v>9.1679800000000006E-2</v>
      </c>
      <c r="D2265">
        <v>7.3231000000000004E-2</v>
      </c>
      <c r="E2265">
        <v>4.54204E-2</v>
      </c>
      <c r="F2265">
        <v>0.33104</v>
      </c>
      <c r="G2265">
        <f t="shared" si="35"/>
        <v>0.75869759475365794</v>
      </c>
    </row>
    <row r="2266" spans="1:7" x14ac:dyDescent="0.25">
      <c r="A2266">
        <v>5</v>
      </c>
      <c r="B2266">
        <v>0.4007362608467</v>
      </c>
      <c r="C2266">
        <v>9.2064599999999996E-2</v>
      </c>
      <c r="D2266">
        <v>7.4882900000000002E-2</v>
      </c>
      <c r="E2266">
        <v>5.2196600000000003E-2</v>
      </c>
      <c r="F2266">
        <v>0.26960000000000001</v>
      </c>
      <c r="G2266">
        <f t="shared" si="35"/>
        <v>0.675592594825427</v>
      </c>
    </row>
    <row r="2267" spans="1:7" x14ac:dyDescent="0.25">
      <c r="A2267">
        <v>5</v>
      </c>
      <c r="B2267">
        <v>0.48237527114967499</v>
      </c>
      <c r="C2267">
        <v>9.1778100000000001E-2</v>
      </c>
      <c r="D2267">
        <v>7.7669500000000002E-2</v>
      </c>
      <c r="E2267">
        <v>4.8362599999999999E-2</v>
      </c>
      <c r="F2267">
        <v>0.35181099999999998</v>
      </c>
      <c r="G2267">
        <f t="shared" si="35"/>
        <v>0.75829190131482949</v>
      </c>
    </row>
    <row r="2268" spans="1:7" x14ac:dyDescent="0.25">
      <c r="A2268">
        <v>5</v>
      </c>
      <c r="B2268">
        <v>0.41618047452353202</v>
      </c>
      <c r="C2268">
        <v>8.9802499999999993E-2</v>
      </c>
      <c r="D2268">
        <v>6.98159E-2</v>
      </c>
      <c r="E2268">
        <v>4.2823399999999998E-2</v>
      </c>
      <c r="F2268">
        <v>0.29665200000000003</v>
      </c>
      <c r="G2268">
        <f t="shared" si="35"/>
        <v>0.74770837592355732</v>
      </c>
    </row>
    <row r="2269" spans="1:7" x14ac:dyDescent="0.25">
      <c r="A2269">
        <v>5</v>
      </c>
      <c r="B2269">
        <v>0.42606330365974299</v>
      </c>
      <c r="C2269">
        <v>9.8702300000000007E-2</v>
      </c>
      <c r="D2269">
        <v>8.4670899999999993E-2</v>
      </c>
      <c r="E2269">
        <v>6.3408000000000006E-2</v>
      </c>
      <c r="F2269">
        <v>0.33835399999999999</v>
      </c>
      <c r="G2269">
        <f t="shared" si="35"/>
        <v>0.68435043632797521</v>
      </c>
    </row>
    <row r="2270" spans="1:7" x14ac:dyDescent="0.25">
      <c r="A2270">
        <v>5</v>
      </c>
      <c r="B2270">
        <v>0.43870584743247298</v>
      </c>
      <c r="C2270">
        <v>9.6196799999999999E-2</v>
      </c>
      <c r="D2270">
        <v>7.9879199999999997E-2</v>
      </c>
      <c r="E2270">
        <v>5.8690899999999997E-2</v>
      </c>
      <c r="F2270">
        <v>0.28265499999999999</v>
      </c>
      <c r="G2270">
        <f t="shared" si="35"/>
        <v>0.65612066821368009</v>
      </c>
    </row>
    <row r="2271" spans="1:7" x14ac:dyDescent="0.25">
      <c r="A2271">
        <v>5</v>
      </c>
      <c r="B2271">
        <v>0.41703910614525103</v>
      </c>
      <c r="C2271">
        <v>9.23017E-2</v>
      </c>
      <c r="D2271">
        <v>7.5507099999999994E-2</v>
      </c>
      <c r="E2271">
        <v>4.9019E-2</v>
      </c>
      <c r="F2271">
        <v>0.28314499999999998</v>
      </c>
      <c r="G2271">
        <f t="shared" si="35"/>
        <v>0.70485061596079046</v>
      </c>
    </row>
    <row r="2272" spans="1:7" x14ac:dyDescent="0.25">
      <c r="A2272">
        <v>5</v>
      </c>
      <c r="B2272">
        <v>0.46295387634936203</v>
      </c>
      <c r="C2272">
        <v>8.9320999999999998E-2</v>
      </c>
      <c r="D2272">
        <v>7.0496000000000003E-2</v>
      </c>
      <c r="E2272">
        <v>4.3719000000000001E-2</v>
      </c>
      <c r="F2272">
        <v>0.31604900000000002</v>
      </c>
      <c r="G2272">
        <f t="shared" si="35"/>
        <v>0.75696004091525648</v>
      </c>
    </row>
    <row r="2273" spans="1:7" x14ac:dyDescent="0.25">
      <c r="A2273">
        <v>5</v>
      </c>
      <c r="B2273">
        <v>0.403190319031903</v>
      </c>
      <c r="C2273">
        <v>9.1496400000000006E-2</v>
      </c>
      <c r="D2273">
        <v>7.6323100000000005E-2</v>
      </c>
      <c r="E2273">
        <v>4.79049E-2</v>
      </c>
      <c r="F2273">
        <v>0.35806900000000003</v>
      </c>
      <c r="G2273">
        <f t="shared" si="35"/>
        <v>0.76400009951378656</v>
      </c>
    </row>
    <row r="2274" spans="1:7" x14ac:dyDescent="0.25">
      <c r="A2274">
        <v>5</v>
      </c>
      <c r="B2274">
        <v>0.44401544401544402</v>
      </c>
      <c r="C2274">
        <v>9.9987900000000005E-2</v>
      </c>
      <c r="D2274">
        <v>8.3996000000000001E-2</v>
      </c>
      <c r="E2274">
        <v>6.4733499999999999E-2</v>
      </c>
      <c r="F2274">
        <v>0.25817899999999999</v>
      </c>
      <c r="G2274">
        <f t="shared" si="35"/>
        <v>0.59906476212596294</v>
      </c>
    </row>
    <row r="2275" spans="1:7" x14ac:dyDescent="0.25">
      <c r="A2275">
        <v>5</v>
      </c>
      <c r="B2275">
        <v>0.43546488819144802</v>
      </c>
      <c r="C2275">
        <v>9.57591E-2</v>
      </c>
      <c r="D2275">
        <v>7.7566399999999994E-2</v>
      </c>
      <c r="E2275">
        <v>5.8358800000000002E-2</v>
      </c>
      <c r="F2275">
        <v>0.26474599999999998</v>
      </c>
      <c r="G2275">
        <f t="shared" si="35"/>
        <v>0.63876240773891324</v>
      </c>
    </row>
    <row r="2276" spans="1:7" x14ac:dyDescent="0.25">
      <c r="A2276">
        <v>5</v>
      </c>
      <c r="B2276">
        <v>0.43267108167770402</v>
      </c>
      <c r="C2276">
        <v>9.8905099999999996E-2</v>
      </c>
      <c r="D2276">
        <v>7.85304E-2</v>
      </c>
      <c r="E2276">
        <v>6.5463199999999999E-2</v>
      </c>
      <c r="F2276">
        <v>0.213389</v>
      </c>
      <c r="G2276">
        <f t="shared" si="35"/>
        <v>0.53048102184598145</v>
      </c>
    </row>
    <row r="2277" spans="1:7" x14ac:dyDescent="0.25">
      <c r="A2277">
        <v>5</v>
      </c>
      <c r="B2277">
        <v>0.41711614527148499</v>
      </c>
      <c r="C2277">
        <v>9.6845500000000001E-2</v>
      </c>
      <c r="D2277">
        <v>8.0506900000000006E-2</v>
      </c>
      <c r="E2277">
        <v>5.8407800000000003E-2</v>
      </c>
      <c r="F2277">
        <v>0.29058600000000001</v>
      </c>
      <c r="G2277">
        <f t="shared" si="35"/>
        <v>0.66527886741827502</v>
      </c>
    </row>
    <row r="2278" spans="1:7" x14ac:dyDescent="0.25">
      <c r="A2278">
        <v>5</v>
      </c>
      <c r="B2278">
        <v>0.46172792724516898</v>
      </c>
      <c r="C2278">
        <v>9.2045799999999997E-2</v>
      </c>
      <c r="D2278">
        <v>7.41864E-2</v>
      </c>
      <c r="E2278">
        <v>4.8282400000000003E-2</v>
      </c>
      <c r="F2278">
        <v>0.289989</v>
      </c>
      <c r="G2278">
        <f t="shared" si="35"/>
        <v>0.71453454238224101</v>
      </c>
    </row>
    <row r="2279" spans="1:7" x14ac:dyDescent="0.25">
      <c r="A2279">
        <v>5</v>
      </c>
      <c r="B2279">
        <v>0.48347299813780298</v>
      </c>
      <c r="C2279">
        <v>9.3075099999999994E-2</v>
      </c>
      <c r="D2279">
        <v>7.2012999999999994E-2</v>
      </c>
      <c r="E2279">
        <v>4.5673999999999999E-2</v>
      </c>
      <c r="F2279">
        <v>0.32801999999999998</v>
      </c>
      <c r="G2279">
        <f t="shared" si="35"/>
        <v>0.75555400943017548</v>
      </c>
    </row>
    <row r="2280" spans="1:7" x14ac:dyDescent="0.25">
      <c r="A2280">
        <v>5</v>
      </c>
      <c r="B2280">
        <v>0.45768906381782398</v>
      </c>
      <c r="C2280">
        <v>9.2965400000000004E-2</v>
      </c>
      <c r="D2280">
        <v>7.2170300000000007E-2</v>
      </c>
      <c r="E2280">
        <v>4.7945700000000001E-2</v>
      </c>
      <c r="F2280">
        <v>0.31172</v>
      </c>
      <c r="G2280">
        <f t="shared" si="35"/>
        <v>0.73338742059640394</v>
      </c>
    </row>
    <row r="2281" spans="1:7" x14ac:dyDescent="0.25">
      <c r="A2281">
        <v>5</v>
      </c>
      <c r="B2281">
        <v>0.45332632132527001</v>
      </c>
      <c r="C2281">
        <v>9.5361899999999999E-2</v>
      </c>
      <c r="D2281">
        <v>8.3432900000000004E-2</v>
      </c>
      <c r="E2281">
        <v>5.4327500000000001E-2</v>
      </c>
      <c r="F2281">
        <v>0.36971900000000002</v>
      </c>
      <c r="G2281">
        <f t="shared" si="35"/>
        <v>0.7437663086477545</v>
      </c>
    </row>
    <row r="2282" spans="1:7" x14ac:dyDescent="0.25">
      <c r="A2282">
        <v>5</v>
      </c>
      <c r="B2282">
        <v>0.47390463917525799</v>
      </c>
      <c r="C2282">
        <v>9.3229999999999993E-2</v>
      </c>
      <c r="D2282">
        <v>7.7774399999999994E-2</v>
      </c>
      <c r="E2282">
        <v>5.1358599999999997E-2</v>
      </c>
      <c r="F2282">
        <v>0.31942700000000002</v>
      </c>
      <c r="G2282">
        <f t="shared" si="35"/>
        <v>0.72297413923302323</v>
      </c>
    </row>
    <row r="2283" spans="1:7" x14ac:dyDescent="0.25">
      <c r="A2283">
        <v>5</v>
      </c>
      <c r="B2283">
        <v>0.47997632669165502</v>
      </c>
      <c r="C2283">
        <v>9.6340400000000007E-2</v>
      </c>
      <c r="D2283">
        <v>7.8909800000000002E-2</v>
      </c>
      <c r="E2283">
        <v>5.8129599999999997E-2</v>
      </c>
      <c r="F2283">
        <v>0.321295</v>
      </c>
      <c r="G2283">
        <f t="shared" si="35"/>
        <v>0.69359076875879944</v>
      </c>
    </row>
    <row r="2284" spans="1:7" x14ac:dyDescent="0.25">
      <c r="A2284">
        <v>5</v>
      </c>
      <c r="B2284">
        <v>0.48674326115775501</v>
      </c>
      <c r="C2284">
        <v>9.2122999999999997E-2</v>
      </c>
      <c r="D2284">
        <v>7.20557E-2</v>
      </c>
      <c r="E2284">
        <v>4.6227600000000001E-2</v>
      </c>
      <c r="F2284">
        <v>0.33406599999999997</v>
      </c>
      <c r="G2284">
        <f t="shared" si="35"/>
        <v>0.75688468067829706</v>
      </c>
    </row>
    <row r="2285" spans="1:7" x14ac:dyDescent="0.25">
      <c r="A2285">
        <v>5</v>
      </c>
      <c r="B2285">
        <v>0.407300672430355</v>
      </c>
      <c r="C2285">
        <v>9.3570700000000007E-2</v>
      </c>
      <c r="D2285">
        <v>8.08865E-2</v>
      </c>
      <c r="E2285">
        <v>5.6301299999999999E-2</v>
      </c>
      <c r="F2285">
        <v>0.31694299999999997</v>
      </c>
      <c r="G2285">
        <f t="shared" si="35"/>
        <v>0.69831394612054354</v>
      </c>
    </row>
    <row r="2286" spans="1:7" x14ac:dyDescent="0.25">
      <c r="A2286">
        <v>5</v>
      </c>
      <c r="B2286">
        <v>0.42477876106194701</v>
      </c>
      <c r="C2286">
        <v>9.5429299999999995E-2</v>
      </c>
      <c r="D2286">
        <v>8.3300799999999994E-2</v>
      </c>
      <c r="E2286">
        <v>5.4425899999999999E-2</v>
      </c>
      <c r="F2286">
        <v>0.355126</v>
      </c>
      <c r="G2286">
        <f t="shared" si="35"/>
        <v>0.73421732386054139</v>
      </c>
    </row>
    <row r="2287" spans="1:7" x14ac:dyDescent="0.25">
      <c r="A2287">
        <v>5</v>
      </c>
      <c r="B2287">
        <v>0.43867696764847902</v>
      </c>
      <c r="C2287">
        <v>0.101618</v>
      </c>
      <c r="D2287">
        <v>8.7678900000000004E-2</v>
      </c>
      <c r="E2287">
        <v>6.7729700000000004E-2</v>
      </c>
      <c r="F2287">
        <v>0.23838300000000001</v>
      </c>
      <c r="G2287">
        <f t="shared" si="35"/>
        <v>0.55748520071202534</v>
      </c>
    </row>
    <row r="2288" spans="1:7" x14ac:dyDescent="0.25">
      <c r="A2288">
        <v>5</v>
      </c>
      <c r="B2288">
        <v>0.482180932074322</v>
      </c>
      <c r="C2288">
        <v>9.3475199999999994E-2</v>
      </c>
      <c r="D2288">
        <v>8.0890100000000006E-2</v>
      </c>
      <c r="E2288">
        <v>5.0010800000000001E-2</v>
      </c>
      <c r="F2288">
        <v>0.36684699999999998</v>
      </c>
      <c r="G2288">
        <f t="shared" si="35"/>
        <v>0.76005822609052764</v>
      </c>
    </row>
    <row r="2289" spans="1:7" x14ac:dyDescent="0.25">
      <c r="A2289">
        <v>5</v>
      </c>
      <c r="B2289">
        <v>0.46738324684951799</v>
      </c>
      <c r="C2289">
        <v>9.4591800000000004E-2</v>
      </c>
      <c r="D2289">
        <v>7.9164899999999996E-2</v>
      </c>
      <c r="E2289">
        <v>5.3690000000000002E-2</v>
      </c>
      <c r="F2289">
        <v>0.315137</v>
      </c>
      <c r="G2289">
        <f t="shared" si="35"/>
        <v>0.70886079381390188</v>
      </c>
    </row>
    <row r="2290" spans="1:7" x14ac:dyDescent="0.25">
      <c r="A2290">
        <v>5</v>
      </c>
      <c r="B2290">
        <v>0.44534920137801398</v>
      </c>
      <c r="C2290">
        <v>9.2852000000000004E-2</v>
      </c>
      <c r="D2290">
        <v>7.5172500000000003E-2</v>
      </c>
      <c r="E2290">
        <v>5.1959499999999999E-2</v>
      </c>
      <c r="F2290">
        <v>0.28426000000000001</v>
      </c>
      <c r="G2290">
        <f t="shared" si="35"/>
        <v>0.69091917631190347</v>
      </c>
    </row>
    <row r="2291" spans="1:7" x14ac:dyDescent="0.25">
      <c r="A2291">
        <v>5</v>
      </c>
      <c r="B2291">
        <v>0.47609942638623298</v>
      </c>
      <c r="C2291">
        <v>9.4388899999999998E-2</v>
      </c>
      <c r="D2291">
        <v>7.7388700000000005E-2</v>
      </c>
      <c r="E2291">
        <v>5.5745299999999998E-2</v>
      </c>
      <c r="F2291">
        <v>0.30090299999999998</v>
      </c>
      <c r="G2291">
        <f t="shared" si="35"/>
        <v>0.68739343493295779</v>
      </c>
    </row>
    <row r="2292" spans="1:7" x14ac:dyDescent="0.25">
      <c r="A2292">
        <v>5</v>
      </c>
      <c r="B2292">
        <v>0.482565538304912</v>
      </c>
      <c r="C2292">
        <v>9.3543600000000005E-2</v>
      </c>
      <c r="D2292">
        <v>7.6216800000000001E-2</v>
      </c>
      <c r="E2292">
        <v>5.1454399999999997E-2</v>
      </c>
      <c r="F2292">
        <v>0.28950900000000002</v>
      </c>
      <c r="G2292">
        <f t="shared" si="35"/>
        <v>0.69818226824345364</v>
      </c>
    </row>
    <row r="2293" spans="1:7" x14ac:dyDescent="0.25">
      <c r="A2293">
        <v>5</v>
      </c>
      <c r="B2293">
        <v>0.43171178506004498</v>
      </c>
      <c r="C2293">
        <v>9.2390899999999998E-2</v>
      </c>
      <c r="D2293">
        <v>6.9816100000000006E-2</v>
      </c>
      <c r="E2293">
        <v>4.6071300000000003E-2</v>
      </c>
      <c r="F2293">
        <v>0.28383999999999998</v>
      </c>
      <c r="G2293">
        <f t="shared" si="35"/>
        <v>0.72070492887027515</v>
      </c>
    </row>
    <row r="2294" spans="1:7" x14ac:dyDescent="0.25">
      <c r="A2294">
        <v>5</v>
      </c>
      <c r="B2294">
        <v>0.41644164416441598</v>
      </c>
      <c r="C2294">
        <v>9.4005400000000003E-2</v>
      </c>
      <c r="D2294">
        <v>7.7336299999999997E-2</v>
      </c>
      <c r="E2294">
        <v>5.4551700000000002E-2</v>
      </c>
      <c r="F2294">
        <v>0.296377</v>
      </c>
      <c r="G2294">
        <f t="shared" si="35"/>
        <v>0.68910094842627578</v>
      </c>
    </row>
    <row r="2295" spans="1:7" x14ac:dyDescent="0.25">
      <c r="A2295">
        <v>5</v>
      </c>
      <c r="B2295">
        <v>0.457296380090498</v>
      </c>
      <c r="C2295">
        <v>9.2821600000000004E-2</v>
      </c>
      <c r="D2295">
        <v>6.9907200000000003E-2</v>
      </c>
      <c r="E2295">
        <v>4.6054699999999997E-2</v>
      </c>
      <c r="F2295">
        <v>0.278086</v>
      </c>
      <c r="G2295">
        <f t="shared" si="35"/>
        <v>0.7158351296211799</v>
      </c>
    </row>
    <row r="2296" spans="1:7" x14ac:dyDescent="0.25">
      <c r="A2296">
        <v>5</v>
      </c>
      <c r="B2296">
        <v>0.47855187100699698</v>
      </c>
      <c r="C2296">
        <v>9.0973799999999994E-2</v>
      </c>
      <c r="D2296">
        <v>7.3396000000000003E-2</v>
      </c>
      <c r="E2296">
        <v>4.6656299999999998E-2</v>
      </c>
      <c r="F2296">
        <v>0.30676500000000001</v>
      </c>
      <c r="G2296">
        <f t="shared" si="35"/>
        <v>0.73597346849213685</v>
      </c>
    </row>
    <row r="2297" spans="1:7" x14ac:dyDescent="0.25">
      <c r="A2297">
        <v>5</v>
      </c>
      <c r="B2297">
        <v>0.40774052875442901</v>
      </c>
      <c r="C2297">
        <v>9.4301300000000005E-2</v>
      </c>
      <c r="D2297">
        <v>7.96047E-2</v>
      </c>
      <c r="E2297">
        <v>6.2245799999999997E-2</v>
      </c>
      <c r="F2297">
        <v>0.30244599999999999</v>
      </c>
      <c r="G2297">
        <f t="shared" si="35"/>
        <v>0.65863888357237532</v>
      </c>
    </row>
    <row r="2298" spans="1:7" x14ac:dyDescent="0.25">
      <c r="A2298">
        <v>5</v>
      </c>
      <c r="B2298">
        <v>0.45103324348607399</v>
      </c>
      <c r="C2298">
        <v>0.101839</v>
      </c>
      <c r="D2298">
        <v>8.7344599999999994E-2</v>
      </c>
      <c r="E2298">
        <v>6.7904699999999998E-2</v>
      </c>
      <c r="F2298">
        <v>0.26444200000000001</v>
      </c>
      <c r="G2298">
        <f t="shared" si="35"/>
        <v>0.59136227319242229</v>
      </c>
    </row>
    <row r="2299" spans="1:7" x14ac:dyDescent="0.25">
      <c r="A2299">
        <v>5</v>
      </c>
      <c r="B2299">
        <v>0.45266626722588399</v>
      </c>
      <c r="C2299">
        <v>9.29503E-2</v>
      </c>
      <c r="D2299">
        <v>7.8687499999999994E-2</v>
      </c>
      <c r="E2299">
        <v>5.2018099999999998E-2</v>
      </c>
      <c r="F2299">
        <v>0.32358700000000001</v>
      </c>
      <c r="G2299">
        <f t="shared" si="35"/>
        <v>0.72301707298436568</v>
      </c>
    </row>
    <row r="2300" spans="1:7" x14ac:dyDescent="0.25">
      <c r="A2300">
        <v>5</v>
      </c>
      <c r="B2300">
        <v>0.41257899488414101</v>
      </c>
      <c r="C2300">
        <v>9.1042499999999998E-2</v>
      </c>
      <c r="D2300">
        <v>7.3000899999999994E-2</v>
      </c>
      <c r="E2300">
        <v>4.7652199999999999E-2</v>
      </c>
      <c r="F2300">
        <v>0.30971700000000002</v>
      </c>
      <c r="G2300">
        <f t="shared" si="35"/>
        <v>0.73331669321250981</v>
      </c>
    </row>
    <row r="2301" spans="1:7" x14ac:dyDescent="0.25">
      <c r="A2301">
        <v>5</v>
      </c>
      <c r="B2301">
        <v>0.435821872953504</v>
      </c>
      <c r="C2301">
        <v>9.4949199999999997E-2</v>
      </c>
      <c r="D2301">
        <v>8.0536300000000005E-2</v>
      </c>
      <c r="E2301">
        <v>5.3843000000000002E-2</v>
      </c>
      <c r="F2301">
        <v>0.332677</v>
      </c>
      <c r="G2301">
        <f t="shared" si="35"/>
        <v>0.7213960467763636</v>
      </c>
    </row>
    <row r="2302" spans="1:7" x14ac:dyDescent="0.25">
      <c r="A2302">
        <v>6</v>
      </c>
      <c r="B2302">
        <v>0.50054704595185995</v>
      </c>
      <c r="C2302">
        <v>9.6620800000000007E-2</v>
      </c>
      <c r="D2302">
        <v>8.2554299999999997E-2</v>
      </c>
      <c r="E2302">
        <v>6.1285399999999997E-2</v>
      </c>
      <c r="F2302">
        <v>0.30151600000000001</v>
      </c>
      <c r="G2302">
        <f t="shared" si="35"/>
        <v>0.6621545561841824</v>
      </c>
    </row>
    <row r="2303" spans="1:7" x14ac:dyDescent="0.25">
      <c r="A2303">
        <v>6</v>
      </c>
      <c r="B2303">
        <v>0.53395061728395099</v>
      </c>
      <c r="C2303">
        <v>9.3957600000000002E-2</v>
      </c>
      <c r="D2303">
        <v>7.6982800000000004E-2</v>
      </c>
      <c r="E2303">
        <v>5.6075100000000003E-2</v>
      </c>
      <c r="F2303">
        <v>0.280528</v>
      </c>
      <c r="G2303">
        <f t="shared" si="35"/>
        <v>0.66681768527978502</v>
      </c>
    </row>
    <row r="2304" spans="1:7" x14ac:dyDescent="0.25">
      <c r="A2304">
        <v>6</v>
      </c>
      <c r="B2304">
        <v>0.50824742268041201</v>
      </c>
      <c r="C2304">
        <v>9.3627699999999994E-2</v>
      </c>
      <c r="D2304">
        <v>7.5993199999999997E-2</v>
      </c>
      <c r="E2304">
        <v>5.1787E-2</v>
      </c>
      <c r="F2304">
        <v>0.28217700000000001</v>
      </c>
      <c r="G2304">
        <f t="shared" si="35"/>
        <v>0.68986477584410288</v>
      </c>
    </row>
    <row r="2305" spans="1:7" x14ac:dyDescent="0.25">
      <c r="A2305">
        <v>6</v>
      </c>
      <c r="B2305">
        <v>0.56529471544715404</v>
      </c>
      <c r="C2305">
        <v>9.1186500000000004E-2</v>
      </c>
      <c r="D2305">
        <v>7.3198899999999997E-2</v>
      </c>
      <c r="E2305">
        <v>4.90448E-2</v>
      </c>
      <c r="F2305">
        <v>0.28916199999999997</v>
      </c>
      <c r="G2305">
        <f t="shared" si="35"/>
        <v>0.70997153221047005</v>
      </c>
    </row>
    <row r="2306" spans="1:7" x14ac:dyDescent="0.25">
      <c r="A2306">
        <v>6</v>
      </c>
      <c r="B2306">
        <v>0.56608741442864696</v>
      </c>
      <c r="C2306">
        <v>8.5779900000000006E-2</v>
      </c>
      <c r="D2306">
        <v>6.3175200000000001E-2</v>
      </c>
      <c r="E2306">
        <v>3.8564899999999999E-2</v>
      </c>
      <c r="F2306">
        <v>0.273424</v>
      </c>
      <c r="G2306">
        <f t="shared" si="35"/>
        <v>0.7527803072481104</v>
      </c>
    </row>
    <row r="2307" spans="1:7" x14ac:dyDescent="0.25">
      <c r="A2307">
        <v>6</v>
      </c>
      <c r="B2307">
        <v>0.54179487179487196</v>
      </c>
      <c r="C2307">
        <v>9.3004299999999998E-2</v>
      </c>
      <c r="D2307">
        <v>7.2254600000000002E-2</v>
      </c>
      <c r="E2307">
        <v>4.7316200000000003E-2</v>
      </c>
      <c r="F2307">
        <v>0.26761600000000002</v>
      </c>
      <c r="G2307">
        <f t="shared" ref="G2307:G2370" si="36">(F2307-E2307)/(F2307+E2307)</f>
        <v>0.69951500672208189</v>
      </c>
    </row>
    <row r="2308" spans="1:7" x14ac:dyDescent="0.25">
      <c r="A2308">
        <v>6</v>
      </c>
      <c r="B2308">
        <v>0.57534611288604898</v>
      </c>
      <c r="C2308">
        <v>9.18099E-2</v>
      </c>
      <c r="D2308">
        <v>7.1070999999999995E-2</v>
      </c>
      <c r="E2308">
        <v>4.4667699999999998E-2</v>
      </c>
      <c r="F2308">
        <v>0.29185800000000001</v>
      </c>
      <c r="G2308">
        <f t="shared" si="36"/>
        <v>0.73453617361170342</v>
      </c>
    </row>
    <row r="2309" spans="1:7" x14ac:dyDescent="0.25">
      <c r="A2309">
        <v>6</v>
      </c>
      <c r="B2309">
        <v>0.59984399375974995</v>
      </c>
      <c r="C2309">
        <v>9.0527800000000005E-2</v>
      </c>
      <c r="D2309">
        <v>6.9875599999999996E-2</v>
      </c>
      <c r="E2309">
        <v>4.4655599999999997E-2</v>
      </c>
      <c r="F2309">
        <v>0.31012400000000001</v>
      </c>
      <c r="G2309">
        <f t="shared" si="36"/>
        <v>0.7482628651703761</v>
      </c>
    </row>
    <row r="2310" spans="1:7" x14ac:dyDescent="0.25">
      <c r="A2310">
        <v>6</v>
      </c>
      <c r="B2310">
        <v>0.54206085400153403</v>
      </c>
      <c r="C2310">
        <v>9.2140200000000005E-2</v>
      </c>
      <c r="D2310">
        <v>7.41314E-2</v>
      </c>
      <c r="E2310">
        <v>4.7569399999999998E-2</v>
      </c>
      <c r="F2310">
        <v>0.301205</v>
      </c>
      <c r="G2310">
        <f t="shared" si="36"/>
        <v>0.72721965832354674</v>
      </c>
    </row>
    <row r="2311" spans="1:7" x14ac:dyDescent="0.25">
      <c r="A2311">
        <v>6</v>
      </c>
      <c r="B2311">
        <v>0.50512058143376304</v>
      </c>
      <c r="C2311">
        <v>9.3929299999999993E-2</v>
      </c>
      <c r="D2311">
        <v>7.6854199999999998E-2</v>
      </c>
      <c r="E2311">
        <v>5.4323299999999998E-2</v>
      </c>
      <c r="F2311">
        <v>0.28734399999999999</v>
      </c>
      <c r="G2311">
        <f t="shared" si="36"/>
        <v>0.68201054066338807</v>
      </c>
    </row>
    <row r="2312" spans="1:7" x14ac:dyDescent="0.25">
      <c r="A2312">
        <v>6</v>
      </c>
      <c r="B2312">
        <v>0.595603124096037</v>
      </c>
      <c r="C2312">
        <v>9.3356499999999995E-2</v>
      </c>
      <c r="D2312">
        <v>7.8738299999999997E-2</v>
      </c>
      <c r="E2312">
        <v>5.1916700000000003E-2</v>
      </c>
      <c r="F2312">
        <v>0.35101599999999999</v>
      </c>
      <c r="G2312">
        <f t="shared" si="36"/>
        <v>0.74230584909092767</v>
      </c>
    </row>
    <row r="2313" spans="1:7" x14ac:dyDescent="0.25">
      <c r="A2313">
        <v>6</v>
      </c>
      <c r="B2313">
        <v>0.53075030750307495</v>
      </c>
      <c r="C2313">
        <v>9.3269699999999997E-2</v>
      </c>
      <c r="D2313">
        <v>7.6473600000000003E-2</v>
      </c>
      <c r="E2313">
        <v>5.4602499999999998E-2</v>
      </c>
      <c r="F2313">
        <v>0.28084900000000002</v>
      </c>
      <c r="G2313">
        <f t="shared" si="36"/>
        <v>0.67445368406461148</v>
      </c>
    </row>
    <row r="2314" spans="1:7" x14ac:dyDescent="0.25">
      <c r="A2314">
        <v>6</v>
      </c>
      <c r="B2314">
        <v>0.50050083472454099</v>
      </c>
      <c r="C2314">
        <v>9.3517799999999998E-2</v>
      </c>
      <c r="D2314">
        <v>7.5506100000000007E-2</v>
      </c>
      <c r="E2314">
        <v>5.4702000000000001E-2</v>
      </c>
      <c r="F2314">
        <v>0.26799099999999998</v>
      </c>
      <c r="G2314">
        <f t="shared" si="36"/>
        <v>0.66096568565168745</v>
      </c>
    </row>
    <row r="2315" spans="1:7" x14ac:dyDescent="0.25">
      <c r="A2315">
        <v>6</v>
      </c>
      <c r="B2315">
        <v>0.53713968957871405</v>
      </c>
      <c r="C2315">
        <v>9.20184E-2</v>
      </c>
      <c r="D2315">
        <v>7.4911000000000005E-2</v>
      </c>
      <c r="E2315">
        <v>5.1589299999999998E-2</v>
      </c>
      <c r="F2315">
        <v>0.27973900000000002</v>
      </c>
      <c r="G2315">
        <f t="shared" si="36"/>
        <v>0.68859104398869642</v>
      </c>
    </row>
    <row r="2316" spans="1:7" x14ac:dyDescent="0.25">
      <c r="A2316">
        <v>6</v>
      </c>
      <c r="B2316">
        <v>0.55735660847880297</v>
      </c>
      <c r="C2316">
        <v>9.4866900000000004E-2</v>
      </c>
      <c r="D2316">
        <v>7.7640000000000001E-2</v>
      </c>
      <c r="E2316">
        <v>5.5566200000000003E-2</v>
      </c>
      <c r="F2316">
        <v>0.285437</v>
      </c>
      <c r="G2316">
        <f t="shared" si="36"/>
        <v>0.67410159200852071</v>
      </c>
    </row>
    <row r="2317" spans="1:7" x14ac:dyDescent="0.25">
      <c r="A2317">
        <v>6</v>
      </c>
      <c r="B2317">
        <v>0.57835019932536003</v>
      </c>
      <c r="C2317">
        <v>9.3846399999999996E-2</v>
      </c>
      <c r="D2317">
        <v>7.9006800000000002E-2</v>
      </c>
      <c r="E2317">
        <v>5.5792599999999998E-2</v>
      </c>
      <c r="F2317">
        <v>0.304956</v>
      </c>
      <c r="G2317">
        <f t="shared" si="36"/>
        <v>0.69068431589200907</v>
      </c>
    </row>
    <row r="2318" spans="1:7" x14ac:dyDescent="0.25">
      <c r="A2318">
        <v>6</v>
      </c>
      <c r="B2318">
        <v>0.57775683317624904</v>
      </c>
      <c r="C2318">
        <v>9.5863400000000001E-2</v>
      </c>
      <c r="D2318">
        <v>7.9724799999999998E-2</v>
      </c>
      <c r="E2318">
        <v>5.7294100000000001E-2</v>
      </c>
      <c r="F2318">
        <v>0.315857</v>
      </c>
      <c r="G2318">
        <f t="shared" si="36"/>
        <v>0.69291742674750245</v>
      </c>
    </row>
    <row r="2319" spans="1:7" x14ac:dyDescent="0.25">
      <c r="A2319">
        <v>6</v>
      </c>
      <c r="B2319">
        <v>0.56723084156088399</v>
      </c>
      <c r="C2319">
        <v>9.0919200000000006E-2</v>
      </c>
      <c r="D2319">
        <v>7.2013499999999994E-2</v>
      </c>
      <c r="E2319">
        <v>4.4913099999999997E-2</v>
      </c>
      <c r="F2319">
        <v>0.30972899999999998</v>
      </c>
      <c r="G2319">
        <f t="shared" si="36"/>
        <v>0.74671309469462321</v>
      </c>
    </row>
    <row r="2320" spans="1:7" x14ac:dyDescent="0.25">
      <c r="A2320">
        <v>6</v>
      </c>
      <c r="B2320">
        <v>0.58765288293535201</v>
      </c>
      <c r="C2320">
        <v>9.3148300000000003E-2</v>
      </c>
      <c r="D2320">
        <v>7.6756000000000005E-2</v>
      </c>
      <c r="E2320">
        <v>4.8590899999999999E-2</v>
      </c>
      <c r="F2320">
        <v>0.369369</v>
      </c>
      <c r="G2320">
        <f t="shared" si="36"/>
        <v>0.76748534967110482</v>
      </c>
    </row>
    <row r="2321" spans="1:7" x14ac:dyDescent="0.25">
      <c r="A2321">
        <v>6</v>
      </c>
      <c r="B2321">
        <v>0.55190989226248799</v>
      </c>
      <c r="C2321">
        <v>9.2348299999999994E-2</v>
      </c>
      <c r="D2321">
        <v>7.1241899999999997E-2</v>
      </c>
      <c r="E2321">
        <v>4.5465199999999997E-2</v>
      </c>
      <c r="F2321">
        <v>0.32246000000000002</v>
      </c>
      <c r="G2321">
        <f t="shared" si="36"/>
        <v>0.75285628709313746</v>
      </c>
    </row>
    <row r="2322" spans="1:7" x14ac:dyDescent="0.25">
      <c r="A2322">
        <v>6</v>
      </c>
      <c r="B2322">
        <v>0.54529201430274099</v>
      </c>
      <c r="C2322">
        <v>9.3856099999999998E-2</v>
      </c>
      <c r="D2322">
        <v>7.70589E-2</v>
      </c>
      <c r="E2322">
        <v>5.2472100000000001E-2</v>
      </c>
      <c r="F2322">
        <v>0.29207300000000003</v>
      </c>
      <c r="G2322">
        <f t="shared" si="36"/>
        <v>0.69541229870922561</v>
      </c>
    </row>
    <row r="2323" spans="1:7" x14ac:dyDescent="0.25">
      <c r="A2323">
        <v>6</v>
      </c>
      <c r="B2323">
        <v>0.52602506904610202</v>
      </c>
      <c r="C2323">
        <v>9.3539200000000003E-2</v>
      </c>
      <c r="D2323">
        <v>7.7650300000000005E-2</v>
      </c>
      <c r="E2323">
        <v>4.7478199999999998E-2</v>
      </c>
      <c r="F2323">
        <v>0.37135699999999999</v>
      </c>
      <c r="G2323">
        <f t="shared" si="36"/>
        <v>0.77328457589046973</v>
      </c>
    </row>
    <row r="2324" spans="1:7" x14ac:dyDescent="0.25">
      <c r="A2324">
        <v>6</v>
      </c>
      <c r="B2324">
        <v>0.55358705161854804</v>
      </c>
      <c r="C2324">
        <v>9.68469E-2</v>
      </c>
      <c r="D2324">
        <v>7.77674E-2</v>
      </c>
      <c r="E2324">
        <v>5.9068099999999998E-2</v>
      </c>
      <c r="F2324">
        <v>0.25494099999999997</v>
      </c>
      <c r="G2324">
        <f t="shared" si="36"/>
        <v>0.62378096685732987</v>
      </c>
    </row>
    <row r="2325" spans="1:7" x14ac:dyDescent="0.25">
      <c r="A2325">
        <v>6</v>
      </c>
      <c r="B2325">
        <v>0.56908212560386495</v>
      </c>
      <c r="C2325">
        <v>9.0513800000000005E-2</v>
      </c>
      <c r="D2325">
        <v>7.1846300000000002E-2</v>
      </c>
      <c r="E2325">
        <v>4.3204300000000001E-2</v>
      </c>
      <c r="F2325">
        <v>0.319212</v>
      </c>
      <c r="G2325">
        <f t="shared" si="36"/>
        <v>0.76157639708809988</v>
      </c>
    </row>
    <row r="2326" spans="1:7" x14ac:dyDescent="0.25">
      <c r="A2326">
        <v>6</v>
      </c>
      <c r="B2326">
        <v>0.57614975733764695</v>
      </c>
      <c r="C2326">
        <v>9.29532E-2</v>
      </c>
      <c r="D2326">
        <v>7.5390700000000005E-2</v>
      </c>
      <c r="E2326">
        <v>4.7781799999999999E-2</v>
      </c>
      <c r="F2326">
        <v>0.32511899999999999</v>
      </c>
      <c r="G2326">
        <f t="shared" si="36"/>
        <v>0.74372916335926342</v>
      </c>
    </row>
    <row r="2327" spans="1:7" x14ac:dyDescent="0.25">
      <c r="A2327">
        <v>6</v>
      </c>
      <c r="B2327">
        <v>0.50772254984554899</v>
      </c>
      <c r="C2327">
        <v>9.1135999999999995E-2</v>
      </c>
      <c r="D2327">
        <v>7.4848399999999995E-2</v>
      </c>
      <c r="E2327">
        <v>4.8055300000000002E-2</v>
      </c>
      <c r="F2327">
        <v>0.318774</v>
      </c>
      <c r="G2327">
        <f t="shared" si="36"/>
        <v>0.73799639232743941</v>
      </c>
    </row>
    <row r="2328" spans="1:7" x14ac:dyDescent="0.25">
      <c r="A2328">
        <v>6</v>
      </c>
      <c r="B2328">
        <v>0.52876208007363101</v>
      </c>
      <c r="C2328">
        <v>0.10279199999999999</v>
      </c>
      <c r="D2328">
        <v>9.06671E-2</v>
      </c>
      <c r="E2328">
        <v>7.3551699999999998E-2</v>
      </c>
      <c r="F2328">
        <v>0.217608</v>
      </c>
      <c r="G2328">
        <f t="shared" si="36"/>
        <v>0.49476730467849772</v>
      </c>
    </row>
    <row r="2329" spans="1:7" x14ac:dyDescent="0.25">
      <c r="A2329">
        <v>6</v>
      </c>
      <c r="B2329">
        <v>0.59235668789808904</v>
      </c>
      <c r="C2329">
        <v>9.4196000000000002E-2</v>
      </c>
      <c r="D2329">
        <v>7.5060500000000002E-2</v>
      </c>
      <c r="E2329">
        <v>5.1359299999999997E-2</v>
      </c>
      <c r="F2329">
        <v>0.292715</v>
      </c>
      <c r="G2329">
        <f t="shared" si="36"/>
        <v>0.70146389893113203</v>
      </c>
    </row>
    <row r="2330" spans="1:7" x14ac:dyDescent="0.25">
      <c r="A2330">
        <v>6</v>
      </c>
      <c r="B2330">
        <v>0.51851851851851805</v>
      </c>
      <c r="C2330">
        <v>9.8905400000000004E-2</v>
      </c>
      <c r="D2330">
        <v>8.3605299999999994E-2</v>
      </c>
      <c r="E2330">
        <v>6.3763299999999995E-2</v>
      </c>
      <c r="F2330">
        <v>0.32493100000000003</v>
      </c>
      <c r="G2330">
        <f t="shared" si="36"/>
        <v>0.671910290426178</v>
      </c>
    </row>
    <row r="2331" spans="1:7" x14ac:dyDescent="0.25">
      <c r="A2331">
        <v>6</v>
      </c>
      <c r="B2331">
        <v>0.58344923504867896</v>
      </c>
      <c r="C2331">
        <v>9.2085700000000006E-2</v>
      </c>
      <c r="D2331">
        <v>7.5108599999999998E-2</v>
      </c>
      <c r="E2331">
        <v>4.9302499999999999E-2</v>
      </c>
      <c r="F2331">
        <v>0.31246699999999999</v>
      </c>
      <c r="G2331">
        <f t="shared" si="36"/>
        <v>0.72743694534779757</v>
      </c>
    </row>
    <row r="2332" spans="1:7" x14ac:dyDescent="0.25">
      <c r="A2332">
        <v>6</v>
      </c>
      <c r="B2332">
        <v>0.52510502100420098</v>
      </c>
      <c r="C2332">
        <v>9.17684E-2</v>
      </c>
      <c r="D2332">
        <v>7.3994500000000005E-2</v>
      </c>
      <c r="E2332">
        <v>4.6117199999999997E-2</v>
      </c>
      <c r="F2332">
        <v>0.333451</v>
      </c>
      <c r="G2332">
        <f t="shared" si="36"/>
        <v>0.75700177201356689</v>
      </c>
    </row>
    <row r="2333" spans="1:7" x14ac:dyDescent="0.25">
      <c r="A2333">
        <v>6</v>
      </c>
      <c r="B2333">
        <v>0.53708298869589199</v>
      </c>
      <c r="C2333">
        <v>9.1862600000000003E-2</v>
      </c>
      <c r="D2333">
        <v>7.3792399999999994E-2</v>
      </c>
      <c r="E2333">
        <v>4.95074E-2</v>
      </c>
      <c r="F2333">
        <v>0.283584</v>
      </c>
      <c r="G2333">
        <f t="shared" si="36"/>
        <v>0.70273984858210092</v>
      </c>
    </row>
    <row r="2334" spans="1:7" x14ac:dyDescent="0.25">
      <c r="A2334">
        <v>6</v>
      </c>
      <c r="B2334">
        <v>0.539707256306447</v>
      </c>
      <c r="C2334">
        <v>9.1420100000000004E-2</v>
      </c>
      <c r="D2334">
        <v>7.1537400000000001E-2</v>
      </c>
      <c r="E2334">
        <v>4.5713700000000003E-2</v>
      </c>
      <c r="F2334">
        <v>0.30536000000000002</v>
      </c>
      <c r="G2334">
        <f t="shared" si="36"/>
        <v>0.73957775817442306</v>
      </c>
    </row>
    <row r="2335" spans="1:7" x14ac:dyDescent="0.25">
      <c r="A2335">
        <v>6</v>
      </c>
      <c r="B2335">
        <v>0.593542807725569</v>
      </c>
      <c r="C2335">
        <v>9.2452599999999996E-2</v>
      </c>
      <c r="D2335">
        <v>7.1827199999999994E-2</v>
      </c>
      <c r="E2335">
        <v>4.7419999999999997E-2</v>
      </c>
      <c r="F2335">
        <v>0.27481800000000001</v>
      </c>
      <c r="G2335">
        <f t="shared" si="36"/>
        <v>0.70568337688292504</v>
      </c>
    </row>
    <row r="2336" spans="1:7" x14ac:dyDescent="0.25">
      <c r="A2336">
        <v>6</v>
      </c>
      <c r="B2336">
        <v>0.549442238608433</v>
      </c>
      <c r="C2336">
        <v>9.3517299999999998E-2</v>
      </c>
      <c r="D2336">
        <v>7.7145000000000005E-2</v>
      </c>
      <c r="E2336">
        <v>4.7530200000000002E-2</v>
      </c>
      <c r="F2336">
        <v>0.36890699999999998</v>
      </c>
      <c r="G2336">
        <f t="shared" si="36"/>
        <v>0.7717293267748413</v>
      </c>
    </row>
    <row r="2337" spans="1:7" x14ac:dyDescent="0.25">
      <c r="A2337">
        <v>6</v>
      </c>
      <c r="B2337">
        <v>0.50960219478738</v>
      </c>
      <c r="C2337">
        <v>9.1448399999999999E-2</v>
      </c>
      <c r="D2337">
        <v>7.4117299999999997E-2</v>
      </c>
      <c r="E2337">
        <v>4.7702899999999999E-2</v>
      </c>
      <c r="F2337">
        <v>0.323799</v>
      </c>
      <c r="G2337">
        <f t="shared" si="36"/>
        <v>0.74318893120062113</v>
      </c>
    </row>
    <row r="2338" spans="1:7" x14ac:dyDescent="0.25">
      <c r="A2338">
        <v>6</v>
      </c>
      <c r="B2338">
        <v>0.50691149164431604</v>
      </c>
      <c r="C2338">
        <v>9.0839000000000003E-2</v>
      </c>
      <c r="D2338">
        <v>7.0691599999999993E-2</v>
      </c>
      <c r="E2338">
        <v>4.4632600000000001E-2</v>
      </c>
      <c r="F2338">
        <v>0.29083700000000001</v>
      </c>
      <c r="G2338">
        <f t="shared" si="36"/>
        <v>0.73390971939037097</v>
      </c>
    </row>
    <row r="2339" spans="1:7" x14ac:dyDescent="0.25">
      <c r="A2339">
        <v>6</v>
      </c>
      <c r="B2339">
        <v>0.58402860548271796</v>
      </c>
      <c r="C2339">
        <v>9.0614799999999995E-2</v>
      </c>
      <c r="D2339">
        <v>7.0643399999999995E-2</v>
      </c>
      <c r="E2339">
        <v>4.3238600000000002E-2</v>
      </c>
      <c r="F2339">
        <v>0.314525</v>
      </c>
      <c r="G2339">
        <f t="shared" si="36"/>
        <v>0.75828396181165436</v>
      </c>
    </row>
    <row r="2340" spans="1:7" x14ac:dyDescent="0.25">
      <c r="A2340">
        <v>6</v>
      </c>
      <c r="B2340">
        <v>0.57009646302250805</v>
      </c>
      <c r="C2340">
        <v>9.4626299999999997E-2</v>
      </c>
      <c r="D2340">
        <v>7.7546500000000004E-2</v>
      </c>
      <c r="E2340">
        <v>5.4657499999999998E-2</v>
      </c>
      <c r="F2340">
        <v>0.30151600000000001</v>
      </c>
      <c r="G2340">
        <f t="shared" si="36"/>
        <v>0.69308497122890944</v>
      </c>
    </row>
    <row r="2341" spans="1:7" x14ac:dyDescent="0.25">
      <c r="A2341">
        <v>6</v>
      </c>
      <c r="B2341">
        <v>0.513295488497162</v>
      </c>
      <c r="C2341">
        <v>9.6561499999999995E-2</v>
      </c>
      <c r="D2341">
        <v>8.2051700000000005E-2</v>
      </c>
      <c r="E2341">
        <v>5.8406100000000002E-2</v>
      </c>
      <c r="F2341">
        <v>0.320992</v>
      </c>
      <c r="G2341">
        <f t="shared" si="36"/>
        <v>0.69211179497208863</v>
      </c>
    </row>
    <row r="2342" spans="1:7" x14ac:dyDescent="0.25">
      <c r="A2342">
        <v>6</v>
      </c>
      <c r="B2342">
        <v>0.50139968895800902</v>
      </c>
      <c r="C2342">
        <v>9.4226299999999999E-2</v>
      </c>
      <c r="D2342">
        <v>7.7474000000000001E-2</v>
      </c>
      <c r="E2342">
        <v>5.6892400000000003E-2</v>
      </c>
      <c r="F2342">
        <v>0.28336899999999998</v>
      </c>
      <c r="G2342">
        <f t="shared" si="36"/>
        <v>0.66559592125348332</v>
      </c>
    </row>
    <row r="2343" spans="1:7" x14ac:dyDescent="0.25">
      <c r="A2343">
        <v>6</v>
      </c>
      <c r="B2343">
        <v>0.52695595003287299</v>
      </c>
      <c r="C2343">
        <v>9.4038300000000005E-2</v>
      </c>
      <c r="D2343">
        <v>7.7543799999999996E-2</v>
      </c>
      <c r="E2343">
        <v>5.1179700000000002E-2</v>
      </c>
      <c r="F2343">
        <v>0.344053</v>
      </c>
      <c r="G2343">
        <f t="shared" si="36"/>
        <v>0.74101485023885927</v>
      </c>
    </row>
    <row r="2344" spans="1:7" x14ac:dyDescent="0.25">
      <c r="A2344">
        <v>6</v>
      </c>
      <c r="B2344">
        <v>0.53129506778194402</v>
      </c>
      <c r="C2344">
        <v>9.1197100000000003E-2</v>
      </c>
      <c r="D2344">
        <v>7.4017299999999994E-2</v>
      </c>
      <c r="E2344">
        <v>4.77799E-2</v>
      </c>
      <c r="F2344">
        <v>0.31129800000000002</v>
      </c>
      <c r="G2344">
        <f t="shared" si="36"/>
        <v>0.73387446011018787</v>
      </c>
    </row>
    <row r="2345" spans="1:7" x14ac:dyDescent="0.25">
      <c r="A2345">
        <v>6</v>
      </c>
      <c r="B2345">
        <v>0.54217776939045104</v>
      </c>
      <c r="C2345">
        <v>9.1094400000000006E-2</v>
      </c>
      <c r="D2345">
        <v>7.1301600000000007E-2</v>
      </c>
      <c r="E2345">
        <v>4.6130200000000003E-2</v>
      </c>
      <c r="F2345">
        <v>0.31446499999999999</v>
      </c>
      <c r="G2345">
        <f t="shared" si="36"/>
        <v>0.74414412615586667</v>
      </c>
    </row>
    <row r="2346" spans="1:7" x14ac:dyDescent="0.25">
      <c r="A2346">
        <v>6</v>
      </c>
      <c r="B2346">
        <v>0.58487752928647496</v>
      </c>
      <c r="C2346">
        <v>9.28287E-2</v>
      </c>
      <c r="D2346">
        <v>7.2753300000000007E-2</v>
      </c>
      <c r="E2346">
        <v>4.6057300000000002E-2</v>
      </c>
      <c r="F2346">
        <v>0.32294400000000001</v>
      </c>
      <c r="G2346">
        <f t="shared" si="36"/>
        <v>0.75036781713235146</v>
      </c>
    </row>
    <row r="2347" spans="1:7" x14ac:dyDescent="0.25">
      <c r="A2347">
        <v>6</v>
      </c>
      <c r="B2347">
        <v>0.54089279895731501</v>
      </c>
      <c r="C2347">
        <v>9.1955999999999996E-2</v>
      </c>
      <c r="D2347">
        <v>7.5994999999999993E-2</v>
      </c>
      <c r="E2347">
        <v>4.9200000000000001E-2</v>
      </c>
      <c r="F2347">
        <v>0.309083</v>
      </c>
      <c r="G2347">
        <f t="shared" si="36"/>
        <v>0.72535677104411866</v>
      </c>
    </row>
    <row r="2348" spans="1:7" x14ac:dyDescent="0.25">
      <c r="A2348">
        <v>6</v>
      </c>
      <c r="B2348">
        <v>0.544318717586044</v>
      </c>
      <c r="C2348">
        <v>9.3200500000000006E-2</v>
      </c>
      <c r="D2348">
        <v>7.5498300000000004E-2</v>
      </c>
      <c r="E2348">
        <v>5.1170500000000001E-2</v>
      </c>
      <c r="F2348">
        <v>0.29091099999999998</v>
      </c>
      <c r="G2348">
        <f t="shared" si="36"/>
        <v>0.70082860370993461</v>
      </c>
    </row>
    <row r="2349" spans="1:7" x14ac:dyDescent="0.25">
      <c r="A2349">
        <v>6</v>
      </c>
      <c r="B2349">
        <v>0.55307125307125304</v>
      </c>
      <c r="C2349">
        <v>8.8121099999999994E-2</v>
      </c>
      <c r="D2349">
        <v>7.1060399999999996E-2</v>
      </c>
      <c r="E2349">
        <v>4.1646500000000003E-2</v>
      </c>
      <c r="F2349">
        <v>0.33473199999999997</v>
      </c>
      <c r="G2349">
        <f t="shared" si="36"/>
        <v>0.77869883641068771</v>
      </c>
    </row>
    <row r="2350" spans="1:7" x14ac:dyDescent="0.25">
      <c r="A2350">
        <v>6</v>
      </c>
      <c r="B2350">
        <v>0.58701686952807997</v>
      </c>
      <c r="C2350">
        <v>9.0283000000000002E-2</v>
      </c>
      <c r="D2350">
        <v>6.9094500000000003E-2</v>
      </c>
      <c r="E2350">
        <v>4.4024399999999998E-2</v>
      </c>
      <c r="F2350">
        <v>0.29967500000000002</v>
      </c>
      <c r="G2350">
        <f t="shared" si="36"/>
        <v>0.74382032671572884</v>
      </c>
    </row>
    <row r="2351" spans="1:7" x14ac:dyDescent="0.25">
      <c r="A2351">
        <v>6</v>
      </c>
      <c r="B2351">
        <v>0.52129297075423298</v>
      </c>
      <c r="C2351">
        <v>9.2340199999999997E-2</v>
      </c>
      <c r="D2351">
        <v>7.5235999999999997E-2</v>
      </c>
      <c r="E2351">
        <v>5.2601299999999997E-2</v>
      </c>
      <c r="F2351">
        <v>0.30675999999999998</v>
      </c>
      <c r="G2351">
        <f t="shared" si="36"/>
        <v>0.70725117034026752</v>
      </c>
    </row>
    <row r="2352" spans="1:7" x14ac:dyDescent="0.25">
      <c r="A2352">
        <v>6</v>
      </c>
      <c r="B2352">
        <v>0.52066259808195303</v>
      </c>
      <c r="C2352">
        <v>9.1776700000000003E-2</v>
      </c>
      <c r="D2352">
        <v>7.1944300000000003E-2</v>
      </c>
      <c r="E2352">
        <v>4.5308300000000003E-2</v>
      </c>
      <c r="F2352">
        <v>0.31056600000000001</v>
      </c>
      <c r="G2352">
        <f t="shared" si="36"/>
        <v>0.74536908116152234</v>
      </c>
    </row>
    <row r="2353" spans="1:7" x14ac:dyDescent="0.25">
      <c r="A2353">
        <v>6</v>
      </c>
      <c r="B2353">
        <v>0.581930415263749</v>
      </c>
      <c r="C2353">
        <v>9.1638600000000001E-2</v>
      </c>
      <c r="D2353">
        <v>7.8666799999999995E-2</v>
      </c>
      <c r="E2353">
        <v>4.7453700000000001E-2</v>
      </c>
      <c r="F2353">
        <v>0.360404</v>
      </c>
      <c r="G2353">
        <f t="shared" si="36"/>
        <v>0.76730266463033558</v>
      </c>
    </row>
    <row r="2354" spans="1:7" x14ac:dyDescent="0.25">
      <c r="A2354">
        <v>6</v>
      </c>
      <c r="B2354">
        <v>0.54202586206896597</v>
      </c>
      <c r="C2354">
        <v>9.5742900000000006E-2</v>
      </c>
      <c r="D2354">
        <v>7.7597299999999994E-2</v>
      </c>
      <c r="E2354">
        <v>6.2091899999999998E-2</v>
      </c>
      <c r="F2354">
        <v>0.16406899999999999</v>
      </c>
      <c r="G2354">
        <f t="shared" si="36"/>
        <v>0.45090508571552373</v>
      </c>
    </row>
    <row r="2355" spans="1:7" x14ac:dyDescent="0.25">
      <c r="A2355">
        <v>6</v>
      </c>
      <c r="B2355">
        <v>0.55754154907494502</v>
      </c>
      <c r="C2355">
        <v>9.2996300000000004E-2</v>
      </c>
      <c r="D2355">
        <v>7.4599499999999999E-2</v>
      </c>
      <c r="E2355">
        <v>4.9580600000000002E-2</v>
      </c>
      <c r="F2355">
        <v>0.29284399999999999</v>
      </c>
      <c r="G2355">
        <f t="shared" si="36"/>
        <v>0.71041449708928628</v>
      </c>
    </row>
    <row r="2356" spans="1:7" x14ac:dyDescent="0.25">
      <c r="A2356">
        <v>6</v>
      </c>
      <c r="B2356">
        <v>0.52622421078796899</v>
      </c>
      <c r="C2356">
        <v>9.1155899999999998E-2</v>
      </c>
      <c r="D2356">
        <v>7.4200699999999994E-2</v>
      </c>
      <c r="E2356">
        <v>4.5651900000000002E-2</v>
      </c>
      <c r="F2356">
        <v>0.346167</v>
      </c>
      <c r="G2356">
        <f t="shared" si="36"/>
        <v>0.76697448744815511</v>
      </c>
    </row>
    <row r="2357" spans="1:7" x14ac:dyDescent="0.25">
      <c r="A2357">
        <v>6</v>
      </c>
      <c r="B2357">
        <v>0.51725200246457204</v>
      </c>
      <c r="C2357">
        <v>9.2492500000000005E-2</v>
      </c>
      <c r="D2357">
        <v>7.4474799999999994E-2</v>
      </c>
      <c r="E2357">
        <v>5.13073E-2</v>
      </c>
      <c r="F2357">
        <v>0.28334100000000001</v>
      </c>
      <c r="G2357">
        <f t="shared" si="36"/>
        <v>0.69336584109347033</v>
      </c>
    </row>
    <row r="2358" spans="1:7" x14ac:dyDescent="0.25">
      <c r="A2358">
        <v>6</v>
      </c>
      <c r="B2358">
        <v>0.52966589861751201</v>
      </c>
      <c r="C2358">
        <v>9.3705899999999995E-2</v>
      </c>
      <c r="D2358">
        <v>7.8176599999999999E-2</v>
      </c>
      <c r="E2358">
        <v>5.2016199999999999E-2</v>
      </c>
      <c r="F2358">
        <v>0.32417699999999999</v>
      </c>
      <c r="G2358">
        <f t="shared" si="36"/>
        <v>0.72346017950351038</v>
      </c>
    </row>
    <row r="2359" spans="1:7" x14ac:dyDescent="0.25">
      <c r="A2359">
        <v>6</v>
      </c>
      <c r="B2359">
        <v>0.56305555555555598</v>
      </c>
      <c r="C2359">
        <v>9.1169399999999998E-2</v>
      </c>
      <c r="D2359">
        <v>7.05905E-2</v>
      </c>
      <c r="E2359">
        <v>4.5343300000000003E-2</v>
      </c>
      <c r="F2359">
        <v>0.29149900000000001</v>
      </c>
      <c r="G2359">
        <f t="shared" si="36"/>
        <v>0.73077431189610087</v>
      </c>
    </row>
    <row r="2360" spans="1:7" x14ac:dyDescent="0.25">
      <c r="A2360">
        <v>6</v>
      </c>
      <c r="B2360">
        <v>0.54856013551665705</v>
      </c>
      <c r="C2360">
        <v>9.1750100000000001E-2</v>
      </c>
      <c r="D2360">
        <v>7.5384300000000001E-2</v>
      </c>
      <c r="E2360">
        <v>4.9148200000000003E-2</v>
      </c>
      <c r="F2360">
        <v>0.33535999999999999</v>
      </c>
      <c r="G2360">
        <f t="shared" si="36"/>
        <v>0.7443581177202464</v>
      </c>
    </row>
    <row r="2361" spans="1:7" x14ac:dyDescent="0.25">
      <c r="A2361">
        <v>6</v>
      </c>
      <c r="B2361">
        <v>0.55798090040927695</v>
      </c>
      <c r="C2361">
        <v>9.2211100000000004E-2</v>
      </c>
      <c r="D2361">
        <v>6.8444599999999994E-2</v>
      </c>
      <c r="E2361">
        <v>4.5385399999999999E-2</v>
      </c>
      <c r="F2361">
        <v>0.271704</v>
      </c>
      <c r="G2361">
        <f t="shared" si="36"/>
        <v>0.71373751377371808</v>
      </c>
    </row>
    <row r="2362" spans="1:7" x14ac:dyDescent="0.25">
      <c r="A2362">
        <v>6</v>
      </c>
      <c r="B2362">
        <v>0.58022147823847503</v>
      </c>
      <c r="C2362">
        <v>9.4227900000000003E-2</v>
      </c>
      <c r="D2362">
        <v>7.8728199999999998E-2</v>
      </c>
      <c r="E2362">
        <v>5.6046600000000002E-2</v>
      </c>
      <c r="F2362">
        <v>0.29724499999999998</v>
      </c>
      <c r="G2362">
        <f t="shared" si="36"/>
        <v>0.68271761909991635</v>
      </c>
    </row>
    <row r="2363" spans="1:7" x14ac:dyDescent="0.25">
      <c r="A2363">
        <v>6</v>
      </c>
      <c r="B2363">
        <v>0.530612244897959</v>
      </c>
      <c r="C2363">
        <v>9.1062900000000002E-2</v>
      </c>
      <c r="D2363">
        <v>7.4012900000000006E-2</v>
      </c>
      <c r="E2363">
        <v>4.8868399999999999E-2</v>
      </c>
      <c r="F2363">
        <v>0.29361399999999999</v>
      </c>
      <c r="G2363">
        <f t="shared" si="36"/>
        <v>0.71462241563362094</v>
      </c>
    </row>
    <row r="2364" spans="1:7" x14ac:dyDescent="0.25">
      <c r="A2364">
        <v>6</v>
      </c>
      <c r="B2364">
        <v>0.59831181727904703</v>
      </c>
      <c r="C2364">
        <v>9.4402700000000006E-2</v>
      </c>
      <c r="D2364">
        <v>7.8929600000000003E-2</v>
      </c>
      <c r="E2364">
        <v>5.1757600000000001E-2</v>
      </c>
      <c r="F2364">
        <v>0.349962</v>
      </c>
      <c r="G2364">
        <f t="shared" si="36"/>
        <v>0.74231976732029004</v>
      </c>
    </row>
    <row r="2365" spans="1:7" x14ac:dyDescent="0.25">
      <c r="A2365">
        <v>6</v>
      </c>
      <c r="B2365">
        <v>0.58873313938111604</v>
      </c>
      <c r="C2365">
        <v>8.8500499999999996E-2</v>
      </c>
      <c r="D2365">
        <v>6.7019999999999996E-2</v>
      </c>
      <c r="E2365">
        <v>4.1704199999999997E-2</v>
      </c>
      <c r="F2365">
        <v>0.28622300000000001</v>
      </c>
      <c r="G2365">
        <f t="shared" si="36"/>
        <v>0.74564964418932012</v>
      </c>
    </row>
    <row r="2366" spans="1:7" x14ac:dyDescent="0.25">
      <c r="A2366">
        <v>6</v>
      </c>
      <c r="B2366">
        <v>0.57610431080361901</v>
      </c>
      <c r="C2366">
        <v>9.4730099999999998E-2</v>
      </c>
      <c r="D2366">
        <v>7.8435900000000003E-2</v>
      </c>
      <c r="E2366">
        <v>5.7804599999999998E-2</v>
      </c>
      <c r="F2366">
        <v>0.28848200000000002</v>
      </c>
      <c r="G2366">
        <f t="shared" si="36"/>
        <v>0.66614590342219426</v>
      </c>
    </row>
    <row r="2367" spans="1:7" x14ac:dyDescent="0.25">
      <c r="A2367">
        <v>6</v>
      </c>
      <c r="B2367">
        <v>0.57342352171067001</v>
      </c>
      <c r="C2367">
        <v>9.3417799999999995E-2</v>
      </c>
      <c r="D2367">
        <v>7.8754699999999997E-2</v>
      </c>
      <c r="E2367">
        <v>4.98054E-2</v>
      </c>
      <c r="F2367">
        <v>0.37154399999999999</v>
      </c>
      <c r="G2367">
        <f t="shared" si="36"/>
        <v>0.76359097698964329</v>
      </c>
    </row>
    <row r="2368" spans="1:7" x14ac:dyDescent="0.25">
      <c r="A2368">
        <v>6</v>
      </c>
      <c r="B2368">
        <v>0.51007299270073003</v>
      </c>
      <c r="C2368">
        <v>9.2841199999999999E-2</v>
      </c>
      <c r="D2368">
        <v>7.62216E-2</v>
      </c>
      <c r="E2368">
        <v>5.5795999999999998E-2</v>
      </c>
      <c r="F2368">
        <v>0.27149499999999999</v>
      </c>
      <c r="G2368">
        <f t="shared" si="36"/>
        <v>0.65904348118341161</v>
      </c>
    </row>
    <row r="2369" spans="1:7" x14ac:dyDescent="0.25">
      <c r="A2369">
        <v>6</v>
      </c>
      <c r="B2369">
        <v>0.52508276037687796</v>
      </c>
      <c r="C2369">
        <v>9.1292200000000004E-2</v>
      </c>
      <c r="D2369">
        <v>7.0943199999999998E-2</v>
      </c>
      <c r="E2369">
        <v>4.3794E-2</v>
      </c>
      <c r="F2369">
        <v>0.31569199999999997</v>
      </c>
      <c r="G2369">
        <f t="shared" si="36"/>
        <v>0.7563521249784414</v>
      </c>
    </row>
    <row r="2370" spans="1:7" x14ac:dyDescent="0.25">
      <c r="A2370">
        <v>6</v>
      </c>
      <c r="B2370">
        <v>0.55543113101903696</v>
      </c>
      <c r="C2370">
        <v>9.1583999999999999E-2</v>
      </c>
      <c r="D2370">
        <v>7.2574799999999995E-2</v>
      </c>
      <c r="E2370">
        <v>4.9888099999999998E-2</v>
      </c>
      <c r="F2370">
        <v>0.27265</v>
      </c>
      <c r="G2370">
        <f t="shared" si="36"/>
        <v>0.69065298022156152</v>
      </c>
    </row>
    <row r="2371" spans="1:7" x14ac:dyDescent="0.25">
      <c r="A2371">
        <v>6</v>
      </c>
      <c r="B2371">
        <v>0.552473999369682</v>
      </c>
      <c r="C2371">
        <v>9.3770999999999993E-2</v>
      </c>
      <c r="D2371">
        <v>7.6190800000000003E-2</v>
      </c>
      <c r="E2371">
        <v>5.5361500000000001E-2</v>
      </c>
      <c r="F2371">
        <v>0.269233</v>
      </c>
      <c r="G2371">
        <f t="shared" ref="G2371:G2434" si="37">(F2371-E2371)/(F2371+E2371)</f>
        <v>0.6588882436393716</v>
      </c>
    </row>
    <row r="2372" spans="1:7" x14ac:dyDescent="0.25">
      <c r="A2372">
        <v>6</v>
      </c>
      <c r="B2372">
        <v>0.565884194053208</v>
      </c>
      <c r="C2372">
        <v>9.1982400000000006E-2</v>
      </c>
      <c r="D2372">
        <v>7.3229900000000001E-2</v>
      </c>
      <c r="E2372">
        <v>4.9885400000000003E-2</v>
      </c>
      <c r="F2372">
        <v>0.26394699999999999</v>
      </c>
      <c r="G2372">
        <f t="shared" si="37"/>
        <v>0.68208891115130232</v>
      </c>
    </row>
    <row r="2373" spans="1:7" x14ac:dyDescent="0.25">
      <c r="A2373">
        <v>6</v>
      </c>
      <c r="B2373">
        <v>0.52222222222222203</v>
      </c>
      <c r="C2373">
        <v>9.0448500000000001E-2</v>
      </c>
      <c r="D2373">
        <v>6.9670700000000002E-2</v>
      </c>
      <c r="E2373">
        <v>4.3258900000000003E-2</v>
      </c>
      <c r="F2373">
        <v>0.31371700000000002</v>
      </c>
      <c r="G2373">
        <f t="shared" si="37"/>
        <v>0.75763686007934994</v>
      </c>
    </row>
    <row r="2374" spans="1:7" x14ac:dyDescent="0.25">
      <c r="A2374">
        <v>6</v>
      </c>
      <c r="B2374">
        <v>0.55538922155688597</v>
      </c>
      <c r="C2374">
        <v>9.0408000000000002E-2</v>
      </c>
      <c r="D2374">
        <v>6.8864999999999996E-2</v>
      </c>
      <c r="E2374">
        <v>4.5876E-2</v>
      </c>
      <c r="F2374">
        <v>0.26127899999999998</v>
      </c>
      <c r="G2374">
        <f t="shared" si="37"/>
        <v>0.70128436782731851</v>
      </c>
    </row>
    <row r="2375" spans="1:7" x14ac:dyDescent="0.25">
      <c r="A2375">
        <v>6</v>
      </c>
      <c r="B2375">
        <v>0.56416214820552502</v>
      </c>
      <c r="C2375">
        <v>0.107428</v>
      </c>
      <c r="D2375">
        <v>9.4925399999999993E-2</v>
      </c>
      <c r="E2375">
        <v>7.4767E-2</v>
      </c>
      <c r="F2375">
        <v>0.30083300000000002</v>
      </c>
      <c r="G2375">
        <f t="shared" si="37"/>
        <v>0.60187965921192754</v>
      </c>
    </row>
    <row r="2376" spans="1:7" x14ac:dyDescent="0.25">
      <c r="A2376">
        <v>6</v>
      </c>
      <c r="B2376">
        <v>0.54826602612220399</v>
      </c>
      <c r="C2376">
        <v>9.0750499999999998E-2</v>
      </c>
      <c r="D2376">
        <v>7.2536400000000001E-2</v>
      </c>
      <c r="E2376">
        <v>4.5008800000000002E-2</v>
      </c>
      <c r="F2376">
        <v>0.31644899999999998</v>
      </c>
      <c r="G2376">
        <f t="shared" si="37"/>
        <v>0.75095958643028304</v>
      </c>
    </row>
    <row r="2377" spans="1:7" x14ac:dyDescent="0.25">
      <c r="A2377">
        <v>6</v>
      </c>
      <c r="B2377">
        <v>0.55628803245436098</v>
      </c>
      <c r="C2377">
        <v>9.2881000000000005E-2</v>
      </c>
      <c r="D2377">
        <v>7.3337799999999995E-2</v>
      </c>
      <c r="E2377">
        <v>4.6590699999999999E-2</v>
      </c>
      <c r="F2377">
        <v>0.34152300000000002</v>
      </c>
      <c r="G2377">
        <f t="shared" si="37"/>
        <v>0.75991210823013988</v>
      </c>
    </row>
    <row r="2378" spans="1:7" x14ac:dyDescent="0.25">
      <c r="A2378">
        <v>6</v>
      </c>
      <c r="B2378">
        <v>0.57199434229137203</v>
      </c>
      <c r="C2378">
        <v>9.40415E-2</v>
      </c>
      <c r="D2378">
        <v>7.4805399999999994E-2</v>
      </c>
      <c r="E2378">
        <v>5.3363000000000001E-2</v>
      </c>
      <c r="F2378">
        <v>0.275758</v>
      </c>
      <c r="G2378">
        <f t="shared" si="37"/>
        <v>0.67572412577744967</v>
      </c>
    </row>
    <row r="2379" spans="1:7" x14ac:dyDescent="0.25">
      <c r="A2379">
        <v>6</v>
      </c>
      <c r="B2379">
        <v>0.54728827144002101</v>
      </c>
      <c r="C2379">
        <v>9.5470600000000003E-2</v>
      </c>
      <c r="D2379">
        <v>7.9742800000000003E-2</v>
      </c>
      <c r="E2379">
        <v>5.2012099999999999E-2</v>
      </c>
      <c r="F2379">
        <v>0.306149</v>
      </c>
      <c r="G2379">
        <f t="shared" si="37"/>
        <v>0.70956030680048721</v>
      </c>
    </row>
    <row r="2380" spans="1:7" x14ac:dyDescent="0.25">
      <c r="A2380">
        <v>6</v>
      </c>
      <c r="B2380">
        <v>0.53337558090409798</v>
      </c>
      <c r="C2380">
        <v>9.3934699999999996E-2</v>
      </c>
      <c r="D2380">
        <v>7.9775399999999996E-2</v>
      </c>
      <c r="E2380">
        <v>4.9732699999999998E-2</v>
      </c>
      <c r="F2380">
        <v>0.37723400000000001</v>
      </c>
      <c r="G2380">
        <f t="shared" si="37"/>
        <v>0.76704178569429415</v>
      </c>
    </row>
    <row r="2381" spans="1:7" x14ac:dyDescent="0.25">
      <c r="A2381">
        <v>6</v>
      </c>
      <c r="B2381">
        <v>0.59537760416666696</v>
      </c>
      <c r="C2381">
        <v>9.1749999999999998E-2</v>
      </c>
      <c r="D2381">
        <v>7.2897600000000007E-2</v>
      </c>
      <c r="E2381">
        <v>5.0213899999999999E-2</v>
      </c>
      <c r="F2381">
        <v>0.269845</v>
      </c>
      <c r="G2381">
        <f t="shared" si="37"/>
        <v>0.68622087996928072</v>
      </c>
    </row>
    <row r="2382" spans="1:7" x14ac:dyDescent="0.25">
      <c r="A2382">
        <v>6</v>
      </c>
      <c r="B2382">
        <v>0.54341241797072204</v>
      </c>
      <c r="C2382">
        <v>9.5898300000000006E-2</v>
      </c>
      <c r="D2382">
        <v>7.5873800000000005E-2</v>
      </c>
      <c r="E2382">
        <v>5.2425800000000002E-2</v>
      </c>
      <c r="F2382">
        <v>0.27836100000000003</v>
      </c>
      <c r="G2382">
        <f t="shared" si="37"/>
        <v>0.68302362730314514</v>
      </c>
    </row>
    <row r="2383" spans="1:7" x14ac:dyDescent="0.25">
      <c r="A2383">
        <v>6</v>
      </c>
      <c r="B2383">
        <v>0.54194037392622496</v>
      </c>
      <c r="C2383">
        <v>9.1284500000000005E-2</v>
      </c>
      <c r="D2383">
        <v>7.0329600000000006E-2</v>
      </c>
      <c r="E2383">
        <v>4.7419700000000002E-2</v>
      </c>
      <c r="F2383">
        <v>0.2823</v>
      </c>
      <c r="G2383">
        <f t="shared" si="37"/>
        <v>0.71236356214081231</v>
      </c>
    </row>
    <row r="2384" spans="1:7" x14ac:dyDescent="0.25">
      <c r="A2384">
        <v>6</v>
      </c>
      <c r="B2384">
        <v>0.53851691864650797</v>
      </c>
      <c r="C2384">
        <v>0.101841</v>
      </c>
      <c r="D2384">
        <v>8.9091199999999995E-2</v>
      </c>
      <c r="E2384">
        <v>7.51695E-2</v>
      </c>
      <c r="F2384">
        <v>0.13170399999999999</v>
      </c>
      <c r="G2384">
        <f t="shared" si="37"/>
        <v>0.27328053133919999</v>
      </c>
    </row>
    <row r="2385" spans="1:7" x14ac:dyDescent="0.25">
      <c r="A2385">
        <v>6</v>
      </c>
      <c r="B2385">
        <v>0.53862973760932897</v>
      </c>
      <c r="C2385">
        <v>9.2972100000000002E-2</v>
      </c>
      <c r="D2385">
        <v>7.5868900000000003E-2</v>
      </c>
      <c r="E2385">
        <v>5.1484000000000002E-2</v>
      </c>
      <c r="F2385">
        <v>0.30421500000000001</v>
      </c>
      <c r="G2385">
        <f t="shared" si="37"/>
        <v>0.71051928737499981</v>
      </c>
    </row>
    <row r="2386" spans="1:7" x14ac:dyDescent="0.25">
      <c r="A2386">
        <v>6</v>
      </c>
      <c r="B2386">
        <v>0.54221854304635797</v>
      </c>
      <c r="C2386">
        <v>8.8768E-2</v>
      </c>
      <c r="D2386">
        <v>6.54806E-2</v>
      </c>
      <c r="E2386">
        <v>4.0465800000000003E-2</v>
      </c>
      <c r="F2386">
        <v>0.29573300000000002</v>
      </c>
      <c r="G2386">
        <f t="shared" si="37"/>
        <v>0.75927457206866888</v>
      </c>
    </row>
    <row r="2387" spans="1:7" x14ac:dyDescent="0.25">
      <c r="A2387">
        <v>6</v>
      </c>
      <c r="B2387">
        <v>0.55991735537190102</v>
      </c>
      <c r="C2387">
        <v>9.2838400000000001E-2</v>
      </c>
      <c r="D2387">
        <v>7.3200500000000002E-2</v>
      </c>
      <c r="E2387">
        <v>4.9350199999999997E-2</v>
      </c>
      <c r="F2387">
        <v>0.213279</v>
      </c>
      <c r="G2387">
        <f t="shared" si="37"/>
        <v>0.62418344951741844</v>
      </c>
    </row>
    <row r="2388" spans="1:7" x14ac:dyDescent="0.25">
      <c r="A2388">
        <v>6</v>
      </c>
      <c r="B2388">
        <v>0.54736245036869002</v>
      </c>
      <c r="C2388">
        <v>9.3760999999999997E-2</v>
      </c>
      <c r="D2388">
        <v>7.7646400000000004E-2</v>
      </c>
      <c r="E2388">
        <v>5.0774399999999997E-2</v>
      </c>
      <c r="F2388">
        <v>0.34327200000000002</v>
      </c>
      <c r="G2388">
        <f t="shared" si="37"/>
        <v>0.74229227826976729</v>
      </c>
    </row>
    <row r="2389" spans="1:7" x14ac:dyDescent="0.25">
      <c r="A2389">
        <v>6</v>
      </c>
      <c r="B2389">
        <v>0.50763701707097897</v>
      </c>
      <c r="C2389">
        <v>9.3806899999999999E-2</v>
      </c>
      <c r="D2389">
        <v>8.2200700000000002E-2</v>
      </c>
      <c r="E2389">
        <v>4.9157800000000001E-2</v>
      </c>
      <c r="F2389">
        <v>0.37650299999999998</v>
      </c>
      <c r="G2389">
        <f t="shared" si="37"/>
        <v>0.76902829670949269</v>
      </c>
    </row>
    <row r="2390" spans="1:7" x14ac:dyDescent="0.25">
      <c r="A2390">
        <v>6</v>
      </c>
      <c r="B2390">
        <v>0.56990679094540597</v>
      </c>
      <c r="C2390">
        <v>9.2626600000000003E-2</v>
      </c>
      <c r="D2390">
        <v>7.1104500000000001E-2</v>
      </c>
      <c r="E2390">
        <v>4.5524700000000001E-2</v>
      </c>
      <c r="F2390">
        <v>0.29942600000000003</v>
      </c>
      <c r="G2390">
        <f t="shared" si="37"/>
        <v>0.73605097771942474</v>
      </c>
    </row>
    <row r="2391" spans="1:7" x14ac:dyDescent="0.25">
      <c r="A2391">
        <v>6</v>
      </c>
      <c r="B2391">
        <v>0.52061219451987195</v>
      </c>
      <c r="C2391">
        <v>9.5330100000000001E-2</v>
      </c>
      <c r="D2391">
        <v>7.9709199999999994E-2</v>
      </c>
      <c r="E2391">
        <v>5.5458E-2</v>
      </c>
      <c r="F2391">
        <v>0.30930099999999999</v>
      </c>
      <c r="G2391">
        <f t="shared" si="37"/>
        <v>0.69591977168486585</v>
      </c>
    </row>
    <row r="2392" spans="1:7" x14ac:dyDescent="0.25">
      <c r="A2392">
        <v>6</v>
      </c>
      <c r="B2392">
        <v>0.54730851316101503</v>
      </c>
      <c r="C2392">
        <v>8.6947200000000002E-2</v>
      </c>
      <c r="D2392">
        <v>6.8579799999999996E-2</v>
      </c>
      <c r="E2392">
        <v>4.0391799999999999E-2</v>
      </c>
      <c r="F2392">
        <v>0.30681599999999998</v>
      </c>
      <c r="G2392">
        <f t="shared" si="37"/>
        <v>0.76733356796707919</v>
      </c>
    </row>
    <row r="2393" spans="1:7" x14ac:dyDescent="0.25">
      <c r="A2393">
        <v>6</v>
      </c>
      <c r="B2393">
        <v>0.53175378602833401</v>
      </c>
      <c r="C2393">
        <v>9.4623499999999999E-2</v>
      </c>
      <c r="D2393">
        <v>7.9422400000000004E-2</v>
      </c>
      <c r="E2393">
        <v>5.2880299999999998E-2</v>
      </c>
      <c r="F2393">
        <v>0.34862500000000002</v>
      </c>
      <c r="G2393">
        <f t="shared" si="37"/>
        <v>0.73658977851599972</v>
      </c>
    </row>
    <row r="2394" spans="1:7" x14ac:dyDescent="0.25">
      <c r="A2394">
        <v>6</v>
      </c>
      <c r="B2394">
        <v>0.56332992849846797</v>
      </c>
      <c r="C2394">
        <v>9.0870599999999996E-2</v>
      </c>
      <c r="D2394">
        <v>7.1583499999999994E-2</v>
      </c>
      <c r="E2394">
        <v>4.4102000000000002E-2</v>
      </c>
      <c r="F2394">
        <v>0.33924500000000002</v>
      </c>
      <c r="G2394">
        <f t="shared" si="37"/>
        <v>0.76991081187540278</v>
      </c>
    </row>
    <row r="2395" spans="1:7" x14ac:dyDescent="0.25">
      <c r="A2395">
        <v>6</v>
      </c>
      <c r="B2395">
        <v>0.58518005540166196</v>
      </c>
      <c r="C2395">
        <v>9.00923E-2</v>
      </c>
      <c r="D2395">
        <v>7.5125399999999995E-2</v>
      </c>
      <c r="E2395">
        <v>4.61004E-2</v>
      </c>
      <c r="F2395">
        <v>0.347663</v>
      </c>
      <c r="G2395">
        <f t="shared" si="37"/>
        <v>0.7658472067236316</v>
      </c>
    </row>
    <row r="2396" spans="1:7" x14ac:dyDescent="0.25">
      <c r="A2396">
        <v>6</v>
      </c>
      <c r="B2396">
        <v>0.547540077390824</v>
      </c>
      <c r="C2396">
        <v>9.3737100000000004E-2</v>
      </c>
      <c r="D2396">
        <v>7.9017400000000002E-2</v>
      </c>
      <c r="E2396">
        <v>4.9963E-2</v>
      </c>
      <c r="F2396">
        <v>0.37002099999999999</v>
      </c>
      <c r="G2396">
        <f t="shared" si="37"/>
        <v>0.76207188845289353</v>
      </c>
    </row>
    <row r="2397" spans="1:7" x14ac:dyDescent="0.25">
      <c r="A2397">
        <v>6</v>
      </c>
      <c r="B2397">
        <v>0.567542787286064</v>
      </c>
      <c r="C2397">
        <v>9.0410199999999996E-2</v>
      </c>
      <c r="D2397">
        <v>7.3331999999999994E-2</v>
      </c>
      <c r="E2397">
        <v>4.7424599999999997E-2</v>
      </c>
      <c r="F2397">
        <v>0.30337999999999998</v>
      </c>
      <c r="G2397">
        <f t="shared" si="37"/>
        <v>0.72962384187664597</v>
      </c>
    </row>
    <row r="2398" spans="1:7" x14ac:dyDescent="0.25">
      <c r="A2398">
        <v>6</v>
      </c>
      <c r="B2398">
        <v>0.51714779175919101</v>
      </c>
      <c r="C2398">
        <v>8.6878399999999995E-2</v>
      </c>
      <c r="D2398">
        <v>6.7797700000000002E-2</v>
      </c>
      <c r="E2398">
        <v>3.9709300000000003E-2</v>
      </c>
      <c r="F2398">
        <v>0.30442999999999998</v>
      </c>
      <c r="G2398">
        <f t="shared" si="37"/>
        <v>0.7692254270291129</v>
      </c>
    </row>
    <row r="2399" spans="1:7" x14ac:dyDescent="0.25">
      <c r="A2399">
        <v>6</v>
      </c>
      <c r="B2399">
        <v>0.55492692126355503</v>
      </c>
      <c r="C2399">
        <v>9.2667200000000005E-2</v>
      </c>
      <c r="D2399">
        <v>7.2783100000000003E-2</v>
      </c>
      <c r="E2399">
        <v>4.6400200000000003E-2</v>
      </c>
      <c r="F2399">
        <v>0.317527</v>
      </c>
      <c r="G2399">
        <f t="shared" si="37"/>
        <v>0.74500284672319084</v>
      </c>
    </row>
    <row r="2400" spans="1:7" x14ac:dyDescent="0.25">
      <c r="A2400">
        <v>6</v>
      </c>
      <c r="B2400">
        <v>0.56904761904761902</v>
      </c>
      <c r="C2400">
        <v>0.102183</v>
      </c>
      <c r="D2400">
        <v>8.9316699999999999E-2</v>
      </c>
      <c r="E2400">
        <v>6.6149799999999995E-2</v>
      </c>
      <c r="F2400">
        <v>0.32961400000000002</v>
      </c>
      <c r="G2400">
        <f t="shared" si="37"/>
        <v>0.66571070926648679</v>
      </c>
    </row>
    <row r="2401" spans="1:7" x14ac:dyDescent="0.25">
      <c r="A2401">
        <v>6</v>
      </c>
      <c r="B2401">
        <v>0.58963282937365002</v>
      </c>
      <c r="C2401">
        <v>9.2555399999999996E-2</v>
      </c>
      <c r="D2401">
        <v>7.6166800000000007E-2</v>
      </c>
      <c r="E2401">
        <v>4.9678699999999999E-2</v>
      </c>
      <c r="F2401">
        <v>0.32397100000000001</v>
      </c>
      <c r="G2401">
        <f t="shared" si="37"/>
        <v>0.73408944259824094</v>
      </c>
    </row>
    <row r="2402" spans="1:7" x14ac:dyDescent="0.25">
      <c r="A2402">
        <v>6</v>
      </c>
      <c r="B2402">
        <v>0.51139638459523196</v>
      </c>
      <c r="C2402">
        <v>9.3005099999999993E-2</v>
      </c>
      <c r="D2402">
        <v>7.7050599999999997E-2</v>
      </c>
      <c r="E2402">
        <v>5.3761299999999998E-2</v>
      </c>
      <c r="F2402">
        <v>0.27860499999999999</v>
      </c>
      <c r="G2402">
        <f t="shared" si="37"/>
        <v>0.67649367580287167</v>
      </c>
    </row>
    <row r="2403" spans="1:7" x14ac:dyDescent="0.25">
      <c r="A2403">
        <v>6</v>
      </c>
      <c r="B2403">
        <v>0.569311007411474</v>
      </c>
      <c r="C2403">
        <v>9.0976399999999999E-2</v>
      </c>
      <c r="D2403">
        <v>7.5493599999999994E-2</v>
      </c>
      <c r="E2403">
        <v>4.8214E-2</v>
      </c>
      <c r="F2403">
        <v>0.32571</v>
      </c>
      <c r="G2403">
        <f t="shared" si="37"/>
        <v>0.74211871931194584</v>
      </c>
    </row>
    <row r="2404" spans="1:7" x14ac:dyDescent="0.25">
      <c r="A2404">
        <v>6</v>
      </c>
      <c r="B2404">
        <v>0.56239756497307403</v>
      </c>
      <c r="C2404">
        <v>9.3562199999999998E-2</v>
      </c>
      <c r="D2404">
        <v>7.5147000000000005E-2</v>
      </c>
      <c r="E2404">
        <v>5.1325099999999999E-2</v>
      </c>
      <c r="F2404">
        <v>0.28590900000000002</v>
      </c>
      <c r="G2404">
        <f t="shared" si="37"/>
        <v>0.6956114461734445</v>
      </c>
    </row>
    <row r="2405" spans="1:7" x14ac:dyDescent="0.25">
      <c r="A2405">
        <v>6</v>
      </c>
      <c r="B2405">
        <v>0.53337093438616301</v>
      </c>
      <c r="C2405">
        <v>9.0073E-2</v>
      </c>
      <c r="D2405">
        <v>7.0688699999999993E-2</v>
      </c>
      <c r="E2405">
        <v>4.31338E-2</v>
      </c>
      <c r="F2405">
        <v>0.32223400000000002</v>
      </c>
      <c r="G2405">
        <f t="shared" si="37"/>
        <v>0.76388833389258715</v>
      </c>
    </row>
    <row r="2406" spans="1:7" x14ac:dyDescent="0.25">
      <c r="A2406">
        <v>6</v>
      </c>
      <c r="B2406">
        <v>0.54741961631991398</v>
      </c>
      <c r="C2406">
        <v>9.3593399999999993E-2</v>
      </c>
      <c r="D2406">
        <v>8.0123700000000006E-2</v>
      </c>
      <c r="E2406">
        <v>5.0642100000000002E-2</v>
      </c>
      <c r="F2406">
        <v>0.36930499999999999</v>
      </c>
      <c r="G2406">
        <f t="shared" si="37"/>
        <v>0.75881676525448072</v>
      </c>
    </row>
    <row r="2407" spans="1:7" x14ac:dyDescent="0.25">
      <c r="A2407">
        <v>6</v>
      </c>
      <c r="B2407">
        <v>0.50467091295116795</v>
      </c>
      <c r="C2407">
        <v>9.4689899999999994E-2</v>
      </c>
      <c r="D2407">
        <v>7.8756800000000002E-2</v>
      </c>
      <c r="E2407">
        <v>5.4779899999999999E-2</v>
      </c>
      <c r="F2407">
        <v>0.34186899999999998</v>
      </c>
      <c r="G2407">
        <f t="shared" si="37"/>
        <v>0.72378645194780578</v>
      </c>
    </row>
    <row r="2408" spans="1:7" x14ac:dyDescent="0.25">
      <c r="A2408">
        <v>6</v>
      </c>
      <c r="B2408">
        <v>0.597713097713098</v>
      </c>
      <c r="C2408">
        <v>9.3356599999999998E-2</v>
      </c>
      <c r="D2408">
        <v>7.5465199999999996E-2</v>
      </c>
      <c r="E2408">
        <v>5.0901799999999997E-2</v>
      </c>
      <c r="F2408">
        <v>0.30559799999999998</v>
      </c>
      <c r="G2408">
        <f t="shared" si="37"/>
        <v>0.71443574442398006</v>
      </c>
    </row>
    <row r="2409" spans="1:7" x14ac:dyDescent="0.25">
      <c r="A2409">
        <v>6</v>
      </c>
      <c r="B2409">
        <v>0.51032047800108604</v>
      </c>
      <c r="C2409">
        <v>9.6479700000000002E-2</v>
      </c>
      <c r="D2409">
        <v>7.8409800000000002E-2</v>
      </c>
      <c r="E2409">
        <v>6.0874299999999999E-2</v>
      </c>
      <c r="F2409">
        <v>0.25633</v>
      </c>
      <c r="G2409">
        <f t="shared" si="37"/>
        <v>0.61618237835994027</v>
      </c>
    </row>
    <row r="2410" spans="1:7" x14ac:dyDescent="0.25">
      <c r="A2410">
        <v>6</v>
      </c>
      <c r="B2410">
        <v>0.57651629613641298</v>
      </c>
      <c r="C2410">
        <v>9.6237400000000001E-2</v>
      </c>
      <c r="D2410">
        <v>7.9111899999999999E-2</v>
      </c>
      <c r="E2410">
        <v>5.8078299999999999E-2</v>
      </c>
      <c r="F2410">
        <v>0.297541</v>
      </c>
      <c r="G2410">
        <f t="shared" si="37"/>
        <v>0.67336812147147251</v>
      </c>
    </row>
    <row r="2411" spans="1:7" x14ac:dyDescent="0.25">
      <c r="A2411">
        <v>6</v>
      </c>
      <c r="B2411">
        <v>0.59228362877997898</v>
      </c>
      <c r="C2411">
        <v>9.2578999999999995E-2</v>
      </c>
      <c r="D2411">
        <v>7.8576300000000002E-2</v>
      </c>
      <c r="E2411">
        <v>4.8130300000000001E-2</v>
      </c>
      <c r="F2411">
        <v>0.383465</v>
      </c>
      <c r="G2411">
        <f t="shared" si="37"/>
        <v>0.77696559716938529</v>
      </c>
    </row>
    <row r="2412" spans="1:7" x14ac:dyDescent="0.25">
      <c r="A2412">
        <v>6</v>
      </c>
      <c r="B2412">
        <v>0.58280621046578496</v>
      </c>
      <c r="C2412">
        <v>9.1437099999999993E-2</v>
      </c>
      <c r="D2412">
        <v>7.4404899999999996E-2</v>
      </c>
      <c r="E2412">
        <v>4.9839300000000003E-2</v>
      </c>
      <c r="F2412">
        <v>0.28842400000000001</v>
      </c>
      <c r="G2412">
        <f t="shared" si="37"/>
        <v>0.70532245147493089</v>
      </c>
    </row>
    <row r="2413" spans="1:7" x14ac:dyDescent="0.25">
      <c r="A2413">
        <v>6</v>
      </c>
      <c r="B2413">
        <v>0.59891326222579999</v>
      </c>
      <c r="C2413">
        <v>9.3029700000000007E-2</v>
      </c>
      <c r="D2413">
        <v>7.2117799999999996E-2</v>
      </c>
      <c r="E2413">
        <v>4.7147599999999998E-2</v>
      </c>
      <c r="F2413">
        <v>0.306699</v>
      </c>
      <c r="G2413">
        <f t="shared" si="37"/>
        <v>0.73351390122160276</v>
      </c>
    </row>
    <row r="2414" spans="1:7" x14ac:dyDescent="0.25">
      <c r="A2414">
        <v>6</v>
      </c>
      <c r="B2414">
        <v>0.58373205741626799</v>
      </c>
      <c r="C2414">
        <v>9.2127000000000001E-2</v>
      </c>
      <c r="D2414">
        <v>7.4788400000000005E-2</v>
      </c>
      <c r="E2414">
        <v>4.90798E-2</v>
      </c>
      <c r="F2414">
        <v>0.30815500000000001</v>
      </c>
      <c r="G2414">
        <f t="shared" si="37"/>
        <v>0.72522385836990122</v>
      </c>
    </row>
    <row r="2415" spans="1:7" x14ac:dyDescent="0.25">
      <c r="A2415">
        <v>6</v>
      </c>
      <c r="B2415">
        <v>0.57015294005889605</v>
      </c>
      <c r="C2415">
        <v>9.3009400000000006E-2</v>
      </c>
      <c r="D2415">
        <v>7.4668100000000001E-2</v>
      </c>
      <c r="E2415">
        <v>4.6759799999999997E-2</v>
      </c>
      <c r="F2415">
        <v>0.32352999999999998</v>
      </c>
      <c r="G2415">
        <f t="shared" si="37"/>
        <v>0.74744213856282282</v>
      </c>
    </row>
    <row r="2416" spans="1:7" x14ac:dyDescent="0.25">
      <c r="A2416">
        <v>6</v>
      </c>
      <c r="B2416">
        <v>0.57000217060994096</v>
      </c>
      <c r="C2416">
        <v>9.7254499999999994E-2</v>
      </c>
      <c r="D2416">
        <v>7.5134900000000004E-2</v>
      </c>
      <c r="E2416">
        <v>5.5458300000000002E-2</v>
      </c>
      <c r="F2416">
        <v>0.26988200000000001</v>
      </c>
      <c r="G2416">
        <f t="shared" si="37"/>
        <v>0.6590751284116968</v>
      </c>
    </row>
    <row r="2417" spans="1:7" x14ac:dyDescent="0.25">
      <c r="A2417">
        <v>6</v>
      </c>
      <c r="B2417">
        <v>0.53399886984366196</v>
      </c>
      <c r="C2417">
        <v>9.1433399999999998E-2</v>
      </c>
      <c r="D2417">
        <v>7.3423100000000005E-2</v>
      </c>
      <c r="E2417">
        <v>4.8154299999999997E-2</v>
      </c>
      <c r="F2417">
        <v>0.28198400000000001</v>
      </c>
      <c r="G2417">
        <f t="shared" si="37"/>
        <v>0.70827801560739856</v>
      </c>
    </row>
    <row r="2418" spans="1:7" x14ac:dyDescent="0.25">
      <c r="A2418">
        <v>6</v>
      </c>
      <c r="B2418">
        <v>0.503850102669405</v>
      </c>
      <c r="C2418">
        <v>9.3609399999999995E-2</v>
      </c>
      <c r="D2418">
        <v>7.63881E-2</v>
      </c>
      <c r="E2418">
        <v>5.1323800000000003E-2</v>
      </c>
      <c r="F2418">
        <v>0.28883999999999999</v>
      </c>
      <c r="G2418">
        <f t="shared" si="37"/>
        <v>0.69824067111197596</v>
      </c>
    </row>
    <row r="2419" spans="1:7" x14ac:dyDescent="0.25">
      <c r="A2419">
        <v>6</v>
      </c>
      <c r="B2419">
        <v>0.54066130473637197</v>
      </c>
      <c r="C2419">
        <v>9.4473299999999996E-2</v>
      </c>
      <c r="D2419">
        <v>8.1098299999999998E-2</v>
      </c>
      <c r="E2419">
        <v>5.3388499999999998E-2</v>
      </c>
      <c r="F2419">
        <v>0.33457500000000001</v>
      </c>
      <c r="G2419">
        <f t="shared" si="37"/>
        <v>0.72477565544181344</v>
      </c>
    </row>
    <row r="2420" spans="1:7" x14ac:dyDescent="0.25">
      <c r="A2420">
        <v>6</v>
      </c>
      <c r="B2420">
        <v>0.58913370055082603</v>
      </c>
      <c r="C2420">
        <v>9.1578199999999998E-2</v>
      </c>
      <c r="D2420">
        <v>7.0931999999999995E-2</v>
      </c>
      <c r="E2420">
        <v>4.5614300000000003E-2</v>
      </c>
      <c r="F2420">
        <v>0.31418400000000002</v>
      </c>
      <c r="G2420">
        <f t="shared" si="37"/>
        <v>0.74644516108052761</v>
      </c>
    </row>
    <row r="2421" spans="1:7" x14ac:dyDescent="0.25">
      <c r="A2421">
        <v>6</v>
      </c>
      <c r="B2421">
        <v>0.52014652014651996</v>
      </c>
      <c r="C2421">
        <v>9.1171699999999994E-2</v>
      </c>
      <c r="D2421">
        <v>7.6935199999999995E-2</v>
      </c>
      <c r="E2421">
        <v>4.8008200000000001E-2</v>
      </c>
      <c r="F2421">
        <v>0.36643399999999998</v>
      </c>
      <c r="G2421">
        <f t="shared" si="37"/>
        <v>0.76832378556044723</v>
      </c>
    </row>
    <row r="2422" spans="1:7" x14ac:dyDescent="0.25">
      <c r="A2422">
        <v>6</v>
      </c>
      <c r="B2422">
        <v>0.58971061093247601</v>
      </c>
      <c r="C2422">
        <v>9.8165100000000005E-2</v>
      </c>
      <c r="D2422">
        <v>8.2156199999999999E-2</v>
      </c>
      <c r="E2422">
        <v>6.6273600000000002E-2</v>
      </c>
      <c r="F2422">
        <v>0.17569599999999999</v>
      </c>
      <c r="G2422">
        <f t="shared" si="37"/>
        <v>0.45221548492041969</v>
      </c>
    </row>
    <row r="2423" spans="1:7" x14ac:dyDescent="0.25">
      <c r="A2423">
        <v>6</v>
      </c>
      <c r="B2423">
        <v>0.57523463518013895</v>
      </c>
      <c r="C2423">
        <v>9.3663499999999997E-2</v>
      </c>
      <c r="D2423">
        <v>7.7623399999999995E-2</v>
      </c>
      <c r="E2423">
        <v>5.1131000000000003E-2</v>
      </c>
      <c r="F2423">
        <v>0.34260000000000002</v>
      </c>
      <c r="G2423">
        <f t="shared" si="37"/>
        <v>0.74027445133860437</v>
      </c>
    </row>
    <row r="2424" spans="1:7" x14ac:dyDescent="0.25">
      <c r="A2424">
        <v>6</v>
      </c>
      <c r="B2424">
        <v>0.59746098915630796</v>
      </c>
      <c r="C2424">
        <v>9.1464699999999996E-2</v>
      </c>
      <c r="D2424">
        <v>7.5329699999999999E-2</v>
      </c>
      <c r="E2424">
        <v>5.1505700000000001E-2</v>
      </c>
      <c r="F2424">
        <v>0.31511600000000001</v>
      </c>
      <c r="G2424">
        <f t="shared" si="37"/>
        <v>0.71902536047375276</v>
      </c>
    </row>
    <row r="2425" spans="1:7" x14ac:dyDescent="0.25">
      <c r="A2425">
        <v>6</v>
      </c>
      <c r="B2425">
        <v>0.55528052805280503</v>
      </c>
      <c r="C2425">
        <v>8.87376E-2</v>
      </c>
      <c r="D2425">
        <v>7.0932800000000004E-2</v>
      </c>
      <c r="E2425">
        <v>4.1605799999999998E-2</v>
      </c>
      <c r="F2425">
        <v>0.29863400000000001</v>
      </c>
      <c r="G2425">
        <f t="shared" si="37"/>
        <v>0.75543249202474272</v>
      </c>
    </row>
    <row r="2426" spans="1:7" x14ac:dyDescent="0.25">
      <c r="A2426">
        <v>6</v>
      </c>
      <c r="B2426">
        <v>0.52063213345039505</v>
      </c>
      <c r="C2426">
        <v>9.3830399999999994E-2</v>
      </c>
      <c r="D2426">
        <v>8.0255800000000002E-2</v>
      </c>
      <c r="E2426">
        <v>5.4628700000000002E-2</v>
      </c>
      <c r="F2426">
        <v>0.31239600000000001</v>
      </c>
      <c r="G2426">
        <f t="shared" si="37"/>
        <v>0.70231594767327665</v>
      </c>
    </row>
    <row r="2427" spans="1:7" x14ac:dyDescent="0.25">
      <c r="A2427">
        <v>6</v>
      </c>
      <c r="B2427">
        <v>0.52234993614304004</v>
      </c>
      <c r="C2427">
        <v>9.5325199999999999E-2</v>
      </c>
      <c r="D2427">
        <v>7.8503699999999996E-2</v>
      </c>
      <c r="E2427">
        <v>5.42727E-2</v>
      </c>
      <c r="F2427">
        <v>0.32558300000000001</v>
      </c>
      <c r="G2427">
        <f t="shared" si="37"/>
        <v>0.71424569909047042</v>
      </c>
    </row>
    <row r="2428" spans="1:7" x14ac:dyDescent="0.25">
      <c r="A2428">
        <v>6</v>
      </c>
      <c r="B2428">
        <v>0.54808242701774501</v>
      </c>
      <c r="C2428">
        <v>9.0957099999999999E-2</v>
      </c>
      <c r="D2428">
        <v>7.4340100000000006E-2</v>
      </c>
      <c r="E2428">
        <v>4.5517599999999998E-2</v>
      </c>
      <c r="F2428">
        <v>0.34051500000000001</v>
      </c>
      <c r="G2428">
        <f t="shared" si="37"/>
        <v>0.76417742957460078</v>
      </c>
    </row>
    <row r="2429" spans="1:7" x14ac:dyDescent="0.25">
      <c r="A2429">
        <v>6</v>
      </c>
      <c r="B2429">
        <v>0.56878721403948596</v>
      </c>
      <c r="C2429">
        <v>9.0762399999999993E-2</v>
      </c>
      <c r="D2429">
        <v>7.4446600000000002E-2</v>
      </c>
      <c r="E2429">
        <v>4.64339E-2</v>
      </c>
      <c r="F2429">
        <v>0.33863900000000002</v>
      </c>
      <c r="G2429">
        <f t="shared" si="37"/>
        <v>0.7588306006473059</v>
      </c>
    </row>
    <row r="2430" spans="1:7" x14ac:dyDescent="0.25">
      <c r="A2430">
        <v>6</v>
      </c>
      <c r="B2430">
        <v>0.57541899441340805</v>
      </c>
      <c r="C2430">
        <v>8.9931800000000006E-2</v>
      </c>
      <c r="D2430">
        <v>6.8690899999999999E-2</v>
      </c>
      <c r="E2430">
        <v>4.2097500000000003E-2</v>
      </c>
      <c r="F2430">
        <v>0.31344</v>
      </c>
      <c r="G2430">
        <f t="shared" si="37"/>
        <v>0.76318953696867409</v>
      </c>
    </row>
    <row r="2431" spans="1:7" x14ac:dyDescent="0.25">
      <c r="A2431">
        <v>6</v>
      </c>
      <c r="B2431">
        <v>0.58733911216180701</v>
      </c>
      <c r="C2431">
        <v>9.3163300000000004E-2</v>
      </c>
      <c r="D2431">
        <v>7.6648300000000003E-2</v>
      </c>
      <c r="E2431">
        <v>5.0870899999999997E-2</v>
      </c>
      <c r="F2431">
        <v>0.30338900000000002</v>
      </c>
      <c r="G2431">
        <f t="shared" si="37"/>
        <v>0.71280463862830656</v>
      </c>
    </row>
    <row r="2432" spans="1:7" x14ac:dyDescent="0.25">
      <c r="A2432">
        <v>6</v>
      </c>
      <c r="B2432">
        <v>0.50582182507446505</v>
      </c>
      <c r="C2432">
        <v>9.4444E-2</v>
      </c>
      <c r="D2432">
        <v>7.72645E-2</v>
      </c>
      <c r="E2432">
        <v>5.5797600000000003E-2</v>
      </c>
      <c r="F2432">
        <v>0.27907100000000001</v>
      </c>
      <c r="G2432">
        <f t="shared" si="37"/>
        <v>0.66674928613790607</v>
      </c>
    </row>
    <row r="2433" spans="1:7" x14ac:dyDescent="0.25">
      <c r="A2433">
        <v>6</v>
      </c>
      <c r="B2433">
        <v>0.51696770662287905</v>
      </c>
      <c r="C2433">
        <v>9.0439800000000001E-2</v>
      </c>
      <c r="D2433">
        <v>7.3156899999999997E-2</v>
      </c>
      <c r="E2433">
        <v>4.5954399999999999E-2</v>
      </c>
      <c r="F2433">
        <v>0.31161499999999998</v>
      </c>
      <c r="G2433">
        <f t="shared" si="37"/>
        <v>0.74296234521186655</v>
      </c>
    </row>
    <row r="2434" spans="1:7" x14ac:dyDescent="0.25">
      <c r="A2434">
        <v>6</v>
      </c>
      <c r="B2434">
        <v>0.57194523378971796</v>
      </c>
      <c r="C2434">
        <v>9.3194399999999997E-2</v>
      </c>
      <c r="D2434">
        <v>7.4987100000000001E-2</v>
      </c>
      <c r="E2434">
        <v>5.1346000000000003E-2</v>
      </c>
      <c r="F2434">
        <v>0.28886099999999998</v>
      </c>
      <c r="G2434">
        <f t="shared" si="37"/>
        <v>0.69814848019000197</v>
      </c>
    </row>
    <row r="2435" spans="1:7" x14ac:dyDescent="0.25">
      <c r="A2435">
        <v>6</v>
      </c>
      <c r="B2435">
        <v>0.50034908075401396</v>
      </c>
      <c r="C2435">
        <v>8.7693999999999994E-2</v>
      </c>
      <c r="D2435">
        <v>7.1174500000000002E-2</v>
      </c>
      <c r="E2435">
        <v>4.2171800000000002E-2</v>
      </c>
      <c r="F2435">
        <v>0.33247900000000002</v>
      </c>
      <c r="G2435">
        <f t="shared" ref="G2435:G2498" si="38">(F2435-E2435)/(F2435+E2435)</f>
        <v>0.77487409609161395</v>
      </c>
    </row>
    <row r="2436" spans="1:7" x14ac:dyDescent="0.25">
      <c r="A2436">
        <v>6</v>
      </c>
      <c r="B2436">
        <v>0.53437698328749705</v>
      </c>
      <c r="C2436">
        <v>8.9230100000000007E-2</v>
      </c>
      <c r="D2436">
        <v>6.8173399999999995E-2</v>
      </c>
      <c r="E2436">
        <v>4.0848299999999997E-2</v>
      </c>
      <c r="F2436">
        <v>0.32081999999999999</v>
      </c>
      <c r="G2436">
        <f t="shared" si="38"/>
        <v>0.77411180355038023</v>
      </c>
    </row>
    <row r="2437" spans="1:7" x14ac:dyDescent="0.25">
      <c r="A2437">
        <v>6</v>
      </c>
      <c r="B2437">
        <v>0.59176552686671302</v>
      </c>
      <c r="C2437">
        <v>9.3224500000000002E-2</v>
      </c>
      <c r="D2437">
        <v>7.57158E-2</v>
      </c>
      <c r="E2437">
        <v>5.3386500000000003E-2</v>
      </c>
      <c r="F2437">
        <v>0.27800000000000002</v>
      </c>
      <c r="G2437">
        <f t="shared" si="38"/>
        <v>0.67779918614668977</v>
      </c>
    </row>
    <row r="2438" spans="1:7" x14ac:dyDescent="0.25">
      <c r="A2438">
        <v>6</v>
      </c>
      <c r="B2438">
        <v>0.50936258747872099</v>
      </c>
      <c r="C2438">
        <v>9.3435099999999993E-2</v>
      </c>
      <c r="D2438">
        <v>7.8435299999999999E-2</v>
      </c>
      <c r="E2438">
        <v>4.7604100000000003E-2</v>
      </c>
      <c r="F2438">
        <v>0.376803</v>
      </c>
      <c r="G2438">
        <f t="shared" si="38"/>
        <v>0.7756677491964673</v>
      </c>
    </row>
    <row r="2439" spans="1:7" x14ac:dyDescent="0.25">
      <c r="A2439">
        <v>6</v>
      </c>
      <c r="B2439">
        <v>0.58466353677621297</v>
      </c>
      <c r="C2439">
        <v>9.24595E-2</v>
      </c>
      <c r="D2439">
        <v>7.4967699999999998E-2</v>
      </c>
      <c r="E2439">
        <v>5.2074799999999997E-2</v>
      </c>
      <c r="F2439">
        <v>0.27703100000000003</v>
      </c>
      <c r="G2439">
        <f t="shared" si="38"/>
        <v>0.68353763440206772</v>
      </c>
    </row>
    <row r="2440" spans="1:7" x14ac:dyDescent="0.25">
      <c r="A2440">
        <v>6</v>
      </c>
      <c r="B2440">
        <v>0.57560093047298999</v>
      </c>
      <c r="C2440">
        <v>9.2672500000000005E-2</v>
      </c>
      <c r="D2440">
        <v>7.4780799999999994E-2</v>
      </c>
      <c r="E2440">
        <v>4.86947E-2</v>
      </c>
      <c r="F2440">
        <v>0.31483699999999998</v>
      </c>
      <c r="G2440">
        <f t="shared" si="38"/>
        <v>0.7321020422703165</v>
      </c>
    </row>
    <row r="2441" spans="1:7" x14ac:dyDescent="0.25">
      <c r="A2441">
        <v>6</v>
      </c>
      <c r="B2441">
        <v>0.57636122177954896</v>
      </c>
      <c r="C2441">
        <v>9.8833000000000004E-2</v>
      </c>
      <c r="D2441">
        <v>7.9649200000000003E-2</v>
      </c>
      <c r="E2441">
        <v>5.7725699999999998E-2</v>
      </c>
      <c r="F2441">
        <v>0.28591899999999998</v>
      </c>
      <c r="G2441">
        <f t="shared" si="38"/>
        <v>0.66403846763823215</v>
      </c>
    </row>
    <row r="2442" spans="1:7" x14ac:dyDescent="0.25">
      <c r="A2442">
        <v>6</v>
      </c>
      <c r="B2442">
        <v>0.50303582270795399</v>
      </c>
      <c r="C2442">
        <v>9.9086800000000003E-2</v>
      </c>
      <c r="D2442">
        <v>8.4490300000000004E-2</v>
      </c>
      <c r="E2442">
        <v>6.3695799999999997E-2</v>
      </c>
      <c r="F2442">
        <v>0.19638700000000001</v>
      </c>
      <c r="G2442">
        <f t="shared" si="38"/>
        <v>0.51018829388179454</v>
      </c>
    </row>
    <row r="2443" spans="1:7" x14ac:dyDescent="0.25">
      <c r="A2443">
        <v>6</v>
      </c>
      <c r="B2443">
        <v>0.52322899505766096</v>
      </c>
      <c r="C2443">
        <v>9.4169799999999998E-2</v>
      </c>
      <c r="D2443">
        <v>8.2037700000000005E-2</v>
      </c>
      <c r="E2443">
        <v>5.1612699999999997E-2</v>
      </c>
      <c r="F2443">
        <v>0.36114400000000002</v>
      </c>
      <c r="G2443">
        <f t="shared" si="38"/>
        <v>0.74991223643371507</v>
      </c>
    </row>
    <row r="2444" spans="1:7" x14ac:dyDescent="0.25">
      <c r="A2444">
        <v>6</v>
      </c>
      <c r="B2444">
        <v>0.56111670020120696</v>
      </c>
      <c r="C2444">
        <v>9.0971200000000002E-2</v>
      </c>
      <c r="D2444">
        <v>6.9928299999999999E-2</v>
      </c>
      <c r="E2444">
        <v>4.3906000000000001E-2</v>
      </c>
      <c r="F2444">
        <v>0.309641</v>
      </c>
      <c r="G2444">
        <f t="shared" si="38"/>
        <v>0.75162566787442686</v>
      </c>
    </row>
    <row r="2445" spans="1:7" x14ac:dyDescent="0.25">
      <c r="A2445">
        <v>6</v>
      </c>
      <c r="B2445">
        <v>0.58395860284605405</v>
      </c>
      <c r="C2445">
        <v>9.2061400000000002E-2</v>
      </c>
      <c r="D2445">
        <v>7.0719699999999996E-2</v>
      </c>
      <c r="E2445">
        <v>4.5370000000000001E-2</v>
      </c>
      <c r="F2445">
        <v>0.29196899999999998</v>
      </c>
      <c r="G2445">
        <f t="shared" si="38"/>
        <v>0.73101242370434483</v>
      </c>
    </row>
    <row r="2446" spans="1:7" x14ac:dyDescent="0.25">
      <c r="A2446">
        <v>6</v>
      </c>
      <c r="B2446">
        <v>0.52435112277632001</v>
      </c>
      <c r="C2446">
        <v>9.1760900000000006E-2</v>
      </c>
      <c r="D2446">
        <v>7.3716199999999996E-2</v>
      </c>
      <c r="E2446">
        <v>5.0877400000000003E-2</v>
      </c>
      <c r="F2446">
        <v>0.25935200000000003</v>
      </c>
      <c r="G2446">
        <f t="shared" si="38"/>
        <v>0.67200142862024026</v>
      </c>
    </row>
    <row r="2447" spans="1:7" x14ac:dyDescent="0.25">
      <c r="A2447">
        <v>6</v>
      </c>
      <c r="B2447">
        <v>0.52480270574971799</v>
      </c>
      <c r="C2447">
        <v>9.43277E-2</v>
      </c>
      <c r="D2447">
        <v>7.6382800000000001E-2</v>
      </c>
      <c r="E2447">
        <v>5.4355000000000001E-2</v>
      </c>
      <c r="F2447">
        <v>0.274868</v>
      </c>
      <c r="G2447">
        <f t="shared" si="38"/>
        <v>0.66979828262302454</v>
      </c>
    </row>
    <row r="2448" spans="1:7" x14ac:dyDescent="0.25">
      <c r="A2448">
        <v>6</v>
      </c>
      <c r="B2448">
        <v>0.53815461346633398</v>
      </c>
      <c r="C2448">
        <v>8.6844299999999999E-2</v>
      </c>
      <c r="D2448">
        <v>6.9441600000000006E-2</v>
      </c>
      <c r="E2448">
        <v>3.9883799999999997E-2</v>
      </c>
      <c r="F2448">
        <v>0.343501</v>
      </c>
      <c r="G2448">
        <f t="shared" si="38"/>
        <v>0.79193854320776425</v>
      </c>
    </row>
    <row r="2449" spans="1:7" x14ac:dyDescent="0.25">
      <c r="A2449">
        <v>6</v>
      </c>
      <c r="B2449">
        <v>0.57457027300303298</v>
      </c>
      <c r="C2449">
        <v>8.74809E-2</v>
      </c>
      <c r="D2449">
        <v>6.88087E-2</v>
      </c>
      <c r="E2449">
        <v>4.1127900000000002E-2</v>
      </c>
      <c r="F2449">
        <v>0.30511899999999997</v>
      </c>
      <c r="G2449">
        <f t="shared" si="38"/>
        <v>0.76243599581685784</v>
      </c>
    </row>
    <row r="2450" spans="1:7" x14ac:dyDescent="0.25">
      <c r="A2450">
        <v>6</v>
      </c>
      <c r="B2450">
        <v>0.55998914223669904</v>
      </c>
      <c r="C2450">
        <v>0.103865</v>
      </c>
      <c r="D2450">
        <v>9.3599199999999994E-2</v>
      </c>
      <c r="E2450">
        <v>7.7934699999999996E-2</v>
      </c>
      <c r="F2450">
        <v>0.19536999999999999</v>
      </c>
      <c r="G2450">
        <f t="shared" si="38"/>
        <v>0.42968635372900654</v>
      </c>
    </row>
    <row r="2451" spans="1:7" x14ac:dyDescent="0.25">
      <c r="A2451">
        <v>6</v>
      </c>
      <c r="B2451">
        <v>0.566290765010667</v>
      </c>
      <c r="C2451">
        <v>9.5897099999999999E-2</v>
      </c>
      <c r="D2451">
        <v>7.8065200000000001E-2</v>
      </c>
      <c r="E2451">
        <v>5.9419399999999997E-2</v>
      </c>
      <c r="F2451">
        <v>0.24127899999999999</v>
      </c>
      <c r="G2451">
        <f t="shared" si="38"/>
        <v>0.60479071388474304</v>
      </c>
    </row>
    <row r="2452" spans="1:7" x14ac:dyDescent="0.25">
      <c r="A2452">
        <v>6</v>
      </c>
      <c r="B2452">
        <v>0.56674423524434103</v>
      </c>
      <c r="C2452">
        <v>9.4921800000000001E-2</v>
      </c>
      <c r="D2452">
        <v>7.7566399999999994E-2</v>
      </c>
      <c r="E2452">
        <v>4.9275100000000002E-2</v>
      </c>
      <c r="F2452">
        <v>0.33497900000000003</v>
      </c>
      <c r="G2452">
        <f t="shared" si="38"/>
        <v>0.7435285661233022</v>
      </c>
    </row>
    <row r="2453" spans="1:7" x14ac:dyDescent="0.25">
      <c r="A2453">
        <v>6</v>
      </c>
      <c r="B2453">
        <v>0.50521512385919198</v>
      </c>
      <c r="C2453">
        <v>9.2987299999999995E-2</v>
      </c>
      <c r="D2453">
        <v>7.4365600000000004E-2</v>
      </c>
      <c r="E2453">
        <v>5.0084799999999999E-2</v>
      </c>
      <c r="F2453">
        <v>0.28471999999999997</v>
      </c>
      <c r="G2453">
        <f t="shared" si="38"/>
        <v>0.70081193579064582</v>
      </c>
    </row>
    <row r="2454" spans="1:7" x14ac:dyDescent="0.25">
      <c r="A2454">
        <v>6</v>
      </c>
      <c r="B2454">
        <v>0.50060938452163295</v>
      </c>
      <c r="C2454">
        <v>9.3988699999999994E-2</v>
      </c>
      <c r="D2454">
        <v>7.8534099999999996E-2</v>
      </c>
      <c r="E2454">
        <v>5.1002499999999999E-2</v>
      </c>
      <c r="F2454">
        <v>0.34443699999999999</v>
      </c>
      <c r="G2454">
        <f t="shared" si="38"/>
        <v>0.7420465077464441</v>
      </c>
    </row>
    <row r="2455" spans="1:7" x14ac:dyDescent="0.25">
      <c r="A2455">
        <v>6</v>
      </c>
      <c r="B2455">
        <v>0.51123287671232898</v>
      </c>
      <c r="C2455">
        <v>9.6602499999999994E-2</v>
      </c>
      <c r="D2455">
        <v>7.8610399999999997E-2</v>
      </c>
      <c r="E2455">
        <v>6.20654E-2</v>
      </c>
      <c r="F2455">
        <v>0.26948499999999997</v>
      </c>
      <c r="G2455">
        <f t="shared" si="38"/>
        <v>0.62560503621772134</v>
      </c>
    </row>
    <row r="2456" spans="1:7" x14ac:dyDescent="0.25">
      <c r="A2456">
        <v>6</v>
      </c>
      <c r="B2456">
        <v>0.55600430802369405</v>
      </c>
      <c r="C2456">
        <v>9.3097600000000003E-2</v>
      </c>
      <c r="D2456">
        <v>7.8303800000000007E-2</v>
      </c>
      <c r="E2456">
        <v>4.90984E-2</v>
      </c>
      <c r="F2456">
        <v>0.36906499999999998</v>
      </c>
      <c r="G2456">
        <f t="shared" si="38"/>
        <v>0.76517122254123626</v>
      </c>
    </row>
    <row r="2457" spans="1:7" x14ac:dyDescent="0.25">
      <c r="A2457">
        <v>6</v>
      </c>
      <c r="B2457">
        <v>0.58249010118785705</v>
      </c>
      <c r="C2457">
        <v>8.9973600000000001E-2</v>
      </c>
      <c r="D2457">
        <v>6.9066100000000005E-2</v>
      </c>
      <c r="E2457">
        <v>4.29316E-2</v>
      </c>
      <c r="F2457">
        <v>0.31678499999999998</v>
      </c>
      <c r="G2457">
        <f t="shared" si="38"/>
        <v>0.76130320368868154</v>
      </c>
    </row>
    <row r="2458" spans="1:7" x14ac:dyDescent="0.25">
      <c r="A2458">
        <v>6</v>
      </c>
      <c r="B2458">
        <v>0.59658068386322705</v>
      </c>
      <c r="C2458">
        <v>9.2374899999999996E-2</v>
      </c>
      <c r="D2458">
        <v>7.3475499999999999E-2</v>
      </c>
      <c r="E2458">
        <v>5.09463E-2</v>
      </c>
      <c r="F2458">
        <v>0.28003899999999998</v>
      </c>
      <c r="G2458">
        <f t="shared" si="38"/>
        <v>0.69215369987730568</v>
      </c>
    </row>
    <row r="2459" spans="1:7" x14ac:dyDescent="0.25">
      <c r="A2459">
        <v>6</v>
      </c>
      <c r="B2459">
        <v>0.59293129016312396</v>
      </c>
      <c r="C2459">
        <v>8.9768700000000007E-2</v>
      </c>
      <c r="D2459">
        <v>6.9267899999999993E-2</v>
      </c>
      <c r="E2459">
        <v>4.4351799999999997E-2</v>
      </c>
      <c r="F2459">
        <v>0.31238900000000003</v>
      </c>
      <c r="G2459">
        <f t="shared" si="38"/>
        <v>0.75134999977574757</v>
      </c>
    </row>
    <row r="2460" spans="1:7" x14ac:dyDescent="0.25">
      <c r="A2460">
        <v>6</v>
      </c>
      <c r="B2460">
        <v>0.55671641791044801</v>
      </c>
      <c r="C2460">
        <v>0.105374</v>
      </c>
      <c r="D2460">
        <v>9.3880199999999997E-2</v>
      </c>
      <c r="E2460">
        <v>8.8349300000000006E-2</v>
      </c>
      <c r="F2460">
        <v>0.12526100000000001</v>
      </c>
      <c r="G2460">
        <f t="shared" si="38"/>
        <v>0.17279925172147598</v>
      </c>
    </row>
    <row r="2461" spans="1:7" x14ac:dyDescent="0.25">
      <c r="A2461">
        <v>6</v>
      </c>
      <c r="B2461">
        <v>0.51609093593150301</v>
      </c>
      <c r="C2461">
        <v>8.9169399999999996E-2</v>
      </c>
      <c r="D2461">
        <v>7.1608099999999994E-2</v>
      </c>
      <c r="E2461">
        <v>4.41777E-2</v>
      </c>
      <c r="F2461">
        <v>0.31148300000000001</v>
      </c>
      <c r="G2461">
        <f t="shared" si="38"/>
        <v>0.75157390175524041</v>
      </c>
    </row>
    <row r="2462" spans="1:7" x14ac:dyDescent="0.25">
      <c r="A2462">
        <v>6</v>
      </c>
      <c r="B2462">
        <v>0.50024425989252597</v>
      </c>
      <c r="C2462">
        <v>9.0338199999999994E-2</v>
      </c>
      <c r="D2462">
        <v>7.1238499999999996E-2</v>
      </c>
      <c r="E2462">
        <v>4.4067700000000001E-2</v>
      </c>
      <c r="F2462">
        <v>0.31092199999999998</v>
      </c>
      <c r="G2462">
        <f t="shared" si="38"/>
        <v>0.75172406410664883</v>
      </c>
    </row>
    <row r="2463" spans="1:7" x14ac:dyDescent="0.25">
      <c r="A2463">
        <v>6</v>
      </c>
      <c r="B2463">
        <v>0.55915576694411395</v>
      </c>
      <c r="C2463">
        <v>9.2794299999999996E-2</v>
      </c>
      <c r="D2463">
        <v>7.5361300000000006E-2</v>
      </c>
      <c r="E2463">
        <v>4.8692899999999997E-2</v>
      </c>
      <c r="F2463">
        <v>0.31928600000000001</v>
      </c>
      <c r="G2463">
        <f t="shared" si="38"/>
        <v>0.73534949965881202</v>
      </c>
    </row>
    <row r="2464" spans="1:7" x14ac:dyDescent="0.25">
      <c r="A2464">
        <v>6</v>
      </c>
      <c r="B2464">
        <v>0.52746281843616505</v>
      </c>
      <c r="C2464">
        <v>9.2562099999999994E-2</v>
      </c>
      <c r="D2464">
        <v>7.6906699999999995E-2</v>
      </c>
      <c r="E2464">
        <v>4.9706399999999998E-2</v>
      </c>
      <c r="F2464">
        <v>0.320187</v>
      </c>
      <c r="G2464">
        <f t="shared" si="38"/>
        <v>0.73123932462704122</v>
      </c>
    </row>
    <row r="2465" spans="1:7" x14ac:dyDescent="0.25">
      <c r="A2465">
        <v>6</v>
      </c>
      <c r="B2465">
        <v>0.53865259236261998</v>
      </c>
      <c r="C2465">
        <v>9.1194800000000006E-2</v>
      </c>
      <c r="D2465">
        <v>7.37622E-2</v>
      </c>
      <c r="E2465">
        <v>4.6891000000000002E-2</v>
      </c>
      <c r="F2465">
        <v>0.30322100000000002</v>
      </c>
      <c r="G2465">
        <f t="shared" si="38"/>
        <v>0.73213714468512925</v>
      </c>
    </row>
    <row r="2466" spans="1:7" x14ac:dyDescent="0.25">
      <c r="A2466">
        <v>6</v>
      </c>
      <c r="B2466">
        <v>0.51364325416877199</v>
      </c>
      <c r="C2466">
        <v>8.8219500000000006E-2</v>
      </c>
      <c r="D2466">
        <v>7.1195499999999995E-2</v>
      </c>
      <c r="E2466">
        <v>4.1966200000000002E-2</v>
      </c>
      <c r="F2466">
        <v>0.31631799999999999</v>
      </c>
      <c r="G2466">
        <f t="shared" si="38"/>
        <v>0.76573792536762708</v>
      </c>
    </row>
    <row r="2467" spans="1:7" x14ac:dyDescent="0.25">
      <c r="A2467">
        <v>6</v>
      </c>
      <c r="B2467">
        <v>0.59432176656151403</v>
      </c>
      <c r="C2467">
        <v>9.0196299999999993E-2</v>
      </c>
      <c r="D2467">
        <v>6.9925399999999999E-2</v>
      </c>
      <c r="E2467">
        <v>4.2244499999999997E-2</v>
      </c>
      <c r="F2467">
        <v>0.31461</v>
      </c>
      <c r="G2467">
        <f t="shared" si="38"/>
        <v>0.76323963968508168</v>
      </c>
    </row>
    <row r="2468" spans="1:7" x14ac:dyDescent="0.25">
      <c r="A2468">
        <v>6</v>
      </c>
      <c r="B2468">
        <v>0.54917657822506905</v>
      </c>
      <c r="C2468">
        <v>9.6982399999999996E-2</v>
      </c>
      <c r="D2468">
        <v>8.06399E-2</v>
      </c>
      <c r="E2468">
        <v>6.0517399999999999E-2</v>
      </c>
      <c r="F2468">
        <v>0.30640099999999998</v>
      </c>
      <c r="G2468">
        <f t="shared" si="38"/>
        <v>0.67013156058676804</v>
      </c>
    </row>
    <row r="2469" spans="1:7" x14ac:dyDescent="0.25">
      <c r="A2469">
        <v>6</v>
      </c>
      <c r="B2469">
        <v>0.53040073698756296</v>
      </c>
      <c r="C2469">
        <v>9.2676800000000004E-2</v>
      </c>
      <c r="D2469">
        <v>7.3169499999999998E-2</v>
      </c>
      <c r="E2469">
        <v>4.9879699999999999E-2</v>
      </c>
      <c r="F2469">
        <v>0.26290400000000003</v>
      </c>
      <c r="G2469">
        <f t="shared" si="38"/>
        <v>0.68105946697350284</v>
      </c>
    </row>
    <row r="2470" spans="1:7" x14ac:dyDescent="0.25">
      <c r="A2470">
        <v>6</v>
      </c>
      <c r="B2470">
        <v>0.59369144284821995</v>
      </c>
      <c r="C2470">
        <v>9.1913999999999996E-2</v>
      </c>
      <c r="D2470">
        <v>7.4284900000000001E-2</v>
      </c>
      <c r="E2470">
        <v>5.0310500000000001E-2</v>
      </c>
      <c r="F2470">
        <v>0.28454200000000002</v>
      </c>
      <c r="G2470">
        <f t="shared" si="38"/>
        <v>0.69950649913021412</v>
      </c>
    </row>
    <row r="2471" spans="1:7" x14ac:dyDescent="0.25">
      <c r="A2471">
        <v>6</v>
      </c>
      <c r="B2471">
        <v>0.51515863689776697</v>
      </c>
      <c r="C2471">
        <v>9.7279199999999996E-2</v>
      </c>
      <c r="D2471">
        <v>7.8960500000000003E-2</v>
      </c>
      <c r="E2471">
        <v>5.82564E-2</v>
      </c>
      <c r="F2471">
        <v>0.28653400000000001</v>
      </c>
      <c r="G2471">
        <f t="shared" si="38"/>
        <v>0.66207643832310881</v>
      </c>
    </row>
    <row r="2472" spans="1:7" x14ac:dyDescent="0.25">
      <c r="A2472">
        <v>6</v>
      </c>
      <c r="B2472">
        <v>0.50355097365406598</v>
      </c>
      <c r="C2472">
        <v>9.1511400000000007E-2</v>
      </c>
      <c r="D2472">
        <v>7.0247299999999999E-2</v>
      </c>
      <c r="E2472">
        <v>4.4508499999999999E-2</v>
      </c>
      <c r="F2472">
        <v>0.303035</v>
      </c>
      <c r="G2472">
        <f t="shared" si="38"/>
        <v>0.74386803378569877</v>
      </c>
    </row>
    <row r="2473" spans="1:7" x14ac:dyDescent="0.25">
      <c r="A2473">
        <v>6</v>
      </c>
      <c r="B2473">
        <v>0.54954614220877496</v>
      </c>
      <c r="C2473">
        <v>9.7885100000000003E-2</v>
      </c>
      <c r="D2473">
        <v>8.1597500000000003E-2</v>
      </c>
      <c r="E2473">
        <v>6.2670299999999998E-2</v>
      </c>
      <c r="F2473">
        <v>0.30164600000000003</v>
      </c>
      <c r="G2473">
        <f t="shared" si="38"/>
        <v>0.6559566508553144</v>
      </c>
    </row>
    <row r="2474" spans="1:7" x14ac:dyDescent="0.25">
      <c r="A2474">
        <v>6</v>
      </c>
      <c r="B2474">
        <v>0.514920634920635</v>
      </c>
      <c r="C2474">
        <v>9.5465900000000006E-2</v>
      </c>
      <c r="D2474">
        <v>7.8750399999999998E-2</v>
      </c>
      <c r="E2474">
        <v>6.0637299999999998E-2</v>
      </c>
      <c r="F2474">
        <v>0.251251</v>
      </c>
      <c r="G2474">
        <f t="shared" si="38"/>
        <v>0.61116014932269014</v>
      </c>
    </row>
    <row r="2475" spans="1:7" x14ac:dyDescent="0.25">
      <c r="A2475">
        <v>6</v>
      </c>
      <c r="B2475">
        <v>0.54932038834951502</v>
      </c>
      <c r="C2475">
        <v>9.1186299999999998E-2</v>
      </c>
      <c r="D2475">
        <v>6.9874900000000004E-2</v>
      </c>
      <c r="E2475">
        <v>4.3640199999999997E-2</v>
      </c>
      <c r="F2475">
        <v>0.31367299999999998</v>
      </c>
      <c r="G2475">
        <f t="shared" si="38"/>
        <v>0.75573138635796255</v>
      </c>
    </row>
    <row r="2476" spans="1:7" x14ac:dyDescent="0.25">
      <c r="A2476">
        <v>6</v>
      </c>
      <c r="B2476">
        <v>0.58951612903225803</v>
      </c>
      <c r="C2476">
        <v>8.7965600000000005E-2</v>
      </c>
      <c r="D2476">
        <v>6.6866499999999995E-2</v>
      </c>
      <c r="E2476">
        <v>4.0510900000000002E-2</v>
      </c>
      <c r="F2476">
        <v>0.27548299999999998</v>
      </c>
      <c r="G2476">
        <f t="shared" si="38"/>
        <v>0.74359694918161379</v>
      </c>
    </row>
    <row r="2477" spans="1:7" x14ac:dyDescent="0.25">
      <c r="A2477">
        <v>6</v>
      </c>
      <c r="B2477">
        <v>0.56974305191400099</v>
      </c>
      <c r="C2477">
        <v>8.7436600000000003E-2</v>
      </c>
      <c r="D2477">
        <v>7.0588700000000004E-2</v>
      </c>
      <c r="E2477">
        <v>4.1485500000000002E-2</v>
      </c>
      <c r="F2477">
        <v>0.35705399999999998</v>
      </c>
      <c r="G2477">
        <f t="shared" si="38"/>
        <v>0.79181235486068502</v>
      </c>
    </row>
    <row r="2478" spans="1:7" x14ac:dyDescent="0.25">
      <c r="A2478">
        <v>6</v>
      </c>
      <c r="B2478">
        <v>0.55476059438635095</v>
      </c>
      <c r="C2478">
        <v>9.5792299999999997E-2</v>
      </c>
      <c r="D2478">
        <v>7.70483E-2</v>
      </c>
      <c r="E2478">
        <v>5.8631599999999999E-2</v>
      </c>
      <c r="F2478">
        <v>0.20518700000000001</v>
      </c>
      <c r="G2478">
        <f t="shared" si="38"/>
        <v>0.55551579759728842</v>
      </c>
    </row>
    <row r="2479" spans="1:7" x14ac:dyDescent="0.25">
      <c r="A2479">
        <v>6</v>
      </c>
      <c r="B2479">
        <v>0.53453536754507602</v>
      </c>
      <c r="C2479">
        <v>9.1242599999999993E-2</v>
      </c>
      <c r="D2479">
        <v>7.5435000000000002E-2</v>
      </c>
      <c r="E2479">
        <v>4.7219799999999999E-2</v>
      </c>
      <c r="F2479">
        <v>0.34464600000000001</v>
      </c>
      <c r="G2479">
        <f t="shared" si="38"/>
        <v>0.75900014749947564</v>
      </c>
    </row>
    <row r="2480" spans="1:7" x14ac:dyDescent="0.25">
      <c r="A2480">
        <v>6</v>
      </c>
      <c r="B2480">
        <v>0.54374999999999996</v>
      </c>
      <c r="C2480">
        <v>8.9719999999999994E-2</v>
      </c>
      <c r="D2480">
        <v>6.7645300000000005E-2</v>
      </c>
      <c r="E2480">
        <v>4.3845099999999998E-2</v>
      </c>
      <c r="F2480">
        <v>0.26712999999999998</v>
      </c>
      <c r="G2480">
        <f t="shared" si="38"/>
        <v>0.71801536521734377</v>
      </c>
    </row>
    <row r="2481" spans="1:7" x14ac:dyDescent="0.25">
      <c r="A2481">
        <v>6</v>
      </c>
      <c r="B2481">
        <v>0.578187013811716</v>
      </c>
      <c r="C2481">
        <v>9.3100000000000002E-2</v>
      </c>
      <c r="D2481">
        <v>7.0957099999999995E-2</v>
      </c>
      <c r="E2481">
        <v>4.6882800000000002E-2</v>
      </c>
      <c r="F2481">
        <v>0.31806400000000001</v>
      </c>
      <c r="G2481">
        <f t="shared" si="38"/>
        <v>0.74307049685049986</v>
      </c>
    </row>
    <row r="2482" spans="1:7" x14ac:dyDescent="0.25">
      <c r="A2482">
        <v>6</v>
      </c>
      <c r="B2482">
        <v>0.52667132541346395</v>
      </c>
      <c r="C2482">
        <v>9.0727600000000005E-2</v>
      </c>
      <c r="D2482">
        <v>7.1446800000000005E-2</v>
      </c>
      <c r="E2482">
        <v>4.47052E-2</v>
      </c>
      <c r="F2482">
        <v>0.30884499999999998</v>
      </c>
      <c r="G2482">
        <f t="shared" si="38"/>
        <v>0.7471069172072311</v>
      </c>
    </row>
    <row r="2483" spans="1:7" x14ac:dyDescent="0.25">
      <c r="A2483">
        <v>6</v>
      </c>
      <c r="B2483">
        <v>0.56437246963562704</v>
      </c>
      <c r="C2483">
        <v>9.3910599999999997E-2</v>
      </c>
      <c r="D2483">
        <v>7.5355900000000003E-2</v>
      </c>
      <c r="E2483">
        <v>5.3039000000000003E-2</v>
      </c>
      <c r="F2483">
        <v>0.23662900000000001</v>
      </c>
      <c r="G2483">
        <f t="shared" si="38"/>
        <v>0.63379455100321735</v>
      </c>
    </row>
    <row r="2484" spans="1:7" x14ac:dyDescent="0.25">
      <c r="A2484">
        <v>6</v>
      </c>
      <c r="B2484">
        <v>0.56746650046743496</v>
      </c>
      <c r="C2484">
        <v>9.58484E-2</v>
      </c>
      <c r="D2484">
        <v>7.8919100000000006E-2</v>
      </c>
      <c r="E2484">
        <v>5.6866399999999998E-2</v>
      </c>
      <c r="F2484">
        <v>0.31160300000000002</v>
      </c>
      <c r="G2484">
        <f t="shared" si="38"/>
        <v>0.69133719109375169</v>
      </c>
    </row>
    <row r="2485" spans="1:7" x14ac:dyDescent="0.25">
      <c r="A2485">
        <v>6</v>
      </c>
      <c r="B2485">
        <v>0.54316652033947899</v>
      </c>
      <c r="C2485">
        <v>9.1544500000000001E-2</v>
      </c>
      <c r="D2485">
        <v>7.1602100000000002E-2</v>
      </c>
      <c r="E2485">
        <v>4.5214400000000002E-2</v>
      </c>
      <c r="F2485">
        <v>0.314139</v>
      </c>
      <c r="G2485">
        <f t="shared" si="38"/>
        <v>0.74835690993879567</v>
      </c>
    </row>
    <row r="2486" spans="1:7" x14ac:dyDescent="0.25">
      <c r="A2486">
        <v>6</v>
      </c>
      <c r="B2486">
        <v>0.55963548646475503</v>
      </c>
      <c r="C2486">
        <v>8.9244500000000004E-2</v>
      </c>
      <c r="D2486">
        <v>6.8004499999999996E-2</v>
      </c>
      <c r="E2486">
        <v>4.2020599999999998E-2</v>
      </c>
      <c r="F2486">
        <v>0.29838599999999998</v>
      </c>
      <c r="G2486">
        <f t="shared" si="38"/>
        <v>0.75311524512156924</v>
      </c>
    </row>
    <row r="2487" spans="1:7" x14ac:dyDescent="0.25">
      <c r="A2487">
        <v>6</v>
      </c>
      <c r="B2487">
        <v>0.52987383956200895</v>
      </c>
      <c r="C2487">
        <v>8.7461999999999998E-2</v>
      </c>
      <c r="D2487">
        <v>6.9649900000000001E-2</v>
      </c>
      <c r="E2487">
        <v>4.0800400000000001E-2</v>
      </c>
      <c r="F2487">
        <v>0.30953000000000003</v>
      </c>
      <c r="G2487">
        <f t="shared" si="38"/>
        <v>0.76707473858962849</v>
      </c>
    </row>
    <row r="2488" spans="1:7" x14ac:dyDescent="0.25">
      <c r="A2488">
        <v>6</v>
      </c>
      <c r="B2488">
        <v>0.56957440386356795</v>
      </c>
      <c r="C2488">
        <v>9.9887000000000004E-2</v>
      </c>
      <c r="D2488">
        <v>8.3955699999999994E-2</v>
      </c>
      <c r="E2488">
        <v>6.4470899999999998E-2</v>
      </c>
      <c r="F2488">
        <v>0.28324199999999999</v>
      </c>
      <c r="G2488">
        <f t="shared" si="38"/>
        <v>0.62917165282047349</v>
      </c>
    </row>
    <row r="2489" spans="1:7" x14ac:dyDescent="0.25">
      <c r="A2489">
        <v>6</v>
      </c>
      <c r="B2489">
        <v>0.58355359765051396</v>
      </c>
      <c r="C2489">
        <v>9.2403200000000005E-2</v>
      </c>
      <c r="D2489">
        <v>7.4746000000000007E-2</v>
      </c>
      <c r="E2489">
        <v>4.9069700000000001E-2</v>
      </c>
      <c r="F2489">
        <v>0.311056</v>
      </c>
      <c r="G2489">
        <f t="shared" si="38"/>
        <v>0.72748570846235083</v>
      </c>
    </row>
    <row r="2490" spans="1:7" x14ac:dyDescent="0.25">
      <c r="A2490">
        <v>6</v>
      </c>
      <c r="B2490">
        <v>0.55143338954468801</v>
      </c>
      <c r="C2490">
        <v>9.14354E-2</v>
      </c>
      <c r="D2490">
        <v>7.1023900000000001E-2</v>
      </c>
      <c r="E2490">
        <v>4.4466899999999997E-2</v>
      </c>
      <c r="F2490">
        <v>0.31573000000000001</v>
      </c>
      <c r="G2490">
        <f t="shared" si="38"/>
        <v>0.75309670904996695</v>
      </c>
    </row>
    <row r="2491" spans="1:7" x14ac:dyDescent="0.25">
      <c r="A2491">
        <v>6</v>
      </c>
      <c r="B2491">
        <v>0.50716107514224096</v>
      </c>
      <c r="C2491">
        <v>9.2402499999999999E-2</v>
      </c>
      <c r="D2491">
        <v>7.2411199999999995E-2</v>
      </c>
      <c r="E2491">
        <v>4.8485899999999998E-2</v>
      </c>
      <c r="F2491">
        <v>0.27606399999999998</v>
      </c>
      <c r="G2491">
        <f t="shared" si="38"/>
        <v>0.70121143158571309</v>
      </c>
    </row>
    <row r="2492" spans="1:7" x14ac:dyDescent="0.25">
      <c r="A2492">
        <v>6</v>
      </c>
      <c r="B2492">
        <v>0.51668377823408596</v>
      </c>
      <c r="C2492">
        <v>9.3600100000000006E-2</v>
      </c>
      <c r="D2492">
        <v>7.5342199999999998E-2</v>
      </c>
      <c r="E2492">
        <v>5.1624999999999997E-2</v>
      </c>
      <c r="F2492">
        <v>0.28325299999999998</v>
      </c>
      <c r="G2492">
        <f t="shared" si="38"/>
        <v>0.69167876062327183</v>
      </c>
    </row>
    <row r="2493" spans="1:7" x14ac:dyDescent="0.25">
      <c r="A2493">
        <v>6</v>
      </c>
      <c r="B2493">
        <v>0.51060358890701496</v>
      </c>
      <c r="C2493">
        <v>9.5574599999999996E-2</v>
      </c>
      <c r="D2493">
        <v>7.8440300000000004E-2</v>
      </c>
      <c r="E2493">
        <v>5.8872800000000003E-2</v>
      </c>
      <c r="F2493">
        <v>0.18820500000000001</v>
      </c>
      <c r="G2493">
        <f t="shared" si="38"/>
        <v>0.52344727045489314</v>
      </c>
    </row>
    <row r="2494" spans="1:7" x14ac:dyDescent="0.25">
      <c r="A2494">
        <v>6</v>
      </c>
      <c r="B2494">
        <v>0.56437094410718003</v>
      </c>
      <c r="C2494">
        <v>9.8113500000000006E-2</v>
      </c>
      <c r="D2494">
        <v>7.6675099999999996E-2</v>
      </c>
      <c r="E2494">
        <v>6.5562899999999993E-2</v>
      </c>
      <c r="F2494">
        <v>0.18688199999999999</v>
      </c>
      <c r="G2494">
        <f t="shared" si="38"/>
        <v>0.48057655353702933</v>
      </c>
    </row>
    <row r="2495" spans="1:7" x14ac:dyDescent="0.25">
      <c r="A2495">
        <v>6</v>
      </c>
      <c r="B2495">
        <v>0.50217391304347803</v>
      </c>
      <c r="C2495">
        <v>9.5482499999999998E-2</v>
      </c>
      <c r="D2495">
        <v>8.1094799999999995E-2</v>
      </c>
      <c r="E2495">
        <v>5.5568600000000003E-2</v>
      </c>
      <c r="F2495">
        <v>0.33519100000000002</v>
      </c>
      <c r="G2495">
        <f t="shared" si="38"/>
        <v>0.71558676997314963</v>
      </c>
    </row>
    <row r="2496" spans="1:7" x14ac:dyDescent="0.25">
      <c r="A2496">
        <v>6</v>
      </c>
      <c r="B2496">
        <v>0.55113636363636398</v>
      </c>
      <c r="C2496">
        <v>9.2525899999999994E-2</v>
      </c>
      <c r="D2496">
        <v>7.4109099999999997E-2</v>
      </c>
      <c r="E2496">
        <v>5.2265300000000001E-2</v>
      </c>
      <c r="F2496">
        <v>0.27265200000000001</v>
      </c>
      <c r="G2496">
        <f t="shared" si="38"/>
        <v>0.67828552065402481</v>
      </c>
    </row>
    <row r="2497" spans="1:7" x14ac:dyDescent="0.25">
      <c r="A2497">
        <v>6</v>
      </c>
      <c r="B2497">
        <v>0.58638211382113803</v>
      </c>
      <c r="C2497">
        <v>9.2354699999999998E-2</v>
      </c>
      <c r="D2497">
        <v>7.3006600000000005E-2</v>
      </c>
      <c r="E2497">
        <v>4.6219700000000002E-2</v>
      </c>
      <c r="F2497">
        <v>0.30118499999999998</v>
      </c>
      <c r="G2497">
        <f t="shared" si="38"/>
        <v>0.73391436557997036</v>
      </c>
    </row>
    <row r="2498" spans="1:7" x14ac:dyDescent="0.25">
      <c r="A2498">
        <v>6</v>
      </c>
      <c r="B2498">
        <v>0.51895455615728703</v>
      </c>
      <c r="C2498">
        <v>8.9563400000000001E-2</v>
      </c>
      <c r="D2498">
        <v>6.9504899999999994E-2</v>
      </c>
      <c r="E2498">
        <v>4.4291200000000003E-2</v>
      </c>
      <c r="F2498">
        <v>0.308085</v>
      </c>
      <c r="G2498">
        <f t="shared" si="38"/>
        <v>0.74861412320128307</v>
      </c>
    </row>
    <row r="2499" spans="1:7" x14ac:dyDescent="0.25">
      <c r="A2499">
        <v>6</v>
      </c>
      <c r="B2499">
        <v>0.51994680851063801</v>
      </c>
      <c r="C2499">
        <v>9.1400700000000001E-2</v>
      </c>
      <c r="D2499">
        <v>7.4550500000000006E-2</v>
      </c>
      <c r="E2499">
        <v>4.8135400000000002E-2</v>
      </c>
      <c r="F2499">
        <v>0.30252099999999998</v>
      </c>
      <c r="G2499">
        <f t="shared" ref="G2499:G2562" si="39">(F2499-E2499)/(F2499+E2499)</f>
        <v>0.72545546010282436</v>
      </c>
    </row>
    <row r="2500" spans="1:7" x14ac:dyDescent="0.25">
      <c r="A2500">
        <v>6</v>
      </c>
      <c r="B2500">
        <v>0.50483643082273699</v>
      </c>
      <c r="C2500">
        <v>9.0593000000000007E-2</v>
      </c>
      <c r="D2500">
        <v>6.9462999999999997E-2</v>
      </c>
      <c r="E2500">
        <v>4.1124800000000003E-2</v>
      </c>
      <c r="F2500">
        <v>0.31909599999999999</v>
      </c>
      <c r="G2500">
        <f t="shared" si="39"/>
        <v>0.77166893194396313</v>
      </c>
    </row>
    <row r="2501" spans="1:7" x14ac:dyDescent="0.25">
      <c r="A2501">
        <v>6</v>
      </c>
      <c r="B2501">
        <v>0.576467268623025</v>
      </c>
      <c r="C2501">
        <v>9.2477699999999996E-2</v>
      </c>
      <c r="D2501">
        <v>7.55469E-2</v>
      </c>
      <c r="E2501">
        <v>4.9103599999999997E-2</v>
      </c>
      <c r="F2501">
        <v>0.32364300000000001</v>
      </c>
      <c r="G2501">
        <f t="shared" si="39"/>
        <v>0.73653093012786697</v>
      </c>
    </row>
    <row r="2502" spans="1:7" x14ac:dyDescent="0.25">
      <c r="A2502">
        <v>6</v>
      </c>
      <c r="B2502">
        <v>0.51034796452126496</v>
      </c>
      <c r="C2502">
        <v>9.2786999999999994E-2</v>
      </c>
      <c r="D2502">
        <v>7.4717199999999998E-2</v>
      </c>
      <c r="E2502">
        <v>4.8418500000000003E-2</v>
      </c>
      <c r="F2502">
        <v>0.30797999999999998</v>
      </c>
      <c r="G2502">
        <f t="shared" si="39"/>
        <v>0.72829010223107005</v>
      </c>
    </row>
    <row r="2503" spans="1:7" x14ac:dyDescent="0.25">
      <c r="A2503">
        <v>6</v>
      </c>
      <c r="B2503">
        <v>0.53267873580852998</v>
      </c>
      <c r="C2503">
        <v>9.0525900000000006E-2</v>
      </c>
      <c r="D2503">
        <v>7.3198399999999997E-2</v>
      </c>
      <c r="E2503">
        <v>4.7268299999999999E-2</v>
      </c>
      <c r="F2503">
        <v>0.29385299999999998</v>
      </c>
      <c r="G2503">
        <f t="shared" si="39"/>
        <v>0.72286515090086734</v>
      </c>
    </row>
    <row r="2504" spans="1:7" x14ac:dyDescent="0.25">
      <c r="A2504">
        <v>6</v>
      </c>
      <c r="B2504">
        <v>0.50345423143350598</v>
      </c>
      <c r="C2504">
        <v>9.4269500000000006E-2</v>
      </c>
      <c r="D2504">
        <v>7.8205200000000002E-2</v>
      </c>
      <c r="E2504">
        <v>5.1028499999999997E-2</v>
      </c>
      <c r="F2504">
        <v>0.35020200000000001</v>
      </c>
      <c r="G2504">
        <f t="shared" si="39"/>
        <v>0.74563997502682389</v>
      </c>
    </row>
    <row r="2505" spans="1:7" x14ac:dyDescent="0.25">
      <c r="A2505">
        <v>6</v>
      </c>
      <c r="B2505">
        <v>0.592874626053848</v>
      </c>
      <c r="C2505">
        <v>9.3116400000000002E-2</v>
      </c>
      <c r="D2505">
        <v>7.8782000000000005E-2</v>
      </c>
      <c r="E2505">
        <v>4.8664800000000001E-2</v>
      </c>
      <c r="F2505">
        <v>0.38236399999999998</v>
      </c>
      <c r="G2505">
        <f t="shared" si="39"/>
        <v>0.77419235095195493</v>
      </c>
    </row>
    <row r="2506" spans="1:7" x14ac:dyDescent="0.25">
      <c r="A2506">
        <v>6</v>
      </c>
      <c r="B2506">
        <v>0.55795416805048204</v>
      </c>
      <c r="C2506">
        <v>9.4167000000000001E-2</v>
      </c>
      <c r="D2506">
        <v>7.6403100000000002E-2</v>
      </c>
      <c r="E2506">
        <v>5.08505E-2</v>
      </c>
      <c r="F2506">
        <v>0.34748400000000002</v>
      </c>
      <c r="G2506">
        <f t="shared" si="39"/>
        <v>0.74468442979455696</v>
      </c>
    </row>
    <row r="2507" spans="1:7" x14ac:dyDescent="0.25">
      <c r="A2507">
        <v>6</v>
      </c>
      <c r="B2507">
        <v>0.575808625336927</v>
      </c>
      <c r="C2507">
        <v>9.2221499999999998E-2</v>
      </c>
      <c r="D2507">
        <v>7.3525599999999997E-2</v>
      </c>
      <c r="E2507">
        <v>4.9854900000000001E-2</v>
      </c>
      <c r="F2507">
        <v>0.28873900000000002</v>
      </c>
      <c r="G2507">
        <f t="shared" si="39"/>
        <v>0.70551802616644899</v>
      </c>
    </row>
    <row r="2508" spans="1:7" x14ac:dyDescent="0.25">
      <c r="A2508">
        <v>6</v>
      </c>
      <c r="B2508">
        <v>0.54097222222222197</v>
      </c>
      <c r="C2508">
        <v>9.6722900000000001E-2</v>
      </c>
      <c r="D2508">
        <v>7.8362699999999993E-2</v>
      </c>
      <c r="E2508">
        <v>5.7969E-2</v>
      </c>
      <c r="F2508">
        <v>0.27491100000000002</v>
      </c>
      <c r="G2508">
        <f t="shared" si="39"/>
        <v>0.65171232876712337</v>
      </c>
    </row>
    <row r="2509" spans="1:7" x14ac:dyDescent="0.25">
      <c r="A2509">
        <v>6</v>
      </c>
      <c r="B2509">
        <v>0.52633165829145701</v>
      </c>
      <c r="C2509">
        <v>9.2744699999999999E-2</v>
      </c>
      <c r="D2509">
        <v>7.4778300000000006E-2</v>
      </c>
      <c r="E2509">
        <v>4.6054400000000002E-2</v>
      </c>
      <c r="F2509">
        <v>0.33025100000000002</v>
      </c>
      <c r="G2509">
        <f t="shared" si="39"/>
        <v>0.75522859889866056</v>
      </c>
    </row>
    <row r="2510" spans="1:7" x14ac:dyDescent="0.25">
      <c r="A2510">
        <v>6</v>
      </c>
      <c r="B2510">
        <v>0.50165612767238799</v>
      </c>
      <c r="C2510">
        <v>9.2974600000000004E-2</v>
      </c>
      <c r="D2510">
        <v>7.3053900000000005E-2</v>
      </c>
      <c r="E2510">
        <v>5.0596799999999997E-2</v>
      </c>
      <c r="F2510">
        <v>0.26902999999999999</v>
      </c>
      <c r="G2510">
        <f t="shared" si="39"/>
        <v>0.68340076614351486</v>
      </c>
    </row>
    <row r="2511" spans="1:7" x14ac:dyDescent="0.25">
      <c r="A2511">
        <v>6</v>
      </c>
      <c r="B2511">
        <v>0.56241922977513603</v>
      </c>
      <c r="C2511">
        <v>0.101284</v>
      </c>
      <c r="D2511">
        <v>8.8386599999999996E-2</v>
      </c>
      <c r="E2511">
        <v>6.7981799999999995E-2</v>
      </c>
      <c r="F2511">
        <v>0.271505</v>
      </c>
      <c r="G2511">
        <f t="shared" si="39"/>
        <v>0.59950254325057717</v>
      </c>
    </row>
    <row r="2512" spans="1:7" x14ac:dyDescent="0.25">
      <c r="A2512">
        <v>6</v>
      </c>
      <c r="B2512">
        <v>0.58335441436883395</v>
      </c>
      <c r="C2512">
        <v>8.9311199999999993E-2</v>
      </c>
      <c r="D2512">
        <v>6.71461E-2</v>
      </c>
      <c r="E2512">
        <v>4.2617200000000001E-2</v>
      </c>
      <c r="F2512">
        <v>0.28396100000000002</v>
      </c>
      <c r="G2512">
        <f t="shared" si="39"/>
        <v>0.73900768636730807</v>
      </c>
    </row>
    <row r="2513" spans="1:7" x14ac:dyDescent="0.25">
      <c r="A2513">
        <v>6</v>
      </c>
      <c r="B2513">
        <v>0.52103120759837196</v>
      </c>
      <c r="C2513">
        <v>8.9364100000000002E-2</v>
      </c>
      <c r="D2513">
        <v>6.9015000000000007E-2</v>
      </c>
      <c r="E2513">
        <v>4.1409000000000001E-2</v>
      </c>
      <c r="F2513">
        <v>0.31300299999999998</v>
      </c>
      <c r="G2513">
        <f t="shared" si="39"/>
        <v>0.76632281074004283</v>
      </c>
    </row>
    <row r="2514" spans="1:7" x14ac:dyDescent="0.25">
      <c r="A2514">
        <v>6</v>
      </c>
      <c r="B2514">
        <v>0.58567183889072305</v>
      </c>
      <c r="C2514">
        <v>9.5403399999999999E-2</v>
      </c>
      <c r="D2514">
        <v>7.5678499999999996E-2</v>
      </c>
      <c r="E2514">
        <v>5.0451099999999999E-2</v>
      </c>
      <c r="F2514">
        <v>0.289796</v>
      </c>
      <c r="G2514">
        <f t="shared" si="39"/>
        <v>0.70344434970937297</v>
      </c>
    </row>
    <row r="2515" spans="1:7" x14ac:dyDescent="0.25">
      <c r="A2515">
        <v>6</v>
      </c>
      <c r="B2515">
        <v>0.52815417043059298</v>
      </c>
      <c r="C2515">
        <v>9.5622799999999994E-2</v>
      </c>
      <c r="D2515">
        <v>7.9996499999999998E-2</v>
      </c>
      <c r="E2515">
        <v>6.0816599999999998E-2</v>
      </c>
      <c r="F2515">
        <v>0.29726900000000001</v>
      </c>
      <c r="G2515">
        <f t="shared" si="39"/>
        <v>0.6603236767968329</v>
      </c>
    </row>
    <row r="2516" spans="1:7" x14ac:dyDescent="0.25">
      <c r="A2516">
        <v>6</v>
      </c>
      <c r="B2516">
        <v>0.57419728087937505</v>
      </c>
      <c r="C2516">
        <v>9.1919299999999995E-2</v>
      </c>
      <c r="D2516">
        <v>7.4135900000000005E-2</v>
      </c>
      <c r="E2516">
        <v>4.9982499999999999E-2</v>
      </c>
      <c r="F2516">
        <v>0.29714499999999999</v>
      </c>
      <c r="G2516">
        <f t="shared" si="39"/>
        <v>0.71202223966698119</v>
      </c>
    </row>
    <row r="2517" spans="1:7" x14ac:dyDescent="0.25">
      <c r="A2517">
        <v>6</v>
      </c>
      <c r="B2517">
        <v>0.55778157830442199</v>
      </c>
      <c r="C2517">
        <v>9.0268200000000007E-2</v>
      </c>
      <c r="D2517">
        <v>6.8882499999999999E-2</v>
      </c>
      <c r="E2517">
        <v>4.3892300000000002E-2</v>
      </c>
      <c r="F2517">
        <v>0.28161000000000003</v>
      </c>
      <c r="G2517">
        <f t="shared" si="39"/>
        <v>0.73031035418182921</v>
      </c>
    </row>
    <row r="2518" spans="1:7" x14ac:dyDescent="0.25">
      <c r="A2518">
        <v>6</v>
      </c>
      <c r="B2518">
        <v>0.58799533799533799</v>
      </c>
      <c r="C2518">
        <v>9.1885300000000003E-2</v>
      </c>
      <c r="D2518">
        <v>7.3080300000000001E-2</v>
      </c>
      <c r="E2518">
        <v>4.7476499999999998E-2</v>
      </c>
      <c r="F2518">
        <v>0.31326199999999998</v>
      </c>
      <c r="G2518">
        <f t="shared" si="39"/>
        <v>0.73678162990642815</v>
      </c>
    </row>
    <row r="2519" spans="1:7" x14ac:dyDescent="0.25">
      <c r="A2519">
        <v>6</v>
      </c>
      <c r="B2519">
        <v>0.54451008352006502</v>
      </c>
      <c r="C2519">
        <v>9.0785599999999994E-2</v>
      </c>
      <c r="D2519">
        <v>7.1557999999999997E-2</v>
      </c>
      <c r="E2519">
        <v>4.5740700000000002E-2</v>
      </c>
      <c r="F2519">
        <v>0.27668599999999999</v>
      </c>
      <c r="G2519">
        <f t="shared" si="39"/>
        <v>0.7162722566090215</v>
      </c>
    </row>
    <row r="2520" spans="1:7" x14ac:dyDescent="0.25">
      <c r="A2520">
        <v>6</v>
      </c>
      <c r="B2520">
        <v>0.57934054611025199</v>
      </c>
      <c r="C2520">
        <v>9.3557500000000002E-2</v>
      </c>
      <c r="D2520">
        <v>8.0462500000000006E-2</v>
      </c>
      <c r="E2520">
        <v>5.0495100000000001E-2</v>
      </c>
      <c r="F2520">
        <v>0.37536799999999998</v>
      </c>
      <c r="G2520">
        <f t="shared" si="39"/>
        <v>0.76285759437716005</v>
      </c>
    </row>
    <row r="2521" spans="1:7" x14ac:dyDescent="0.25">
      <c r="A2521">
        <v>6</v>
      </c>
      <c r="B2521">
        <v>0.50989310893791195</v>
      </c>
      <c r="C2521">
        <v>9.46293E-2</v>
      </c>
      <c r="D2521">
        <v>7.8309500000000004E-2</v>
      </c>
      <c r="E2521">
        <v>5.3846600000000001E-2</v>
      </c>
      <c r="F2521">
        <v>0.35544399999999998</v>
      </c>
      <c r="G2521">
        <f t="shared" si="39"/>
        <v>0.73687839398217292</v>
      </c>
    </row>
    <row r="2522" spans="1:7" x14ac:dyDescent="0.25">
      <c r="A2522">
        <v>6</v>
      </c>
      <c r="B2522">
        <v>0.59267734553775697</v>
      </c>
      <c r="C2522">
        <v>0.10380300000000001</v>
      </c>
      <c r="D2522">
        <v>9.2597899999999997E-2</v>
      </c>
      <c r="E2522">
        <v>7.9029299999999997E-2</v>
      </c>
      <c r="F2522">
        <v>0.123614</v>
      </c>
      <c r="G2522">
        <f t="shared" si="39"/>
        <v>0.22001566299009148</v>
      </c>
    </row>
    <row r="2523" spans="1:7" x14ac:dyDescent="0.25">
      <c r="A2523">
        <v>6</v>
      </c>
      <c r="B2523">
        <v>0.56784788245462403</v>
      </c>
      <c r="C2523">
        <v>9.2488699999999993E-2</v>
      </c>
      <c r="D2523">
        <v>7.4583999999999998E-2</v>
      </c>
      <c r="E2523">
        <v>4.8556599999999998E-2</v>
      </c>
      <c r="F2523">
        <v>0.31422499999999998</v>
      </c>
      <c r="G2523">
        <f t="shared" si="39"/>
        <v>0.73230946663226582</v>
      </c>
    </row>
    <row r="2524" spans="1:7" x14ac:dyDescent="0.25">
      <c r="A2524">
        <v>6</v>
      </c>
      <c r="B2524">
        <v>0.54575487281136403</v>
      </c>
      <c r="C2524">
        <v>9.3912899999999994E-2</v>
      </c>
      <c r="D2524">
        <v>7.9523800000000006E-2</v>
      </c>
      <c r="E2524">
        <v>5.0419100000000001E-2</v>
      </c>
      <c r="F2524">
        <v>0.35171999999999998</v>
      </c>
      <c r="G2524">
        <f t="shared" si="39"/>
        <v>0.74924547252430818</v>
      </c>
    </row>
    <row r="2525" spans="1:7" x14ac:dyDescent="0.25">
      <c r="A2525">
        <v>6</v>
      </c>
      <c r="B2525">
        <v>0.53336004808655602</v>
      </c>
      <c r="C2525">
        <v>9.0995199999999998E-2</v>
      </c>
      <c r="D2525">
        <v>7.1099999999999997E-2</v>
      </c>
      <c r="E2525">
        <v>4.4354900000000003E-2</v>
      </c>
      <c r="F2525">
        <v>0.29536699999999999</v>
      </c>
      <c r="G2525">
        <f t="shared" si="39"/>
        <v>0.73887523883505879</v>
      </c>
    </row>
    <row r="2526" spans="1:7" x14ac:dyDescent="0.25">
      <c r="A2526">
        <v>6</v>
      </c>
      <c r="B2526">
        <v>0.52582582582582604</v>
      </c>
      <c r="C2526">
        <v>9.3810599999999994E-2</v>
      </c>
      <c r="D2526">
        <v>7.9650200000000004E-2</v>
      </c>
      <c r="E2526">
        <v>4.8668000000000003E-2</v>
      </c>
      <c r="F2526">
        <v>0.38406899999999999</v>
      </c>
      <c r="G2526">
        <f t="shared" si="39"/>
        <v>0.77506892177003583</v>
      </c>
    </row>
    <row r="2527" spans="1:7" x14ac:dyDescent="0.25">
      <c r="A2527">
        <v>6</v>
      </c>
      <c r="B2527">
        <v>0.51923468349277402</v>
      </c>
      <c r="C2527">
        <v>9.4059100000000007E-2</v>
      </c>
      <c r="D2527">
        <v>7.5079800000000002E-2</v>
      </c>
      <c r="E2527">
        <v>4.6839199999999998E-2</v>
      </c>
      <c r="F2527">
        <v>0.33031100000000002</v>
      </c>
      <c r="G2527">
        <f t="shared" si="39"/>
        <v>0.75161513900827859</v>
      </c>
    </row>
    <row r="2528" spans="1:7" x14ac:dyDescent="0.25">
      <c r="A2528">
        <v>6</v>
      </c>
      <c r="B2528">
        <v>0.53532097770615095</v>
      </c>
      <c r="C2528">
        <v>8.8757600000000006E-2</v>
      </c>
      <c r="D2528">
        <v>7.0630399999999996E-2</v>
      </c>
      <c r="E2528">
        <v>4.2053300000000002E-2</v>
      </c>
      <c r="F2528">
        <v>0.34438099999999999</v>
      </c>
      <c r="G2528">
        <f t="shared" si="39"/>
        <v>0.7823521359258222</v>
      </c>
    </row>
    <row r="2529" spans="1:7" x14ac:dyDescent="0.25">
      <c r="A2529">
        <v>6</v>
      </c>
      <c r="B2529">
        <v>0.59887150551423396</v>
      </c>
      <c r="C2529">
        <v>9.1915399999999994E-2</v>
      </c>
      <c r="D2529">
        <v>7.6873899999999995E-2</v>
      </c>
      <c r="E2529">
        <v>4.8788600000000001E-2</v>
      </c>
      <c r="F2529">
        <v>0.34660999999999997</v>
      </c>
      <c r="G2529">
        <f t="shared" si="39"/>
        <v>0.75321814493020456</v>
      </c>
    </row>
    <row r="2530" spans="1:7" x14ac:dyDescent="0.25">
      <c r="A2530">
        <v>6</v>
      </c>
      <c r="B2530">
        <v>0.59830866807611005</v>
      </c>
      <c r="C2530">
        <v>0.102413</v>
      </c>
      <c r="D2530">
        <v>8.9648000000000005E-2</v>
      </c>
      <c r="E2530">
        <v>7.3356699999999997E-2</v>
      </c>
      <c r="F2530">
        <v>0.27385100000000001</v>
      </c>
      <c r="G2530">
        <f t="shared" si="39"/>
        <v>0.57744773517407599</v>
      </c>
    </row>
    <row r="2531" spans="1:7" x14ac:dyDescent="0.25">
      <c r="A2531">
        <v>6</v>
      </c>
      <c r="B2531">
        <v>0.54201082312731397</v>
      </c>
      <c r="C2531">
        <v>9.1121999999999995E-2</v>
      </c>
      <c r="D2531">
        <v>7.5540300000000005E-2</v>
      </c>
      <c r="E2531">
        <v>4.7830999999999999E-2</v>
      </c>
      <c r="F2531">
        <v>0.359485</v>
      </c>
      <c r="G2531">
        <f t="shared" si="39"/>
        <v>0.76514057881350106</v>
      </c>
    </row>
    <row r="2532" spans="1:7" x14ac:dyDescent="0.25">
      <c r="A2532">
        <v>6</v>
      </c>
      <c r="B2532">
        <v>0.59870782483847795</v>
      </c>
      <c r="C2532">
        <v>9.4762399999999997E-2</v>
      </c>
      <c r="D2532">
        <v>7.6953099999999997E-2</v>
      </c>
      <c r="E2532">
        <v>5.4042699999999999E-2</v>
      </c>
      <c r="F2532">
        <v>0.28623900000000002</v>
      </c>
      <c r="G2532">
        <f t="shared" si="39"/>
        <v>0.68236493469969151</v>
      </c>
    </row>
    <row r="2533" spans="1:7" x14ac:dyDescent="0.25">
      <c r="A2533">
        <v>6</v>
      </c>
      <c r="B2533">
        <v>0.54983922829581999</v>
      </c>
      <c r="C2533">
        <v>9.3311000000000005E-2</v>
      </c>
      <c r="D2533">
        <v>7.5579800000000003E-2</v>
      </c>
      <c r="E2533">
        <v>5.53096E-2</v>
      </c>
      <c r="F2533">
        <v>0.26993200000000001</v>
      </c>
      <c r="G2533">
        <f t="shared" si="39"/>
        <v>0.65988606623506951</v>
      </c>
    </row>
    <row r="2534" spans="1:7" x14ac:dyDescent="0.25">
      <c r="A2534">
        <v>6</v>
      </c>
      <c r="B2534">
        <v>0.52274459974586995</v>
      </c>
      <c r="C2534">
        <v>9.1418799999999995E-2</v>
      </c>
      <c r="D2534">
        <v>7.4368500000000004E-2</v>
      </c>
      <c r="E2534">
        <v>5.0086499999999999E-2</v>
      </c>
      <c r="F2534">
        <v>0.286968</v>
      </c>
      <c r="G2534">
        <f t="shared" si="39"/>
        <v>0.70279880553441654</v>
      </c>
    </row>
    <row r="2535" spans="1:7" x14ac:dyDescent="0.25">
      <c r="A2535">
        <v>6</v>
      </c>
      <c r="B2535">
        <v>0.55715705765407597</v>
      </c>
      <c r="C2535">
        <v>9.0377200000000005E-2</v>
      </c>
      <c r="D2535">
        <v>7.3733400000000004E-2</v>
      </c>
      <c r="E2535">
        <v>4.7345699999999998E-2</v>
      </c>
      <c r="F2535">
        <v>0.29833100000000001</v>
      </c>
      <c r="G2535">
        <f t="shared" si="39"/>
        <v>0.72606947474330785</v>
      </c>
    </row>
    <row r="2536" spans="1:7" x14ac:dyDescent="0.25">
      <c r="A2536">
        <v>6</v>
      </c>
      <c r="B2536">
        <v>0.51043077756705502</v>
      </c>
      <c r="C2536">
        <v>9.23017E-2</v>
      </c>
      <c r="D2536">
        <v>7.7232499999999996E-2</v>
      </c>
      <c r="E2536">
        <v>4.8587600000000002E-2</v>
      </c>
      <c r="F2536">
        <v>0.34949599999999997</v>
      </c>
      <c r="G2536">
        <f t="shared" si="39"/>
        <v>0.75589248087587624</v>
      </c>
    </row>
    <row r="2537" spans="1:7" x14ac:dyDescent="0.25">
      <c r="A2537">
        <v>6</v>
      </c>
      <c r="B2537">
        <v>0.517377372442692</v>
      </c>
      <c r="C2537">
        <v>9.0800800000000001E-2</v>
      </c>
      <c r="D2537">
        <v>7.2815199999999997E-2</v>
      </c>
      <c r="E2537">
        <v>4.7165400000000003E-2</v>
      </c>
      <c r="F2537">
        <v>0.25415599999999999</v>
      </c>
      <c r="G2537">
        <f t="shared" si="39"/>
        <v>0.68694291211974978</v>
      </c>
    </row>
    <row r="2538" spans="1:7" x14ac:dyDescent="0.25">
      <c r="A2538">
        <v>6</v>
      </c>
      <c r="B2538">
        <v>0.55797317436661698</v>
      </c>
      <c r="C2538">
        <v>9.1843900000000006E-2</v>
      </c>
      <c r="D2538">
        <v>7.3212899999999997E-2</v>
      </c>
      <c r="E2538">
        <v>4.7124699999999999E-2</v>
      </c>
      <c r="F2538">
        <v>0.298323</v>
      </c>
      <c r="G2538">
        <f t="shared" si="39"/>
        <v>0.72716738307998563</v>
      </c>
    </row>
    <row r="2539" spans="1:7" x14ac:dyDescent="0.25">
      <c r="A2539">
        <v>6</v>
      </c>
      <c r="B2539">
        <v>0.58370904718965999</v>
      </c>
      <c r="C2539">
        <v>9.2894199999999996E-2</v>
      </c>
      <c r="D2539">
        <v>7.4421500000000002E-2</v>
      </c>
      <c r="E2539">
        <v>5.1711699999999999E-2</v>
      </c>
      <c r="F2539">
        <v>0.26774700000000001</v>
      </c>
      <c r="G2539">
        <f t="shared" si="39"/>
        <v>0.67625423881083857</v>
      </c>
    </row>
    <row r="2540" spans="1:7" x14ac:dyDescent="0.25">
      <c r="A2540">
        <v>6</v>
      </c>
      <c r="B2540">
        <v>0.57598197037990995</v>
      </c>
      <c r="C2540">
        <v>9.27838E-2</v>
      </c>
      <c r="D2540">
        <v>7.4923600000000007E-2</v>
      </c>
      <c r="E2540">
        <v>5.3560799999999999E-2</v>
      </c>
      <c r="F2540">
        <v>0.27263999999999999</v>
      </c>
      <c r="G2540">
        <f t="shared" si="39"/>
        <v>0.67160840807257371</v>
      </c>
    </row>
    <row r="2541" spans="1:7" x14ac:dyDescent="0.25">
      <c r="A2541">
        <v>6</v>
      </c>
      <c r="B2541">
        <v>0.51408798813643097</v>
      </c>
      <c r="C2541">
        <v>8.6672200000000005E-2</v>
      </c>
      <c r="D2541">
        <v>6.7552000000000001E-2</v>
      </c>
      <c r="E2541">
        <v>3.9318499999999999E-2</v>
      </c>
      <c r="F2541">
        <v>0.31100800000000001</v>
      </c>
      <c r="G2541">
        <f t="shared" si="39"/>
        <v>0.77553225348353616</v>
      </c>
    </row>
    <row r="2542" spans="1:7" x14ac:dyDescent="0.25">
      <c r="A2542">
        <v>6</v>
      </c>
      <c r="B2542">
        <v>0.54893736017897099</v>
      </c>
      <c r="C2542">
        <v>9.3908000000000005E-2</v>
      </c>
      <c r="D2542">
        <v>7.4309299999999995E-2</v>
      </c>
      <c r="E2542">
        <v>4.8345699999999998E-2</v>
      </c>
      <c r="F2542">
        <v>0.30847599999999997</v>
      </c>
      <c r="G2542">
        <f t="shared" si="39"/>
        <v>0.72902040430837023</v>
      </c>
    </row>
    <row r="2543" spans="1:7" x14ac:dyDescent="0.25">
      <c r="A2543">
        <v>6</v>
      </c>
      <c r="B2543">
        <v>0.58807769591426695</v>
      </c>
      <c r="C2543">
        <v>9.4096399999999997E-2</v>
      </c>
      <c r="D2543">
        <v>7.61627E-2</v>
      </c>
      <c r="E2543">
        <v>5.1097200000000002E-2</v>
      </c>
      <c r="F2543">
        <v>0.29735699999999998</v>
      </c>
      <c r="G2543">
        <f t="shared" si="39"/>
        <v>0.70672071107192846</v>
      </c>
    </row>
    <row r="2544" spans="1:7" x14ac:dyDescent="0.25">
      <c r="A2544">
        <v>6</v>
      </c>
      <c r="B2544">
        <v>0.57173317088029196</v>
      </c>
      <c r="C2544">
        <v>9.0637400000000007E-2</v>
      </c>
      <c r="D2544">
        <v>7.2976100000000002E-2</v>
      </c>
      <c r="E2544">
        <v>4.6536099999999997E-2</v>
      </c>
      <c r="F2544">
        <v>0.30913600000000002</v>
      </c>
      <c r="G2544">
        <f t="shared" si="39"/>
        <v>0.73832021122826319</v>
      </c>
    </row>
    <row r="2545" spans="1:7" x14ac:dyDescent="0.25">
      <c r="A2545">
        <v>6</v>
      </c>
      <c r="B2545">
        <v>0.586874168117129</v>
      </c>
      <c r="C2545">
        <v>9.1838000000000003E-2</v>
      </c>
      <c r="D2545">
        <v>7.0900299999999999E-2</v>
      </c>
      <c r="E2545">
        <v>4.5650900000000001E-2</v>
      </c>
      <c r="F2545">
        <v>0.30870599999999998</v>
      </c>
      <c r="G2545">
        <f t="shared" si="39"/>
        <v>0.74234507639049785</v>
      </c>
    </row>
    <row r="2546" spans="1:7" x14ac:dyDescent="0.25">
      <c r="A2546">
        <v>6</v>
      </c>
      <c r="B2546">
        <v>0.59925210345902102</v>
      </c>
      <c r="C2546">
        <v>9.1927700000000001E-2</v>
      </c>
      <c r="D2546">
        <v>7.4445399999999995E-2</v>
      </c>
      <c r="E2546">
        <v>5.0746699999999999E-2</v>
      </c>
      <c r="F2546">
        <v>0.28501900000000002</v>
      </c>
      <c r="G2546">
        <f t="shared" si="39"/>
        <v>0.69772552705651592</v>
      </c>
    </row>
    <row r="2547" spans="1:7" x14ac:dyDescent="0.25">
      <c r="A2547">
        <v>6</v>
      </c>
      <c r="B2547">
        <v>0.52689352360043895</v>
      </c>
      <c r="C2547">
        <v>9.2577300000000001E-2</v>
      </c>
      <c r="D2547">
        <v>7.7321899999999999E-2</v>
      </c>
      <c r="E2547">
        <v>4.77835E-2</v>
      </c>
      <c r="F2547">
        <v>0.38204700000000003</v>
      </c>
      <c r="G2547">
        <f t="shared" si="39"/>
        <v>0.77766352085298751</v>
      </c>
    </row>
    <row r="2548" spans="1:7" x14ac:dyDescent="0.25">
      <c r="A2548">
        <v>6</v>
      </c>
      <c r="B2548">
        <v>0.588474970896391</v>
      </c>
      <c r="C2548">
        <v>9.2770400000000003E-2</v>
      </c>
      <c r="D2548">
        <v>7.57935E-2</v>
      </c>
      <c r="E2548">
        <v>5.1433699999999999E-2</v>
      </c>
      <c r="F2548">
        <v>0.27552199999999999</v>
      </c>
      <c r="G2548">
        <f t="shared" si="39"/>
        <v>0.68537817202758666</v>
      </c>
    </row>
    <row r="2549" spans="1:7" x14ac:dyDescent="0.25">
      <c r="A2549">
        <v>6</v>
      </c>
      <c r="B2549">
        <v>0.59779077322937002</v>
      </c>
      <c r="C2549">
        <v>9.3541600000000003E-2</v>
      </c>
      <c r="D2549">
        <v>7.5961799999999996E-2</v>
      </c>
      <c r="E2549">
        <v>5.5614900000000002E-2</v>
      </c>
      <c r="F2549">
        <v>0.27001599999999998</v>
      </c>
      <c r="G2549">
        <f t="shared" si="39"/>
        <v>0.65841755189694828</v>
      </c>
    </row>
    <row r="2550" spans="1:7" x14ac:dyDescent="0.25">
      <c r="A2550">
        <v>6</v>
      </c>
      <c r="B2550">
        <v>0.51807458143074603</v>
      </c>
      <c r="C2550">
        <v>9.2902299999999993E-2</v>
      </c>
      <c r="D2550">
        <v>7.1396899999999999E-2</v>
      </c>
      <c r="E2550">
        <v>4.91609E-2</v>
      </c>
      <c r="F2550">
        <v>0.27854000000000001</v>
      </c>
      <c r="G2550">
        <f t="shared" si="39"/>
        <v>0.69996481547655187</v>
      </c>
    </row>
    <row r="2551" spans="1:7" x14ac:dyDescent="0.25">
      <c r="A2551">
        <v>6</v>
      </c>
      <c r="B2551">
        <v>0.59125792459125803</v>
      </c>
      <c r="C2551">
        <v>9.5610899999999999E-2</v>
      </c>
      <c r="D2551">
        <v>8.1131099999999998E-2</v>
      </c>
      <c r="E2551">
        <v>5.84019E-2</v>
      </c>
      <c r="F2551">
        <v>0.29951299999999997</v>
      </c>
      <c r="G2551">
        <f t="shared" si="39"/>
        <v>0.67365482688762046</v>
      </c>
    </row>
    <row r="2552" spans="1:7" x14ac:dyDescent="0.25">
      <c r="A2552">
        <v>6</v>
      </c>
      <c r="B2552">
        <v>0.58361543669600502</v>
      </c>
      <c r="C2552">
        <v>9.5586699999999997E-2</v>
      </c>
      <c r="D2552">
        <v>7.8736700000000007E-2</v>
      </c>
      <c r="E2552">
        <v>5.6026300000000001E-2</v>
      </c>
      <c r="F2552">
        <v>0.28475699999999998</v>
      </c>
      <c r="G2552">
        <f t="shared" si="39"/>
        <v>0.67119104721387457</v>
      </c>
    </row>
    <row r="2553" spans="1:7" x14ac:dyDescent="0.25">
      <c r="A2553">
        <v>6</v>
      </c>
      <c r="B2553">
        <v>0.51300327489886299</v>
      </c>
      <c r="C2553">
        <v>9.1970700000000002E-2</v>
      </c>
      <c r="D2553">
        <v>7.2461700000000004E-2</v>
      </c>
      <c r="E2553">
        <v>4.6227499999999998E-2</v>
      </c>
      <c r="F2553">
        <v>0.30026799999999998</v>
      </c>
      <c r="G2553">
        <f t="shared" si="39"/>
        <v>0.73317113786470545</v>
      </c>
    </row>
    <row r="2554" spans="1:7" x14ac:dyDescent="0.25">
      <c r="A2554">
        <v>6</v>
      </c>
      <c r="B2554">
        <v>0.53303964757709299</v>
      </c>
      <c r="C2554">
        <v>9.1108999999999996E-2</v>
      </c>
      <c r="D2554">
        <v>7.4898099999999995E-2</v>
      </c>
      <c r="E2554">
        <v>4.6050300000000002E-2</v>
      </c>
      <c r="F2554">
        <v>0.34223900000000002</v>
      </c>
      <c r="G2554">
        <f t="shared" si="39"/>
        <v>0.76280417719468452</v>
      </c>
    </row>
    <row r="2555" spans="1:7" x14ac:dyDescent="0.25">
      <c r="A2555">
        <v>6</v>
      </c>
      <c r="B2555">
        <v>0.51025991792065695</v>
      </c>
      <c r="C2555">
        <v>9.4429700000000005E-2</v>
      </c>
      <c r="D2555">
        <v>8.29902E-2</v>
      </c>
      <c r="E2555">
        <v>5.1834199999999997E-2</v>
      </c>
      <c r="F2555">
        <v>0.38510899999999998</v>
      </c>
      <c r="G2555">
        <f t="shared" si="39"/>
        <v>0.76274170189626478</v>
      </c>
    </row>
    <row r="2556" spans="1:7" x14ac:dyDescent="0.25">
      <c r="A2556">
        <v>6</v>
      </c>
      <c r="B2556">
        <v>0.53001277139208203</v>
      </c>
      <c r="C2556">
        <v>0.108061</v>
      </c>
      <c r="D2556">
        <v>9.4554299999999994E-2</v>
      </c>
      <c r="E2556">
        <v>7.9730800000000004E-2</v>
      </c>
      <c r="F2556">
        <v>0.26839499999999999</v>
      </c>
      <c r="G2556">
        <f t="shared" si="39"/>
        <v>0.54194259661306343</v>
      </c>
    </row>
    <row r="2557" spans="1:7" x14ac:dyDescent="0.25">
      <c r="A2557">
        <v>6</v>
      </c>
      <c r="B2557">
        <v>0.50404184498335702</v>
      </c>
      <c r="C2557">
        <v>9.4931000000000001E-2</v>
      </c>
      <c r="D2557">
        <v>7.8520800000000002E-2</v>
      </c>
      <c r="E2557">
        <v>5.4166400000000003E-2</v>
      </c>
      <c r="F2557">
        <v>0.29676400000000003</v>
      </c>
      <c r="G2557">
        <f t="shared" si="39"/>
        <v>0.69129833152100817</v>
      </c>
    </row>
    <row r="2558" spans="1:7" x14ac:dyDescent="0.25">
      <c r="A2558">
        <v>6</v>
      </c>
      <c r="B2558">
        <v>0.54091503267973895</v>
      </c>
      <c r="C2558">
        <v>9.5585600000000007E-2</v>
      </c>
      <c r="D2558">
        <v>7.7178300000000005E-2</v>
      </c>
      <c r="E2558">
        <v>5.0122899999999998E-2</v>
      </c>
      <c r="F2558">
        <v>0.31706200000000001</v>
      </c>
      <c r="G2558">
        <f t="shared" si="39"/>
        <v>0.72698822854643519</v>
      </c>
    </row>
    <row r="2559" spans="1:7" x14ac:dyDescent="0.25">
      <c r="A2559">
        <v>6</v>
      </c>
      <c r="B2559">
        <v>0.50600000000000001</v>
      </c>
      <c r="C2559">
        <v>9.4952999999999996E-2</v>
      </c>
      <c r="D2559">
        <v>7.8483399999999995E-2</v>
      </c>
      <c r="E2559">
        <v>5.4580200000000002E-2</v>
      </c>
      <c r="F2559">
        <v>0.31322800000000001</v>
      </c>
      <c r="G2559">
        <f t="shared" si="39"/>
        <v>0.70321379458097988</v>
      </c>
    </row>
    <row r="2560" spans="1:7" x14ac:dyDescent="0.25">
      <c r="A2560">
        <v>6</v>
      </c>
      <c r="B2560">
        <v>0.59592061742006597</v>
      </c>
      <c r="C2560">
        <v>9.7351599999999996E-2</v>
      </c>
      <c r="D2560">
        <v>7.8897499999999995E-2</v>
      </c>
      <c r="E2560">
        <v>5.6183499999999997E-2</v>
      </c>
      <c r="F2560">
        <v>0.29571500000000001</v>
      </c>
      <c r="G2560">
        <f t="shared" si="39"/>
        <v>0.68068349254117311</v>
      </c>
    </row>
    <row r="2561" spans="1:7" x14ac:dyDescent="0.25">
      <c r="A2561">
        <v>6</v>
      </c>
      <c r="B2561">
        <v>0.57920792079207895</v>
      </c>
      <c r="C2561">
        <v>9.9723699999999998E-2</v>
      </c>
      <c r="D2561">
        <v>8.5045399999999993E-2</v>
      </c>
      <c r="E2561">
        <v>6.9077600000000003E-2</v>
      </c>
      <c r="F2561">
        <v>0.16625000000000001</v>
      </c>
      <c r="G2561">
        <f t="shared" si="39"/>
        <v>0.41292394092320661</v>
      </c>
    </row>
    <row r="2562" spans="1:7" x14ac:dyDescent="0.25">
      <c r="A2562">
        <v>6</v>
      </c>
      <c r="B2562">
        <v>0.55670538542766601</v>
      </c>
      <c r="C2562">
        <v>9.2797900000000003E-2</v>
      </c>
      <c r="D2562">
        <v>7.4916800000000006E-2</v>
      </c>
      <c r="E2562">
        <v>4.64269E-2</v>
      </c>
      <c r="F2562">
        <v>0.344943</v>
      </c>
      <c r="G2562">
        <f t="shared" si="39"/>
        <v>0.76274670075547457</v>
      </c>
    </row>
    <row r="2563" spans="1:7" x14ac:dyDescent="0.25">
      <c r="A2563">
        <v>6</v>
      </c>
      <c r="B2563">
        <v>0.58037922506183004</v>
      </c>
      <c r="C2563">
        <v>9.26318E-2</v>
      </c>
      <c r="D2563">
        <v>7.2868500000000003E-2</v>
      </c>
      <c r="E2563">
        <v>4.7217599999999998E-2</v>
      </c>
      <c r="F2563">
        <v>0.30831599999999998</v>
      </c>
      <c r="G2563">
        <f t="shared" ref="G2563:G2626" si="40">(F2563-E2563)/(F2563+E2563)</f>
        <v>0.73438459824894176</v>
      </c>
    </row>
    <row r="2564" spans="1:7" x14ac:dyDescent="0.25">
      <c r="A2564">
        <v>6</v>
      </c>
      <c r="B2564">
        <v>0.59324480369514998</v>
      </c>
      <c r="C2564">
        <v>9.12134E-2</v>
      </c>
      <c r="D2564">
        <v>7.4011800000000003E-2</v>
      </c>
      <c r="E2564">
        <v>4.81573E-2</v>
      </c>
      <c r="F2564">
        <v>0.30218400000000001</v>
      </c>
      <c r="G2564">
        <f t="shared" si="40"/>
        <v>0.72508351142157657</v>
      </c>
    </row>
    <row r="2565" spans="1:7" x14ac:dyDescent="0.25">
      <c r="A2565">
        <v>6</v>
      </c>
      <c r="B2565">
        <v>0.51084779706274996</v>
      </c>
      <c r="C2565">
        <v>9.3685000000000004E-2</v>
      </c>
      <c r="D2565">
        <v>7.8001699999999993E-2</v>
      </c>
      <c r="E2565">
        <v>4.8034100000000003E-2</v>
      </c>
      <c r="F2565">
        <v>0.37798300000000001</v>
      </c>
      <c r="G2565">
        <f t="shared" si="40"/>
        <v>0.77449684531442509</v>
      </c>
    </row>
    <row r="2566" spans="1:7" x14ac:dyDescent="0.25">
      <c r="A2566">
        <v>6</v>
      </c>
      <c r="B2566">
        <v>0.54135954135954101</v>
      </c>
      <c r="C2566">
        <v>9.7558800000000001E-2</v>
      </c>
      <c r="D2566">
        <v>8.3964700000000003E-2</v>
      </c>
      <c r="E2566">
        <v>6.0710500000000001E-2</v>
      </c>
      <c r="F2566">
        <v>0.308753</v>
      </c>
      <c r="G2566">
        <f t="shared" si="40"/>
        <v>0.6713586051125483</v>
      </c>
    </row>
    <row r="2567" spans="1:7" x14ac:dyDescent="0.25">
      <c r="A2567">
        <v>6</v>
      </c>
      <c r="B2567">
        <v>0.51677405021106404</v>
      </c>
      <c r="C2567">
        <v>9.2001799999999995E-2</v>
      </c>
      <c r="D2567">
        <v>7.3150199999999999E-2</v>
      </c>
      <c r="E2567">
        <v>4.65087E-2</v>
      </c>
      <c r="F2567">
        <v>0.31170500000000001</v>
      </c>
      <c r="G2567">
        <f t="shared" si="40"/>
        <v>0.74032986454733574</v>
      </c>
    </row>
    <row r="2568" spans="1:7" x14ac:dyDescent="0.25">
      <c r="A2568">
        <v>6</v>
      </c>
      <c r="B2568">
        <v>0.56154465004022502</v>
      </c>
      <c r="C2568">
        <v>9.3074900000000002E-2</v>
      </c>
      <c r="D2568">
        <v>7.7295199999999994E-2</v>
      </c>
      <c r="E2568">
        <v>5.1787199999999999E-2</v>
      </c>
      <c r="F2568">
        <v>0.218915</v>
      </c>
      <c r="G2568">
        <f t="shared" si="40"/>
        <v>0.61738619043362042</v>
      </c>
    </row>
    <row r="2569" spans="1:7" x14ac:dyDescent="0.25">
      <c r="A2569">
        <v>6</v>
      </c>
      <c r="B2569">
        <v>0.55035705491258302</v>
      </c>
      <c r="C2569">
        <v>9.4235700000000006E-2</v>
      </c>
      <c r="D2569">
        <v>7.7134400000000006E-2</v>
      </c>
      <c r="E2569">
        <v>5.6861399999999999E-2</v>
      </c>
      <c r="F2569">
        <v>0.275501</v>
      </c>
      <c r="G2569">
        <f t="shared" si="40"/>
        <v>0.65783494161794476</v>
      </c>
    </row>
    <row r="2570" spans="1:7" x14ac:dyDescent="0.25">
      <c r="A2570">
        <v>6</v>
      </c>
      <c r="B2570">
        <v>0.518020441097364</v>
      </c>
      <c r="C2570">
        <v>9.3429300000000007E-2</v>
      </c>
      <c r="D2570">
        <v>8.0005000000000007E-2</v>
      </c>
      <c r="E2570">
        <v>5.0748399999999999E-2</v>
      </c>
      <c r="F2570">
        <v>0.37013600000000002</v>
      </c>
      <c r="G2570">
        <f t="shared" si="40"/>
        <v>0.7588487480172702</v>
      </c>
    </row>
    <row r="2571" spans="1:7" x14ac:dyDescent="0.25">
      <c r="A2571">
        <v>6</v>
      </c>
      <c r="B2571">
        <v>0.54239223522694802</v>
      </c>
      <c r="C2571">
        <v>9.0056499999999998E-2</v>
      </c>
      <c r="D2571">
        <v>6.8547399999999994E-2</v>
      </c>
      <c r="E2571">
        <v>4.2874200000000001E-2</v>
      </c>
      <c r="F2571">
        <v>0.31332300000000002</v>
      </c>
      <c r="G2571">
        <f t="shared" si="40"/>
        <v>0.75926705768602354</v>
      </c>
    </row>
    <row r="2572" spans="1:7" x14ac:dyDescent="0.25">
      <c r="A2572">
        <v>6</v>
      </c>
      <c r="B2572">
        <v>0.52450252450252499</v>
      </c>
      <c r="C2572">
        <v>9.1716599999999995E-2</v>
      </c>
      <c r="D2572">
        <v>7.1294300000000005E-2</v>
      </c>
      <c r="E2572">
        <v>4.5618400000000003E-2</v>
      </c>
      <c r="F2572">
        <v>0.28212500000000001</v>
      </c>
      <c r="G2572">
        <f t="shared" si="40"/>
        <v>0.72162124393656746</v>
      </c>
    </row>
    <row r="2573" spans="1:7" x14ac:dyDescent="0.25">
      <c r="A2573">
        <v>6</v>
      </c>
      <c r="B2573">
        <v>0.53749999999999998</v>
      </c>
      <c r="C2573">
        <v>0.11143400000000001</v>
      </c>
      <c r="D2573">
        <v>0.104814</v>
      </c>
      <c r="E2573">
        <v>0.104536</v>
      </c>
      <c r="F2573">
        <v>8.6857500000000004E-2</v>
      </c>
      <c r="G2573">
        <f t="shared" si="40"/>
        <v>-9.2367295650061257E-2</v>
      </c>
    </row>
    <row r="2574" spans="1:7" x14ac:dyDescent="0.25">
      <c r="A2574">
        <v>6</v>
      </c>
      <c r="B2574">
        <v>0.56507162450472403</v>
      </c>
      <c r="C2574">
        <v>9.0540099999999998E-2</v>
      </c>
      <c r="D2574">
        <v>7.2734900000000005E-2</v>
      </c>
      <c r="E2574">
        <v>4.7264399999999998E-2</v>
      </c>
      <c r="F2574">
        <v>0.30127599999999999</v>
      </c>
      <c r="G2574">
        <f t="shared" si="40"/>
        <v>0.72878667724028556</v>
      </c>
    </row>
    <row r="2575" spans="1:7" x14ac:dyDescent="0.25">
      <c r="A2575">
        <v>6</v>
      </c>
      <c r="B2575">
        <v>0.53608521970705703</v>
      </c>
      <c r="C2575">
        <v>9.0099399999999996E-2</v>
      </c>
      <c r="D2575">
        <v>6.7796800000000004E-2</v>
      </c>
      <c r="E2575">
        <v>4.3286499999999999E-2</v>
      </c>
      <c r="F2575">
        <v>0.28164</v>
      </c>
      <c r="G2575">
        <f t="shared" si="40"/>
        <v>0.733561282320771</v>
      </c>
    </row>
    <row r="2576" spans="1:7" x14ac:dyDescent="0.25">
      <c r="A2576">
        <v>6</v>
      </c>
      <c r="B2576">
        <v>0.58300803673937995</v>
      </c>
      <c r="C2576">
        <v>8.9881799999999998E-2</v>
      </c>
      <c r="D2576">
        <v>6.8295400000000006E-2</v>
      </c>
      <c r="E2576">
        <v>4.1479799999999997E-2</v>
      </c>
      <c r="F2576">
        <v>0.30095100000000002</v>
      </c>
      <c r="G2576">
        <f t="shared" si="40"/>
        <v>0.75773324128553854</v>
      </c>
    </row>
    <row r="2577" spans="1:7" x14ac:dyDescent="0.25">
      <c r="A2577">
        <v>6</v>
      </c>
      <c r="B2577">
        <v>0.53082071151814003</v>
      </c>
      <c r="C2577">
        <v>9.3185900000000002E-2</v>
      </c>
      <c r="D2577">
        <v>7.1374300000000002E-2</v>
      </c>
      <c r="E2577">
        <v>4.90103E-2</v>
      </c>
      <c r="F2577">
        <v>0.30606</v>
      </c>
      <c r="G2577">
        <f t="shared" si="40"/>
        <v>0.7239403013994693</v>
      </c>
    </row>
    <row r="2578" spans="1:7" x14ac:dyDescent="0.25">
      <c r="A2578">
        <v>6</v>
      </c>
      <c r="B2578">
        <v>0.52738063123819801</v>
      </c>
      <c r="C2578">
        <v>8.71561E-2</v>
      </c>
      <c r="D2578">
        <v>6.8360299999999999E-2</v>
      </c>
      <c r="E2578">
        <v>3.98284E-2</v>
      </c>
      <c r="F2578">
        <v>0.31859900000000002</v>
      </c>
      <c r="G2578">
        <f t="shared" si="40"/>
        <v>0.77776029399538105</v>
      </c>
    </row>
    <row r="2579" spans="1:7" x14ac:dyDescent="0.25">
      <c r="A2579">
        <v>6</v>
      </c>
      <c r="B2579">
        <v>0.51077221011861496</v>
      </c>
      <c r="C2579">
        <v>9.3943499999999999E-2</v>
      </c>
      <c r="D2579">
        <v>7.5807100000000002E-2</v>
      </c>
      <c r="E2579">
        <v>5.22134E-2</v>
      </c>
      <c r="F2579">
        <v>0.28240999999999999</v>
      </c>
      <c r="G2579">
        <f t="shared" si="40"/>
        <v>0.68792738344060811</v>
      </c>
    </row>
    <row r="2580" spans="1:7" x14ac:dyDescent="0.25">
      <c r="A2580">
        <v>6</v>
      </c>
      <c r="B2580">
        <v>0.53531980477780605</v>
      </c>
      <c r="C2580">
        <v>9.0956899999999993E-2</v>
      </c>
      <c r="D2580">
        <v>7.2081699999999999E-2</v>
      </c>
      <c r="E2580">
        <v>4.4883100000000002E-2</v>
      </c>
      <c r="F2580">
        <v>0.31448100000000001</v>
      </c>
      <c r="G2580">
        <f t="shared" si="40"/>
        <v>0.75020821501090396</v>
      </c>
    </row>
    <row r="2581" spans="1:7" x14ac:dyDescent="0.25">
      <c r="A2581">
        <v>6</v>
      </c>
      <c r="B2581">
        <v>0.51856738925541901</v>
      </c>
      <c r="C2581">
        <v>9.0390999999999999E-2</v>
      </c>
      <c r="D2581">
        <v>7.1011400000000002E-2</v>
      </c>
      <c r="E2581">
        <v>4.3738600000000002E-2</v>
      </c>
      <c r="F2581">
        <v>0.30146400000000001</v>
      </c>
      <c r="G2581">
        <f t="shared" si="40"/>
        <v>0.74659171164991223</v>
      </c>
    </row>
    <row r="2582" spans="1:7" x14ac:dyDescent="0.25">
      <c r="A2582">
        <v>6</v>
      </c>
      <c r="B2582">
        <v>0.55699063609945099</v>
      </c>
      <c r="C2582">
        <v>9.1022400000000003E-2</v>
      </c>
      <c r="D2582">
        <v>7.3663800000000001E-2</v>
      </c>
      <c r="E2582">
        <v>4.8871999999999999E-2</v>
      </c>
      <c r="F2582">
        <v>0.28425899999999998</v>
      </c>
      <c r="G2582">
        <f t="shared" si="40"/>
        <v>0.70658990006934219</v>
      </c>
    </row>
    <row r="2583" spans="1:7" x14ac:dyDescent="0.25">
      <c r="A2583">
        <v>6</v>
      </c>
      <c r="B2583">
        <v>0.58486759142496803</v>
      </c>
      <c r="C2583">
        <v>9.5172999999999994E-2</v>
      </c>
      <c r="D2583">
        <v>7.6676800000000003E-2</v>
      </c>
      <c r="E2583">
        <v>5.0187599999999999E-2</v>
      </c>
      <c r="F2583">
        <v>0.33250999999999997</v>
      </c>
      <c r="G2583">
        <f t="shared" si="40"/>
        <v>0.73771667238049043</v>
      </c>
    </row>
    <row r="2584" spans="1:7" x14ac:dyDescent="0.25">
      <c r="A2584">
        <v>6</v>
      </c>
      <c r="B2584">
        <v>0.54227086183310502</v>
      </c>
      <c r="C2584">
        <v>0.104228</v>
      </c>
      <c r="D2584">
        <v>9.1746499999999995E-2</v>
      </c>
      <c r="E2584">
        <v>7.6371700000000001E-2</v>
      </c>
      <c r="F2584">
        <v>0.27842800000000001</v>
      </c>
      <c r="G2584">
        <f t="shared" si="40"/>
        <v>0.56949399900845465</v>
      </c>
    </row>
    <row r="2585" spans="1:7" x14ac:dyDescent="0.25">
      <c r="A2585">
        <v>6</v>
      </c>
      <c r="B2585">
        <v>0.54152908305816605</v>
      </c>
      <c r="C2585">
        <v>8.6695800000000003E-2</v>
      </c>
      <c r="D2585">
        <v>6.52673E-2</v>
      </c>
      <c r="E2585">
        <v>3.8531299999999997E-2</v>
      </c>
      <c r="F2585">
        <v>0.29821399999999998</v>
      </c>
      <c r="G2585">
        <f t="shared" si="40"/>
        <v>0.77115463823845498</v>
      </c>
    </row>
    <row r="2586" spans="1:7" x14ac:dyDescent="0.25">
      <c r="A2586">
        <v>6</v>
      </c>
      <c r="B2586">
        <v>0.57185854025583105</v>
      </c>
      <c r="C2586">
        <v>9.7856899999999997E-2</v>
      </c>
      <c r="D2586">
        <v>8.1164500000000001E-2</v>
      </c>
      <c r="E2586">
        <v>6.2288700000000002E-2</v>
      </c>
      <c r="F2586">
        <v>0.293213</v>
      </c>
      <c r="G2586">
        <f t="shared" si="40"/>
        <v>0.64957298375788353</v>
      </c>
    </row>
    <row r="2587" spans="1:7" x14ac:dyDescent="0.25">
      <c r="A2587">
        <v>6</v>
      </c>
      <c r="B2587">
        <v>0.52301587301587305</v>
      </c>
      <c r="C2587">
        <v>9.4224199999999994E-2</v>
      </c>
      <c r="D2587">
        <v>7.8005500000000005E-2</v>
      </c>
      <c r="E2587">
        <v>5.3212500000000003E-2</v>
      </c>
      <c r="F2587">
        <v>0.31802200000000003</v>
      </c>
      <c r="G2587">
        <f t="shared" si="40"/>
        <v>0.71332136425897918</v>
      </c>
    </row>
    <row r="2588" spans="1:7" x14ac:dyDescent="0.25">
      <c r="A2588">
        <v>6</v>
      </c>
      <c r="B2588">
        <v>0.59767141009055602</v>
      </c>
      <c r="C2588">
        <v>9.27563E-2</v>
      </c>
      <c r="D2588">
        <v>7.3678999999999994E-2</v>
      </c>
      <c r="E2588">
        <v>4.6962999999999998E-2</v>
      </c>
      <c r="F2588">
        <v>0.29044500000000001</v>
      </c>
      <c r="G2588">
        <f t="shared" si="40"/>
        <v>0.72162485773899854</v>
      </c>
    </row>
    <row r="2589" spans="1:7" x14ac:dyDescent="0.25">
      <c r="A2589">
        <v>6</v>
      </c>
      <c r="B2589">
        <v>0.53150506039830203</v>
      </c>
      <c r="C2589">
        <v>9.1130199999999995E-2</v>
      </c>
      <c r="D2589">
        <v>7.5631400000000001E-2</v>
      </c>
      <c r="E2589">
        <v>4.7190599999999999E-2</v>
      </c>
      <c r="F2589">
        <v>0.333065</v>
      </c>
      <c r="G2589">
        <f t="shared" si="40"/>
        <v>0.75179537132391994</v>
      </c>
    </row>
    <row r="2590" spans="1:7" x14ac:dyDescent="0.25">
      <c r="A2590">
        <v>6</v>
      </c>
      <c r="B2590">
        <v>0.55327056491575799</v>
      </c>
      <c r="C2590">
        <v>8.9377899999999996E-2</v>
      </c>
      <c r="D2590">
        <v>6.9363300000000003E-2</v>
      </c>
      <c r="E2590">
        <v>4.3434800000000003E-2</v>
      </c>
      <c r="F2590">
        <v>0.28343000000000002</v>
      </c>
      <c r="G2590">
        <f t="shared" si="40"/>
        <v>0.73423384836788796</v>
      </c>
    </row>
    <row r="2591" spans="1:7" x14ac:dyDescent="0.25">
      <c r="A2591">
        <v>6</v>
      </c>
      <c r="B2591">
        <v>0.59231200897867597</v>
      </c>
      <c r="C2591">
        <v>9.14904E-2</v>
      </c>
      <c r="D2591">
        <v>7.0559800000000006E-2</v>
      </c>
      <c r="E2591">
        <v>4.5619199999999999E-2</v>
      </c>
      <c r="F2591">
        <v>0.29669699999999999</v>
      </c>
      <c r="G2591">
        <f t="shared" si="40"/>
        <v>0.7334674783139099</v>
      </c>
    </row>
    <row r="2592" spans="1:7" x14ac:dyDescent="0.25">
      <c r="A2592">
        <v>6</v>
      </c>
      <c r="B2592">
        <v>0.58134422110552797</v>
      </c>
      <c r="C2592">
        <v>9.42659E-2</v>
      </c>
      <c r="D2592">
        <v>7.9091099999999998E-2</v>
      </c>
      <c r="E2592">
        <v>5.4909300000000001E-2</v>
      </c>
      <c r="F2592">
        <v>0.321849</v>
      </c>
      <c r="G2592">
        <f t="shared" si="40"/>
        <v>0.70851710499808496</v>
      </c>
    </row>
    <row r="2593" spans="1:7" x14ac:dyDescent="0.25">
      <c r="A2593">
        <v>6</v>
      </c>
      <c r="B2593">
        <v>0.54035502958579895</v>
      </c>
      <c r="C2593">
        <v>9.2614000000000002E-2</v>
      </c>
      <c r="D2593">
        <v>7.4557700000000005E-2</v>
      </c>
      <c r="E2593">
        <v>4.79978E-2</v>
      </c>
      <c r="F2593">
        <v>0.29704199999999997</v>
      </c>
      <c r="G2593">
        <f t="shared" si="40"/>
        <v>0.72178397970321106</v>
      </c>
    </row>
    <row r="2594" spans="1:7" x14ac:dyDescent="0.25">
      <c r="A2594">
        <v>6</v>
      </c>
      <c r="B2594">
        <v>0.540898803750404</v>
      </c>
      <c r="C2594">
        <v>9.3020800000000001E-2</v>
      </c>
      <c r="D2594">
        <v>7.5106400000000004E-2</v>
      </c>
      <c r="E2594">
        <v>4.9504199999999998E-2</v>
      </c>
      <c r="F2594">
        <v>0.28791800000000001</v>
      </c>
      <c r="G2594">
        <f t="shared" si="40"/>
        <v>0.70657413768270139</v>
      </c>
    </row>
    <row r="2595" spans="1:7" x14ac:dyDescent="0.25">
      <c r="A2595">
        <v>6</v>
      </c>
      <c r="B2595">
        <v>0.589583923011605</v>
      </c>
      <c r="C2595">
        <v>9.2383900000000005E-2</v>
      </c>
      <c r="D2595">
        <v>7.5982900000000006E-2</v>
      </c>
      <c r="E2595">
        <v>4.7177900000000002E-2</v>
      </c>
      <c r="F2595">
        <v>0.34013599999999999</v>
      </c>
      <c r="G2595">
        <f t="shared" si="40"/>
        <v>0.75638416281987297</v>
      </c>
    </row>
    <row r="2596" spans="1:7" x14ac:dyDescent="0.25">
      <c r="A2596">
        <v>6</v>
      </c>
      <c r="B2596">
        <v>0.50139331210191096</v>
      </c>
      <c r="C2596">
        <v>9.0328900000000004E-2</v>
      </c>
      <c r="D2596">
        <v>6.9878099999999999E-2</v>
      </c>
      <c r="E2596">
        <v>4.38705E-2</v>
      </c>
      <c r="F2596">
        <v>0.30100300000000002</v>
      </c>
      <c r="G2596">
        <f t="shared" si="40"/>
        <v>0.74558497536053092</v>
      </c>
    </row>
    <row r="2597" spans="1:7" x14ac:dyDescent="0.25">
      <c r="A2597">
        <v>6</v>
      </c>
      <c r="B2597">
        <v>0.53811764705882303</v>
      </c>
      <c r="C2597">
        <v>9.0018799999999996E-2</v>
      </c>
      <c r="D2597">
        <v>7.0737400000000006E-2</v>
      </c>
      <c r="E2597">
        <v>4.1863999999999998E-2</v>
      </c>
      <c r="F2597">
        <v>0.31199700000000002</v>
      </c>
      <c r="G2597">
        <f t="shared" si="40"/>
        <v>0.76338731874945243</v>
      </c>
    </row>
    <row r="2598" spans="1:7" x14ac:dyDescent="0.25">
      <c r="A2598">
        <v>6</v>
      </c>
      <c r="B2598">
        <v>0.50998948475289196</v>
      </c>
      <c r="C2598">
        <v>9.1721800000000006E-2</v>
      </c>
      <c r="D2598">
        <v>7.0358599999999993E-2</v>
      </c>
      <c r="E2598">
        <v>4.3691899999999999E-2</v>
      </c>
      <c r="F2598">
        <v>0.289018</v>
      </c>
      <c r="G2598">
        <f t="shared" si="40"/>
        <v>0.73735737950689173</v>
      </c>
    </row>
    <row r="2599" spans="1:7" x14ac:dyDescent="0.25">
      <c r="A2599">
        <v>6</v>
      </c>
      <c r="B2599">
        <v>0.550237260160924</v>
      </c>
      <c r="C2599">
        <v>9.2990699999999996E-2</v>
      </c>
      <c r="D2599">
        <v>7.6828900000000006E-2</v>
      </c>
      <c r="E2599">
        <v>5.10503E-2</v>
      </c>
      <c r="F2599">
        <v>0.30310100000000001</v>
      </c>
      <c r="G2599">
        <f t="shared" si="40"/>
        <v>0.71170344426238163</v>
      </c>
    </row>
    <row r="2600" spans="1:7" x14ac:dyDescent="0.25">
      <c r="A2600">
        <v>6</v>
      </c>
      <c r="B2600">
        <v>0.595342983008181</v>
      </c>
      <c r="C2600">
        <v>9.4117699999999999E-2</v>
      </c>
      <c r="D2600">
        <v>7.34707E-2</v>
      </c>
      <c r="E2600">
        <v>4.9370299999999999E-2</v>
      </c>
      <c r="F2600">
        <v>0.27082800000000001</v>
      </c>
      <c r="G2600">
        <f t="shared" si="40"/>
        <v>0.69162672006690862</v>
      </c>
    </row>
    <row r="2601" spans="1:7" x14ac:dyDescent="0.25">
      <c r="A2601">
        <v>6</v>
      </c>
      <c r="B2601">
        <v>0.54157427937915703</v>
      </c>
      <c r="C2601">
        <v>9.2748999999999998E-2</v>
      </c>
      <c r="D2601">
        <v>7.3649199999999998E-2</v>
      </c>
      <c r="E2601">
        <v>4.6884299999999997E-2</v>
      </c>
      <c r="F2601">
        <v>0.28917799999999999</v>
      </c>
      <c r="G2601">
        <f t="shared" si="40"/>
        <v>0.72097852094686021</v>
      </c>
    </row>
    <row r="2602" spans="1:7" x14ac:dyDescent="0.25">
      <c r="A2602">
        <v>6</v>
      </c>
      <c r="B2602">
        <v>0.54407070955070003</v>
      </c>
      <c r="C2602">
        <v>9.1360800000000006E-2</v>
      </c>
      <c r="D2602">
        <v>7.2156600000000001E-2</v>
      </c>
      <c r="E2602">
        <v>4.5212200000000001E-2</v>
      </c>
      <c r="F2602">
        <v>0.32241599999999998</v>
      </c>
      <c r="G2602">
        <f t="shared" si="40"/>
        <v>0.75403301487753127</v>
      </c>
    </row>
    <row r="2603" spans="1:7" x14ac:dyDescent="0.25">
      <c r="A2603">
        <v>6</v>
      </c>
      <c r="B2603">
        <v>0.52777777777777801</v>
      </c>
      <c r="C2603">
        <v>9.4420100000000007E-2</v>
      </c>
      <c r="D2603">
        <v>8.0361000000000002E-2</v>
      </c>
      <c r="E2603">
        <v>5.1992099999999999E-2</v>
      </c>
      <c r="F2603">
        <v>0.37376900000000002</v>
      </c>
      <c r="G2603">
        <f t="shared" si="40"/>
        <v>0.75576866933122833</v>
      </c>
    </row>
    <row r="2604" spans="1:7" x14ac:dyDescent="0.25">
      <c r="A2604">
        <v>6</v>
      </c>
      <c r="B2604">
        <v>0.54319880418535105</v>
      </c>
      <c r="C2604">
        <v>9.2107300000000003E-2</v>
      </c>
      <c r="D2604">
        <v>7.4928800000000004E-2</v>
      </c>
      <c r="E2604">
        <v>4.9910099999999999E-2</v>
      </c>
      <c r="F2604">
        <v>0.29152099999999997</v>
      </c>
      <c r="G2604">
        <f t="shared" si="40"/>
        <v>0.70764174675359093</v>
      </c>
    </row>
    <row r="2605" spans="1:7" x14ac:dyDescent="0.25">
      <c r="A2605">
        <v>6</v>
      </c>
      <c r="B2605">
        <v>0.57337278106508904</v>
      </c>
      <c r="C2605">
        <v>9.0743900000000002E-2</v>
      </c>
      <c r="D2605">
        <v>7.0695499999999994E-2</v>
      </c>
      <c r="E2605">
        <v>4.3011000000000001E-2</v>
      </c>
      <c r="F2605">
        <v>0.32419900000000001</v>
      </c>
      <c r="G2605">
        <f t="shared" si="40"/>
        <v>0.76574167370169643</v>
      </c>
    </row>
    <row r="2606" spans="1:7" x14ac:dyDescent="0.25">
      <c r="A2606">
        <v>6</v>
      </c>
      <c r="B2606">
        <v>0.54527117884356802</v>
      </c>
      <c r="C2606">
        <v>8.95286E-2</v>
      </c>
      <c r="D2606">
        <v>6.9606100000000004E-2</v>
      </c>
      <c r="E2606">
        <v>4.1286499999999997E-2</v>
      </c>
      <c r="F2606">
        <v>0.32570500000000002</v>
      </c>
      <c r="G2606">
        <f t="shared" si="40"/>
        <v>0.77500023842514065</v>
      </c>
    </row>
    <row r="2607" spans="1:7" x14ac:dyDescent="0.25">
      <c r="A2607">
        <v>6</v>
      </c>
      <c r="B2607">
        <v>0.53451811346548195</v>
      </c>
      <c r="C2607">
        <v>9.3271199999999999E-2</v>
      </c>
      <c r="D2607">
        <v>7.9742999999999994E-2</v>
      </c>
      <c r="E2607">
        <v>4.8870400000000001E-2</v>
      </c>
      <c r="F2607">
        <v>0.38607599999999997</v>
      </c>
      <c r="G2607">
        <f t="shared" si="40"/>
        <v>0.77528081621091705</v>
      </c>
    </row>
    <row r="2608" spans="1:7" x14ac:dyDescent="0.25">
      <c r="A2608">
        <v>6</v>
      </c>
      <c r="B2608">
        <v>0.52523503216229595</v>
      </c>
      <c r="C2608">
        <v>8.9981400000000003E-2</v>
      </c>
      <c r="D2608">
        <v>6.8141999999999994E-2</v>
      </c>
      <c r="E2608">
        <v>4.2265700000000003E-2</v>
      </c>
      <c r="F2608">
        <v>0.31137300000000001</v>
      </c>
      <c r="G2608">
        <f t="shared" si="40"/>
        <v>0.76096677201901253</v>
      </c>
    </row>
    <row r="2609" spans="1:7" x14ac:dyDescent="0.25">
      <c r="A2609">
        <v>6</v>
      </c>
      <c r="B2609">
        <v>0.54987212276214803</v>
      </c>
      <c r="C2609">
        <v>9.8076899999999995E-2</v>
      </c>
      <c r="D2609">
        <v>7.9302499999999998E-2</v>
      </c>
      <c r="E2609">
        <v>6.4393400000000003E-2</v>
      </c>
      <c r="F2609">
        <v>0.273646</v>
      </c>
      <c r="G2609">
        <f t="shared" si="40"/>
        <v>0.61901837478116462</v>
      </c>
    </row>
    <row r="2610" spans="1:7" x14ac:dyDescent="0.25">
      <c r="A2610">
        <v>6</v>
      </c>
      <c r="B2610">
        <v>0.56226053639846696</v>
      </c>
      <c r="C2610">
        <v>9.5253599999999994E-2</v>
      </c>
      <c r="D2610">
        <v>8.9239399999999997E-2</v>
      </c>
      <c r="E2610">
        <v>5.05952E-2</v>
      </c>
      <c r="F2610">
        <v>0.47512300000000002</v>
      </c>
      <c r="G2610">
        <f t="shared" si="40"/>
        <v>0.8075196940109739</v>
      </c>
    </row>
    <row r="2611" spans="1:7" x14ac:dyDescent="0.25">
      <c r="A2611">
        <v>6</v>
      </c>
      <c r="B2611">
        <v>0.54176072234762995</v>
      </c>
      <c r="C2611">
        <v>9.6712599999999996E-2</v>
      </c>
      <c r="D2611">
        <v>8.1289799999999995E-2</v>
      </c>
      <c r="E2611">
        <v>5.9395200000000002E-2</v>
      </c>
      <c r="F2611">
        <v>0.28830699999999998</v>
      </c>
      <c r="G2611">
        <f t="shared" si="40"/>
        <v>0.65835591491799594</v>
      </c>
    </row>
    <row r="2612" spans="1:7" x14ac:dyDescent="0.25">
      <c r="A2612">
        <v>6</v>
      </c>
      <c r="B2612">
        <v>0.56942572121865698</v>
      </c>
      <c r="C2612">
        <v>9.5127699999999996E-2</v>
      </c>
      <c r="D2612">
        <v>7.7263700000000005E-2</v>
      </c>
      <c r="E2612">
        <v>5.5086599999999999E-2</v>
      </c>
      <c r="F2612">
        <v>0.28929100000000002</v>
      </c>
      <c r="G2612">
        <f t="shared" si="40"/>
        <v>0.68008023750673685</v>
      </c>
    </row>
    <row r="2613" spans="1:7" x14ac:dyDescent="0.25">
      <c r="A2613">
        <v>6</v>
      </c>
      <c r="B2613">
        <v>0.54586808188021196</v>
      </c>
      <c r="C2613">
        <v>9.0177499999999994E-2</v>
      </c>
      <c r="D2613">
        <v>7.0659799999999995E-2</v>
      </c>
      <c r="E2613">
        <v>4.4486999999999999E-2</v>
      </c>
      <c r="F2613">
        <v>0.30540499999999998</v>
      </c>
      <c r="G2613">
        <f t="shared" si="40"/>
        <v>0.74571010483234823</v>
      </c>
    </row>
    <row r="2614" spans="1:7" x14ac:dyDescent="0.25">
      <c r="A2614">
        <v>6</v>
      </c>
      <c r="B2614">
        <v>0.559694364851958</v>
      </c>
      <c r="C2614">
        <v>9.1667200000000004E-2</v>
      </c>
      <c r="D2614">
        <v>7.2756699999999994E-2</v>
      </c>
      <c r="E2614">
        <v>4.9230999999999997E-2</v>
      </c>
      <c r="F2614">
        <v>0.274119</v>
      </c>
      <c r="G2614">
        <f t="shared" si="40"/>
        <v>0.69549404669862369</v>
      </c>
    </row>
    <row r="2615" spans="1:7" x14ac:dyDescent="0.25">
      <c r="A2615">
        <v>6</v>
      </c>
      <c r="B2615">
        <v>0.57707253886010401</v>
      </c>
      <c r="C2615">
        <v>9.3523499999999996E-2</v>
      </c>
      <c r="D2615">
        <v>7.7818399999999996E-2</v>
      </c>
      <c r="E2615">
        <v>5.04159E-2</v>
      </c>
      <c r="F2615">
        <v>0.35397499999999998</v>
      </c>
      <c r="G2615">
        <f t="shared" si="40"/>
        <v>0.7506575939270641</v>
      </c>
    </row>
    <row r="2616" spans="1:7" x14ac:dyDescent="0.25">
      <c r="A2616">
        <v>6</v>
      </c>
      <c r="B2616">
        <v>0.56441988950276201</v>
      </c>
      <c r="C2616">
        <v>9.4985600000000003E-2</v>
      </c>
      <c r="D2616">
        <v>7.9928700000000005E-2</v>
      </c>
      <c r="E2616">
        <v>5.3498999999999998E-2</v>
      </c>
      <c r="F2616">
        <v>0.32635399999999998</v>
      </c>
      <c r="G2616">
        <f t="shared" si="40"/>
        <v>0.71831734907977551</v>
      </c>
    </row>
    <row r="2617" spans="1:7" x14ac:dyDescent="0.25">
      <c r="A2617">
        <v>6</v>
      </c>
      <c r="B2617">
        <v>0.53534660260809896</v>
      </c>
      <c r="C2617">
        <v>9.2502899999999999E-2</v>
      </c>
      <c r="D2617">
        <v>7.4491100000000005E-2</v>
      </c>
      <c r="E2617">
        <v>4.8916899999999999E-2</v>
      </c>
      <c r="F2617">
        <v>0.30803000000000003</v>
      </c>
      <c r="G2617">
        <f t="shared" si="40"/>
        <v>0.72591497502849878</v>
      </c>
    </row>
    <row r="2618" spans="1:7" x14ac:dyDescent="0.25">
      <c r="A2618">
        <v>6</v>
      </c>
      <c r="B2618">
        <v>0.53262233375156798</v>
      </c>
      <c r="C2618">
        <v>0.10884000000000001</v>
      </c>
      <c r="D2618">
        <v>9.9943699999999996E-2</v>
      </c>
      <c r="E2618">
        <v>8.9175699999999997E-2</v>
      </c>
      <c r="F2618">
        <v>0.16079199999999999</v>
      </c>
      <c r="G2618">
        <f t="shared" si="40"/>
        <v>0.28650221608631832</v>
      </c>
    </row>
    <row r="2619" spans="1:7" x14ac:dyDescent="0.25">
      <c r="A2619">
        <v>6</v>
      </c>
      <c r="B2619">
        <v>0.56776556776556797</v>
      </c>
      <c r="C2619">
        <v>9.5002500000000004E-2</v>
      </c>
      <c r="D2619">
        <v>7.7848299999999995E-2</v>
      </c>
      <c r="E2619">
        <v>5.6102199999999998E-2</v>
      </c>
      <c r="F2619">
        <v>0.28556700000000002</v>
      </c>
      <c r="G2619">
        <f t="shared" si="40"/>
        <v>0.67159931301972786</v>
      </c>
    </row>
    <row r="2620" spans="1:7" x14ac:dyDescent="0.25">
      <c r="A2620">
        <v>6</v>
      </c>
      <c r="B2620">
        <v>0.54322801861376402</v>
      </c>
      <c r="C2620">
        <v>9.0770000000000003E-2</v>
      </c>
      <c r="D2620">
        <v>7.1639400000000006E-2</v>
      </c>
      <c r="E2620">
        <v>4.4988599999999997E-2</v>
      </c>
      <c r="F2620">
        <v>0.31105899999999997</v>
      </c>
      <c r="G2620">
        <f t="shared" si="40"/>
        <v>0.74728884564872788</v>
      </c>
    </row>
    <row r="2621" spans="1:7" x14ac:dyDescent="0.25">
      <c r="A2621">
        <v>6</v>
      </c>
      <c r="B2621">
        <v>0.53814218993253804</v>
      </c>
      <c r="C2621">
        <v>8.9605099999999993E-2</v>
      </c>
      <c r="D2621">
        <v>6.8261500000000003E-2</v>
      </c>
      <c r="E2621">
        <v>4.1895599999999998E-2</v>
      </c>
      <c r="F2621">
        <v>0.29454799999999998</v>
      </c>
      <c r="G2621">
        <f t="shared" si="40"/>
        <v>0.75095023356069202</v>
      </c>
    </row>
    <row r="2622" spans="1:7" x14ac:dyDescent="0.25">
      <c r="A2622">
        <v>6</v>
      </c>
      <c r="B2622">
        <v>0.54072790294627404</v>
      </c>
      <c r="C2622">
        <v>9.1726799999999997E-2</v>
      </c>
      <c r="D2622">
        <v>7.4573600000000004E-2</v>
      </c>
      <c r="E2622">
        <v>5.0645999999999997E-2</v>
      </c>
      <c r="F2622">
        <v>0.28974499999999997</v>
      </c>
      <c r="G2622">
        <f t="shared" si="40"/>
        <v>0.70242456469178083</v>
      </c>
    </row>
    <row r="2623" spans="1:7" x14ac:dyDescent="0.25">
      <c r="A2623">
        <v>6</v>
      </c>
      <c r="B2623">
        <v>0.53910875662200097</v>
      </c>
      <c r="C2623">
        <v>9.1692200000000001E-2</v>
      </c>
      <c r="D2623">
        <v>7.3746000000000006E-2</v>
      </c>
      <c r="E2623">
        <v>4.7327800000000003E-2</v>
      </c>
      <c r="F2623">
        <v>0.35087299999999999</v>
      </c>
      <c r="G2623">
        <f t="shared" si="40"/>
        <v>0.76229178846451329</v>
      </c>
    </row>
    <row r="2624" spans="1:7" x14ac:dyDescent="0.25">
      <c r="A2624">
        <v>6</v>
      </c>
      <c r="B2624">
        <v>0.57499078737255904</v>
      </c>
      <c r="C2624">
        <v>9.2500899999999997E-2</v>
      </c>
      <c r="D2624">
        <v>7.3779399999999995E-2</v>
      </c>
      <c r="E2624">
        <v>4.5845999999999998E-2</v>
      </c>
      <c r="F2624">
        <v>0.30891200000000002</v>
      </c>
      <c r="G2624">
        <f t="shared" si="40"/>
        <v>0.74153648402573025</v>
      </c>
    </row>
    <row r="2625" spans="1:7" x14ac:dyDescent="0.25">
      <c r="A2625">
        <v>6</v>
      </c>
      <c r="B2625">
        <v>0.53970994475138101</v>
      </c>
      <c r="C2625">
        <v>9.4830399999999995E-2</v>
      </c>
      <c r="D2625">
        <v>7.8536700000000001E-2</v>
      </c>
      <c r="E2625">
        <v>5.51653E-2</v>
      </c>
      <c r="F2625">
        <v>0.300987</v>
      </c>
      <c r="G2625">
        <f t="shared" si="40"/>
        <v>0.69021511302889249</v>
      </c>
    </row>
    <row r="2626" spans="1:7" x14ac:dyDescent="0.25">
      <c r="A2626">
        <v>6</v>
      </c>
      <c r="B2626">
        <v>0.58180466038671297</v>
      </c>
      <c r="C2626">
        <v>8.9757100000000006E-2</v>
      </c>
      <c r="D2626">
        <v>6.8271299999999993E-2</v>
      </c>
      <c r="E2626">
        <v>4.3967100000000002E-2</v>
      </c>
      <c r="F2626">
        <v>0.27208300000000002</v>
      </c>
      <c r="G2626">
        <f t="shared" si="40"/>
        <v>0.72177132676116862</v>
      </c>
    </row>
    <row r="2627" spans="1:7" x14ac:dyDescent="0.25">
      <c r="A2627">
        <v>6</v>
      </c>
      <c r="B2627">
        <v>0.59148338792700095</v>
      </c>
      <c r="C2627">
        <v>9.1943800000000006E-2</v>
      </c>
      <c r="D2627">
        <v>7.3069700000000001E-2</v>
      </c>
      <c r="E2627">
        <v>4.5719500000000003E-2</v>
      </c>
      <c r="F2627">
        <v>0.316274</v>
      </c>
      <c r="G2627">
        <f t="shared" ref="G2627:G2690" si="41">(F2627-E2627)/(F2627+E2627)</f>
        <v>0.7474015417403902</v>
      </c>
    </row>
    <row r="2628" spans="1:7" x14ac:dyDescent="0.25">
      <c r="A2628">
        <v>6</v>
      </c>
      <c r="B2628">
        <v>0.52879236590983902</v>
      </c>
      <c r="C2628">
        <v>9.2108099999999998E-2</v>
      </c>
      <c r="D2628">
        <v>7.4878500000000001E-2</v>
      </c>
      <c r="E2628">
        <v>5.0240300000000002E-2</v>
      </c>
      <c r="F2628">
        <v>0.29776599999999998</v>
      </c>
      <c r="G2628">
        <f t="shared" si="41"/>
        <v>0.71126787072532871</v>
      </c>
    </row>
    <row r="2629" spans="1:7" x14ac:dyDescent="0.25">
      <c r="A2629">
        <v>6</v>
      </c>
      <c r="B2629">
        <v>0.58291991495393303</v>
      </c>
      <c r="C2629">
        <v>9.4757999999999995E-2</v>
      </c>
      <c r="D2629">
        <v>7.5773300000000002E-2</v>
      </c>
      <c r="E2629">
        <v>5.35174E-2</v>
      </c>
      <c r="F2629">
        <v>0.22899</v>
      </c>
      <c r="G2629">
        <f t="shared" si="41"/>
        <v>0.6211256767079375</v>
      </c>
    </row>
    <row r="2630" spans="1:7" x14ac:dyDescent="0.25">
      <c r="A2630">
        <v>6</v>
      </c>
      <c r="B2630">
        <v>0.55906040268456403</v>
      </c>
      <c r="C2630">
        <v>8.6583999999999994E-2</v>
      </c>
      <c r="D2630">
        <v>6.4870499999999998E-2</v>
      </c>
      <c r="E2630">
        <v>3.8105399999999998E-2</v>
      </c>
      <c r="F2630">
        <v>0.31445200000000001</v>
      </c>
      <c r="G2630">
        <f t="shared" si="41"/>
        <v>0.78383434867627222</v>
      </c>
    </row>
    <row r="2631" spans="1:7" x14ac:dyDescent="0.25">
      <c r="A2631">
        <v>6</v>
      </c>
      <c r="B2631">
        <v>0.59790209790209803</v>
      </c>
      <c r="C2631">
        <v>9.7793599999999994E-2</v>
      </c>
      <c r="D2631">
        <v>8.3719600000000005E-2</v>
      </c>
      <c r="E2631">
        <v>6.8906700000000001E-2</v>
      </c>
      <c r="F2631">
        <v>0.161027</v>
      </c>
      <c r="G2631">
        <f t="shared" si="41"/>
        <v>0.40063853188984472</v>
      </c>
    </row>
    <row r="2632" spans="1:7" x14ac:dyDescent="0.25">
      <c r="A2632">
        <v>6</v>
      </c>
      <c r="B2632">
        <v>0.56387959866220705</v>
      </c>
      <c r="C2632">
        <v>9.23818E-2</v>
      </c>
      <c r="D2632">
        <v>7.59663E-2</v>
      </c>
      <c r="E2632">
        <v>4.9933900000000003E-2</v>
      </c>
      <c r="F2632">
        <v>0.32142100000000001</v>
      </c>
      <c r="G2632">
        <f t="shared" si="41"/>
        <v>0.73107181297459645</v>
      </c>
    </row>
    <row r="2633" spans="1:7" x14ac:dyDescent="0.25">
      <c r="A2633">
        <v>6</v>
      </c>
      <c r="B2633">
        <v>0.56640305426779403</v>
      </c>
      <c r="C2633">
        <v>9.2485899999999996E-2</v>
      </c>
      <c r="D2633">
        <v>7.6450000000000004E-2</v>
      </c>
      <c r="E2633">
        <v>5.0087E-2</v>
      </c>
      <c r="F2633">
        <v>0.33376099999999997</v>
      </c>
      <c r="G2633">
        <f t="shared" si="41"/>
        <v>0.73902690648381653</v>
      </c>
    </row>
    <row r="2634" spans="1:7" x14ac:dyDescent="0.25">
      <c r="A2634">
        <v>6</v>
      </c>
      <c r="B2634">
        <v>0.53428761651131795</v>
      </c>
      <c r="C2634">
        <v>9.3548699999999999E-2</v>
      </c>
      <c r="D2634">
        <v>7.52303E-2</v>
      </c>
      <c r="E2634">
        <v>5.3942700000000003E-2</v>
      </c>
      <c r="F2634">
        <v>0.27039400000000002</v>
      </c>
      <c r="G2634">
        <f t="shared" si="41"/>
        <v>0.6673660427574184</v>
      </c>
    </row>
    <row r="2635" spans="1:7" x14ac:dyDescent="0.25">
      <c r="A2635">
        <v>6</v>
      </c>
      <c r="B2635">
        <v>0.56690942193900795</v>
      </c>
      <c r="C2635">
        <v>9.2300300000000002E-2</v>
      </c>
      <c r="D2635">
        <v>7.1553400000000003E-2</v>
      </c>
      <c r="E2635">
        <v>4.6372400000000001E-2</v>
      </c>
      <c r="F2635">
        <v>0.32920899999999997</v>
      </c>
      <c r="G2635">
        <f t="shared" si="41"/>
        <v>0.75306338386299221</v>
      </c>
    </row>
    <row r="2636" spans="1:7" x14ac:dyDescent="0.25">
      <c r="A2636">
        <v>6</v>
      </c>
      <c r="B2636">
        <v>0.53417402269861303</v>
      </c>
      <c r="C2636">
        <v>8.7126999999999996E-2</v>
      </c>
      <c r="D2636">
        <v>6.6525799999999996E-2</v>
      </c>
      <c r="E2636">
        <v>4.0088100000000002E-2</v>
      </c>
      <c r="F2636">
        <v>0.29055900000000001</v>
      </c>
      <c r="G2636">
        <f t="shared" si="41"/>
        <v>0.75751730470341327</v>
      </c>
    </row>
    <row r="2637" spans="1:7" x14ac:dyDescent="0.25">
      <c r="A2637">
        <v>6</v>
      </c>
      <c r="B2637">
        <v>0.51238591916557996</v>
      </c>
      <c r="C2637">
        <v>9.3313499999999994E-2</v>
      </c>
      <c r="D2637">
        <v>7.4911699999999998E-2</v>
      </c>
      <c r="E2637">
        <v>4.6819399999999997E-2</v>
      </c>
      <c r="F2637">
        <v>0.312525</v>
      </c>
      <c r="G2637">
        <f t="shared" si="41"/>
        <v>0.73941767285089177</v>
      </c>
    </row>
    <row r="2638" spans="1:7" x14ac:dyDescent="0.25">
      <c r="A2638">
        <v>6</v>
      </c>
      <c r="B2638">
        <v>0.51399626766195705</v>
      </c>
      <c r="C2638">
        <v>9.9366099999999999E-2</v>
      </c>
      <c r="D2638">
        <v>7.9644099999999995E-2</v>
      </c>
      <c r="E2638">
        <v>5.8392899999999998E-2</v>
      </c>
      <c r="F2638">
        <v>0.222445</v>
      </c>
      <c r="G2638">
        <f t="shared" si="41"/>
        <v>0.58415228144064613</v>
      </c>
    </row>
    <row r="2639" spans="1:7" x14ac:dyDescent="0.25">
      <c r="A2639">
        <v>6</v>
      </c>
      <c r="B2639">
        <v>0.58912300683371299</v>
      </c>
      <c r="C2639">
        <v>9.6067700000000006E-2</v>
      </c>
      <c r="D2639">
        <v>8.0562900000000007E-2</v>
      </c>
      <c r="E2639">
        <v>5.6812399999999999E-2</v>
      </c>
      <c r="F2639">
        <v>0.32332100000000003</v>
      </c>
      <c r="G2639">
        <f t="shared" si="41"/>
        <v>0.70109230075547169</v>
      </c>
    </row>
    <row r="2640" spans="1:7" x14ac:dyDescent="0.25">
      <c r="A2640">
        <v>6</v>
      </c>
      <c r="B2640">
        <v>0.54623983739837401</v>
      </c>
      <c r="C2640">
        <v>9.4775899999999996E-2</v>
      </c>
      <c r="D2640">
        <v>7.8179200000000004E-2</v>
      </c>
      <c r="E2640">
        <v>5.18401E-2</v>
      </c>
      <c r="F2640">
        <v>0.36207400000000001</v>
      </c>
      <c r="G2640">
        <f t="shared" si="41"/>
        <v>0.74951276122267885</v>
      </c>
    </row>
    <row r="2641" spans="1:7" x14ac:dyDescent="0.25">
      <c r="A2641">
        <v>6</v>
      </c>
      <c r="B2641">
        <v>0.59334616442122601</v>
      </c>
      <c r="C2641">
        <v>9.2262399999999994E-2</v>
      </c>
      <c r="D2641">
        <v>7.2748300000000002E-2</v>
      </c>
      <c r="E2641">
        <v>4.4709600000000002E-2</v>
      </c>
      <c r="F2641">
        <v>0.32591100000000001</v>
      </c>
      <c r="G2641">
        <f t="shared" si="41"/>
        <v>0.75873116604959345</v>
      </c>
    </row>
    <row r="2642" spans="1:7" x14ac:dyDescent="0.25">
      <c r="A2642">
        <v>6</v>
      </c>
      <c r="B2642">
        <v>0.53662643839461099</v>
      </c>
      <c r="C2642">
        <v>9.2011200000000001E-2</v>
      </c>
      <c r="D2642">
        <v>7.9169400000000001E-2</v>
      </c>
      <c r="E2642">
        <v>5.2500100000000001E-2</v>
      </c>
      <c r="F2642">
        <v>0.33472400000000002</v>
      </c>
      <c r="G2642">
        <f t="shared" si="41"/>
        <v>0.72883867507213529</v>
      </c>
    </row>
    <row r="2643" spans="1:7" x14ac:dyDescent="0.25">
      <c r="A2643">
        <v>6</v>
      </c>
      <c r="B2643">
        <v>0.57293127629733498</v>
      </c>
      <c r="C2643">
        <v>9.0906100000000004E-2</v>
      </c>
      <c r="D2643">
        <v>7.5101100000000004E-2</v>
      </c>
      <c r="E2643">
        <v>4.7598099999999997E-2</v>
      </c>
      <c r="F2643">
        <v>0.331455</v>
      </c>
      <c r="G2643">
        <f t="shared" si="41"/>
        <v>0.74885787769576362</v>
      </c>
    </row>
    <row r="2644" spans="1:7" x14ac:dyDescent="0.25">
      <c r="A2644">
        <v>6</v>
      </c>
      <c r="B2644">
        <v>0.51839258114373998</v>
      </c>
      <c r="C2644">
        <v>9.3923400000000004E-2</v>
      </c>
      <c r="D2644">
        <v>7.6825299999999999E-2</v>
      </c>
      <c r="E2644">
        <v>5.4549599999999997E-2</v>
      </c>
      <c r="F2644">
        <v>0.28727399999999997</v>
      </c>
      <c r="G2644">
        <f t="shared" si="41"/>
        <v>0.68083186766507642</v>
      </c>
    </row>
    <row r="2645" spans="1:7" x14ac:dyDescent="0.25">
      <c r="A2645">
        <v>6</v>
      </c>
      <c r="B2645">
        <v>0.53027278775781805</v>
      </c>
      <c r="C2645">
        <v>9.2327199999999998E-2</v>
      </c>
      <c r="D2645">
        <v>7.4152399999999993E-2</v>
      </c>
      <c r="E2645">
        <v>5.2174400000000003E-2</v>
      </c>
      <c r="F2645">
        <v>0.28457399999999999</v>
      </c>
      <c r="G2645">
        <f t="shared" si="41"/>
        <v>0.69012829756577898</v>
      </c>
    </row>
    <row r="2646" spans="1:7" x14ac:dyDescent="0.25">
      <c r="A2646">
        <v>6</v>
      </c>
      <c r="B2646">
        <v>0.516429014259144</v>
      </c>
      <c r="C2646">
        <v>9.2855199999999999E-2</v>
      </c>
      <c r="D2646">
        <v>7.5062900000000002E-2</v>
      </c>
      <c r="E2646">
        <v>5.3289099999999999E-2</v>
      </c>
      <c r="F2646">
        <v>0.28001599999999999</v>
      </c>
      <c r="G2646">
        <f t="shared" si="41"/>
        <v>0.68023831618538089</v>
      </c>
    </row>
    <row r="2647" spans="1:7" x14ac:dyDescent="0.25">
      <c r="A2647">
        <v>6</v>
      </c>
      <c r="B2647">
        <v>0.59280958721704402</v>
      </c>
      <c r="C2647">
        <v>9.3115699999999996E-2</v>
      </c>
      <c r="D2647">
        <v>7.51024E-2</v>
      </c>
      <c r="E2647">
        <v>5.2470500000000003E-2</v>
      </c>
      <c r="F2647">
        <v>0.281198</v>
      </c>
      <c r="G2647">
        <f t="shared" si="41"/>
        <v>0.6854932365506482</v>
      </c>
    </row>
    <row r="2648" spans="1:7" x14ac:dyDescent="0.25">
      <c r="A2648">
        <v>6</v>
      </c>
      <c r="B2648">
        <v>0.50830240281304895</v>
      </c>
      <c r="C2648">
        <v>9.2721399999999995E-2</v>
      </c>
      <c r="D2648">
        <v>7.5220999999999996E-2</v>
      </c>
      <c r="E2648">
        <v>4.7822299999999998E-2</v>
      </c>
      <c r="F2648">
        <v>0.319492</v>
      </c>
      <c r="G2648">
        <f t="shared" si="41"/>
        <v>0.73961100888258369</v>
      </c>
    </row>
    <row r="2649" spans="1:7" x14ac:dyDescent="0.25">
      <c r="A2649">
        <v>6</v>
      </c>
      <c r="B2649">
        <v>0.59839893262174804</v>
      </c>
      <c r="C2649">
        <v>9.1104299999999999E-2</v>
      </c>
      <c r="D2649">
        <v>7.3438900000000001E-2</v>
      </c>
      <c r="E2649">
        <v>4.9559100000000002E-2</v>
      </c>
      <c r="F2649">
        <v>0.28313700000000003</v>
      </c>
      <c r="G2649">
        <f t="shared" si="41"/>
        <v>0.7020758584185387</v>
      </c>
    </row>
    <row r="2650" spans="1:7" x14ac:dyDescent="0.25">
      <c r="A2650">
        <v>6</v>
      </c>
      <c r="B2650">
        <v>0.51688923802042397</v>
      </c>
      <c r="C2650">
        <v>9.2472700000000005E-2</v>
      </c>
      <c r="D2650">
        <v>7.4046799999999996E-2</v>
      </c>
      <c r="E2650">
        <v>4.7706199999999997E-2</v>
      </c>
      <c r="F2650">
        <v>0.321571</v>
      </c>
      <c r="G2650">
        <f t="shared" si="41"/>
        <v>0.7416239074603036</v>
      </c>
    </row>
    <row r="2651" spans="1:7" x14ac:dyDescent="0.25">
      <c r="A2651">
        <v>6</v>
      </c>
      <c r="B2651">
        <v>0.54842674532939995</v>
      </c>
      <c r="C2651">
        <v>9.3935199999999996E-2</v>
      </c>
      <c r="D2651">
        <v>7.7111499999999999E-2</v>
      </c>
      <c r="E2651">
        <v>5.2244800000000001E-2</v>
      </c>
      <c r="F2651">
        <v>0.29786800000000002</v>
      </c>
      <c r="G2651">
        <f t="shared" si="41"/>
        <v>0.70155447044495378</v>
      </c>
    </row>
    <row r="2652" spans="1:7" x14ac:dyDescent="0.25">
      <c r="A2652">
        <v>6</v>
      </c>
      <c r="B2652">
        <v>0.50767085076708496</v>
      </c>
      <c r="C2652">
        <v>0.102157</v>
      </c>
      <c r="D2652">
        <v>8.8463899999999998E-2</v>
      </c>
      <c r="E2652">
        <v>7.3270699999999994E-2</v>
      </c>
      <c r="F2652">
        <v>0.14143600000000001</v>
      </c>
      <c r="G2652">
        <f t="shared" si="41"/>
        <v>0.31748101014081076</v>
      </c>
    </row>
    <row r="2653" spans="1:7" x14ac:dyDescent="0.25">
      <c r="A2653">
        <v>6</v>
      </c>
      <c r="B2653">
        <v>0.53015384615384598</v>
      </c>
      <c r="C2653">
        <v>9.1769199999999995E-2</v>
      </c>
      <c r="D2653">
        <v>7.2462499999999999E-2</v>
      </c>
      <c r="E2653">
        <v>4.9678800000000002E-2</v>
      </c>
      <c r="F2653">
        <v>0.26678000000000002</v>
      </c>
      <c r="G2653">
        <f t="shared" si="41"/>
        <v>0.6860330633877143</v>
      </c>
    </row>
    <row r="2654" spans="1:7" x14ac:dyDescent="0.25">
      <c r="A2654">
        <v>6</v>
      </c>
      <c r="B2654">
        <v>0.55174525413349695</v>
      </c>
      <c r="C2654">
        <v>9.1437400000000002E-2</v>
      </c>
      <c r="D2654">
        <v>7.3197200000000004E-2</v>
      </c>
      <c r="E2654">
        <v>4.709E-2</v>
      </c>
      <c r="F2654">
        <v>0.289711</v>
      </c>
      <c r="G2654">
        <f t="shared" si="41"/>
        <v>0.72036900127968739</v>
      </c>
    </row>
    <row r="2655" spans="1:7" x14ac:dyDescent="0.25">
      <c r="A2655">
        <v>6</v>
      </c>
      <c r="B2655">
        <v>0.55575014594279004</v>
      </c>
      <c r="C2655">
        <v>9.2853599999999994E-2</v>
      </c>
      <c r="D2655">
        <v>7.5589500000000004E-2</v>
      </c>
      <c r="E2655">
        <v>4.7840599999999997E-2</v>
      </c>
      <c r="F2655">
        <v>0.33383699999999999</v>
      </c>
      <c r="G2655">
        <f t="shared" si="41"/>
        <v>0.74931408078441064</v>
      </c>
    </row>
    <row r="2656" spans="1:7" x14ac:dyDescent="0.25">
      <c r="A2656">
        <v>6</v>
      </c>
      <c r="B2656">
        <v>0.53123302552960305</v>
      </c>
      <c r="C2656">
        <v>9.6228999999999995E-2</v>
      </c>
      <c r="D2656">
        <v>7.8842999999999996E-2</v>
      </c>
      <c r="E2656">
        <v>5.6993299999999997E-2</v>
      </c>
      <c r="F2656">
        <v>0.29447600000000002</v>
      </c>
      <c r="G2656">
        <f t="shared" si="41"/>
        <v>0.67568547238691978</v>
      </c>
    </row>
    <row r="2657" spans="1:7" x14ac:dyDescent="0.25">
      <c r="A2657">
        <v>6</v>
      </c>
      <c r="B2657">
        <v>0.50171919770773599</v>
      </c>
      <c r="C2657">
        <v>9.3912599999999999E-2</v>
      </c>
      <c r="D2657">
        <v>7.7874299999999994E-2</v>
      </c>
      <c r="E2657">
        <v>5.4072700000000001E-2</v>
      </c>
      <c r="F2657">
        <v>0.30602200000000002</v>
      </c>
      <c r="G2657">
        <f t="shared" si="41"/>
        <v>0.69967511324104481</v>
      </c>
    </row>
    <row r="2658" spans="1:7" x14ac:dyDescent="0.25">
      <c r="A2658">
        <v>6</v>
      </c>
      <c r="B2658">
        <v>0.50790861159929701</v>
      </c>
      <c r="C2658">
        <v>9.8545400000000005E-2</v>
      </c>
      <c r="D2658">
        <v>8.2831199999999994E-2</v>
      </c>
      <c r="E2658">
        <v>6.5166199999999994E-2</v>
      </c>
      <c r="F2658">
        <v>0.25250800000000001</v>
      </c>
      <c r="G2658">
        <f t="shared" si="41"/>
        <v>0.58972935164391693</v>
      </c>
    </row>
    <row r="2659" spans="1:7" x14ac:dyDescent="0.25">
      <c r="A2659">
        <v>6</v>
      </c>
      <c r="B2659">
        <v>0.50594184576485501</v>
      </c>
      <c r="C2659">
        <v>9.4304100000000002E-2</v>
      </c>
      <c r="D2659">
        <v>7.6571600000000004E-2</v>
      </c>
      <c r="E2659">
        <v>4.9779400000000001E-2</v>
      </c>
      <c r="F2659">
        <v>0.371589</v>
      </c>
      <c r="G2659">
        <f t="shared" si="41"/>
        <v>0.76372504440295008</v>
      </c>
    </row>
    <row r="2660" spans="1:7" x14ac:dyDescent="0.25">
      <c r="A2660">
        <v>6</v>
      </c>
      <c r="B2660">
        <v>0.59409799554565701</v>
      </c>
      <c r="C2660">
        <v>9.4845200000000005E-2</v>
      </c>
      <c r="D2660">
        <v>9.5530500000000004E-2</v>
      </c>
      <c r="E2660">
        <v>5.2827199999999998E-2</v>
      </c>
      <c r="F2660">
        <v>0.414599</v>
      </c>
      <c r="G2660">
        <f t="shared" si="41"/>
        <v>0.77396560141472592</v>
      </c>
    </row>
    <row r="2661" spans="1:7" x14ac:dyDescent="0.25">
      <c r="A2661">
        <v>6</v>
      </c>
      <c r="B2661">
        <v>0.57154129405576004</v>
      </c>
      <c r="C2661">
        <v>9.5083200000000007E-2</v>
      </c>
      <c r="D2661">
        <v>8.0185400000000004E-2</v>
      </c>
      <c r="E2661">
        <v>5.8945600000000001E-2</v>
      </c>
      <c r="F2661">
        <v>0.311311</v>
      </c>
      <c r="G2661">
        <f t="shared" si="41"/>
        <v>0.68159595264473349</v>
      </c>
    </row>
    <row r="2662" spans="1:7" x14ac:dyDescent="0.25">
      <c r="A2662">
        <v>6</v>
      </c>
      <c r="B2662">
        <v>0.56602847324496797</v>
      </c>
      <c r="C2662">
        <v>9.2917200000000005E-2</v>
      </c>
      <c r="D2662">
        <v>7.6373800000000006E-2</v>
      </c>
      <c r="E2662">
        <v>5.0569099999999999E-2</v>
      </c>
      <c r="F2662">
        <v>0.30318600000000001</v>
      </c>
      <c r="G2662">
        <f t="shared" si="41"/>
        <v>0.71410108292431695</v>
      </c>
    </row>
    <row r="2663" spans="1:7" x14ac:dyDescent="0.25">
      <c r="A2663">
        <v>6</v>
      </c>
      <c r="B2663">
        <v>0.53941471131030805</v>
      </c>
      <c r="C2663">
        <v>9.9641199999999999E-2</v>
      </c>
      <c r="D2663">
        <v>8.2666400000000001E-2</v>
      </c>
      <c r="E2663">
        <v>6.5945400000000001E-2</v>
      </c>
      <c r="F2663">
        <v>0.29128599999999999</v>
      </c>
      <c r="G2663">
        <f t="shared" si="41"/>
        <v>0.63079729273518514</v>
      </c>
    </row>
    <row r="2664" spans="1:7" x14ac:dyDescent="0.25">
      <c r="A2664">
        <v>6</v>
      </c>
      <c r="B2664">
        <v>0.519969278033794</v>
      </c>
      <c r="C2664">
        <v>0.105439</v>
      </c>
      <c r="D2664">
        <v>9.1574600000000006E-2</v>
      </c>
      <c r="E2664">
        <v>7.9684099999999994E-2</v>
      </c>
      <c r="F2664">
        <v>0.13602600000000001</v>
      </c>
      <c r="G2664">
        <f t="shared" si="41"/>
        <v>0.26119268406996249</v>
      </c>
    </row>
    <row r="2665" spans="1:7" x14ac:dyDescent="0.25">
      <c r="A2665">
        <v>6</v>
      </c>
      <c r="B2665">
        <v>0.50352198202574705</v>
      </c>
      <c r="C2665">
        <v>9.1572000000000001E-2</v>
      </c>
      <c r="D2665">
        <v>7.7337699999999995E-2</v>
      </c>
      <c r="E2665">
        <v>4.7650999999999999E-2</v>
      </c>
      <c r="F2665">
        <v>0.334115</v>
      </c>
      <c r="G2665">
        <f t="shared" si="41"/>
        <v>0.75036540708182498</v>
      </c>
    </row>
    <row r="2666" spans="1:7" x14ac:dyDescent="0.25">
      <c r="A2666">
        <v>6</v>
      </c>
      <c r="B2666">
        <v>0.57838179519595401</v>
      </c>
      <c r="C2666">
        <v>9.2571299999999995E-2</v>
      </c>
      <c r="D2666">
        <v>7.4410299999999999E-2</v>
      </c>
      <c r="E2666">
        <v>5.1857399999999998E-2</v>
      </c>
      <c r="F2666">
        <v>0.27139099999999999</v>
      </c>
      <c r="G2666">
        <f t="shared" si="41"/>
        <v>0.67914829586163461</v>
      </c>
    </row>
    <row r="2667" spans="1:7" x14ac:dyDescent="0.25">
      <c r="A2667">
        <v>6</v>
      </c>
      <c r="B2667">
        <v>0.58711783912140103</v>
      </c>
      <c r="C2667">
        <v>0.101919</v>
      </c>
      <c r="D2667">
        <v>8.6205299999999999E-2</v>
      </c>
      <c r="E2667">
        <v>6.6688200000000003E-2</v>
      </c>
      <c r="F2667">
        <v>0.26410099999999997</v>
      </c>
      <c r="G2667">
        <f t="shared" si="41"/>
        <v>0.59679336568424834</v>
      </c>
    </row>
    <row r="2668" spans="1:7" x14ac:dyDescent="0.25">
      <c r="A2668">
        <v>6</v>
      </c>
      <c r="B2668">
        <v>0.58037475345167699</v>
      </c>
      <c r="C2668">
        <v>9.4298300000000002E-2</v>
      </c>
      <c r="D2668">
        <v>7.5314699999999998E-2</v>
      </c>
      <c r="E2668">
        <v>5.7931299999999998E-2</v>
      </c>
      <c r="F2668">
        <v>0.16511500000000001</v>
      </c>
      <c r="G2668">
        <f t="shared" si="41"/>
        <v>0.48054462234970952</v>
      </c>
    </row>
    <row r="2669" spans="1:7" x14ac:dyDescent="0.25">
      <c r="A2669">
        <v>6</v>
      </c>
      <c r="B2669">
        <v>0.51828298887122404</v>
      </c>
      <c r="C2669">
        <v>9.7118200000000002E-2</v>
      </c>
      <c r="D2669">
        <v>8.0985100000000004E-2</v>
      </c>
      <c r="E2669">
        <v>5.95474E-2</v>
      </c>
      <c r="F2669">
        <v>0.328067</v>
      </c>
      <c r="G2669">
        <f t="shared" si="41"/>
        <v>0.69274928898410371</v>
      </c>
    </row>
    <row r="2670" spans="1:7" x14ac:dyDescent="0.25">
      <c r="A2670">
        <v>6</v>
      </c>
      <c r="B2670">
        <v>0.57257476294675402</v>
      </c>
      <c r="C2670">
        <v>9.3989500000000004E-2</v>
      </c>
      <c r="D2670">
        <v>7.9016600000000006E-2</v>
      </c>
      <c r="E2670">
        <v>5.18401E-2</v>
      </c>
      <c r="F2670">
        <v>0.356188</v>
      </c>
      <c r="G2670">
        <f t="shared" si="41"/>
        <v>0.74589936330365481</v>
      </c>
    </row>
    <row r="2671" spans="1:7" x14ac:dyDescent="0.25">
      <c r="A2671">
        <v>6</v>
      </c>
      <c r="B2671">
        <v>0.58967275818104503</v>
      </c>
      <c r="C2671">
        <v>9.2853000000000005E-2</v>
      </c>
      <c r="D2671">
        <v>7.1087999999999998E-2</v>
      </c>
      <c r="E2671">
        <v>4.5794099999999997E-2</v>
      </c>
      <c r="F2671">
        <v>0.27652500000000002</v>
      </c>
      <c r="G2671">
        <f t="shared" si="41"/>
        <v>0.71584619093314672</v>
      </c>
    </row>
    <row r="2672" spans="1:7" x14ac:dyDescent="0.25">
      <c r="A2672">
        <v>6</v>
      </c>
      <c r="B2672">
        <v>0.55620572836464399</v>
      </c>
      <c r="C2672">
        <v>9.3215800000000001E-2</v>
      </c>
      <c r="D2672">
        <v>7.4695600000000001E-2</v>
      </c>
      <c r="E2672">
        <v>5.39163E-2</v>
      </c>
      <c r="F2672">
        <v>0.26000699999999999</v>
      </c>
      <c r="G2672">
        <f t="shared" si="41"/>
        <v>0.65650017058306909</v>
      </c>
    </row>
    <row r="2673" spans="1:7" x14ac:dyDescent="0.25">
      <c r="A2673">
        <v>6</v>
      </c>
      <c r="B2673">
        <v>0.57926634768740004</v>
      </c>
      <c r="C2673">
        <v>9.2008400000000004E-2</v>
      </c>
      <c r="D2673">
        <v>7.1225800000000006E-2</v>
      </c>
      <c r="E2673">
        <v>4.6713999999999999E-2</v>
      </c>
      <c r="F2673">
        <v>0.295742</v>
      </c>
      <c r="G2673">
        <f t="shared" si="41"/>
        <v>0.72718247015675008</v>
      </c>
    </row>
    <row r="2674" spans="1:7" x14ac:dyDescent="0.25">
      <c r="A2674">
        <v>6</v>
      </c>
      <c r="B2674">
        <v>0.50122955201539598</v>
      </c>
      <c r="C2674">
        <v>9.1547100000000006E-2</v>
      </c>
      <c r="D2674">
        <v>6.9903599999999996E-2</v>
      </c>
      <c r="E2674">
        <v>4.4301899999999998E-2</v>
      </c>
      <c r="F2674">
        <v>0.30671300000000001</v>
      </c>
      <c r="G2674">
        <f t="shared" si="41"/>
        <v>0.74757823670733059</v>
      </c>
    </row>
    <row r="2675" spans="1:7" x14ac:dyDescent="0.25">
      <c r="A2675">
        <v>6</v>
      </c>
      <c r="B2675">
        <v>0.551679023113825</v>
      </c>
      <c r="C2675">
        <v>9.4306500000000001E-2</v>
      </c>
      <c r="D2675">
        <v>7.7105900000000005E-2</v>
      </c>
      <c r="E2675">
        <v>5.2977400000000001E-2</v>
      </c>
      <c r="F2675">
        <v>0.28928599999999999</v>
      </c>
      <c r="G2675">
        <f t="shared" si="41"/>
        <v>0.69042906720379682</v>
      </c>
    </row>
    <row r="2676" spans="1:7" x14ac:dyDescent="0.25">
      <c r="A2676">
        <v>6</v>
      </c>
      <c r="B2676">
        <v>0.53254923413566702</v>
      </c>
      <c r="C2676">
        <v>9.0257599999999993E-2</v>
      </c>
      <c r="D2676">
        <v>6.7074599999999998E-2</v>
      </c>
      <c r="E2676">
        <v>4.3203400000000003E-2</v>
      </c>
      <c r="F2676">
        <v>0.268787</v>
      </c>
      <c r="G2676">
        <f t="shared" si="41"/>
        <v>0.72304660656225317</v>
      </c>
    </row>
    <row r="2677" spans="1:7" x14ac:dyDescent="0.25">
      <c r="A2677">
        <v>6</v>
      </c>
      <c r="B2677">
        <v>0.56360140980454998</v>
      </c>
      <c r="C2677">
        <v>9.31057E-2</v>
      </c>
      <c r="D2677">
        <v>7.5248599999999999E-2</v>
      </c>
      <c r="E2677">
        <v>5.4065500000000002E-2</v>
      </c>
      <c r="F2677">
        <v>0.26847799999999999</v>
      </c>
      <c r="G2677">
        <f t="shared" si="41"/>
        <v>0.6647552965724004</v>
      </c>
    </row>
    <row r="2678" spans="1:7" x14ac:dyDescent="0.25">
      <c r="A2678">
        <v>6</v>
      </c>
      <c r="B2678">
        <v>0.586927670869277</v>
      </c>
      <c r="C2678">
        <v>9.2721600000000001E-2</v>
      </c>
      <c r="D2678">
        <v>7.5946899999999998E-2</v>
      </c>
      <c r="E2678">
        <v>5.1738899999999997E-2</v>
      </c>
      <c r="F2678">
        <v>0.279613</v>
      </c>
      <c r="G2678">
        <f t="shared" si="41"/>
        <v>0.68771025607518776</v>
      </c>
    </row>
    <row r="2679" spans="1:7" x14ac:dyDescent="0.25">
      <c r="A2679">
        <v>6</v>
      </c>
      <c r="B2679">
        <v>0.54279856483854405</v>
      </c>
      <c r="C2679">
        <v>9.2704900000000007E-2</v>
      </c>
      <c r="D2679">
        <v>7.3120400000000002E-2</v>
      </c>
      <c r="E2679">
        <v>5.0794100000000002E-2</v>
      </c>
      <c r="F2679">
        <v>0.27846700000000002</v>
      </c>
      <c r="G2679">
        <f t="shared" si="41"/>
        <v>0.69146613432318604</v>
      </c>
    </row>
    <row r="2680" spans="1:7" x14ac:dyDescent="0.25">
      <c r="A2680">
        <v>6</v>
      </c>
      <c r="B2680">
        <v>0.58611481975968005</v>
      </c>
      <c r="C2680">
        <v>9.1081999999999996E-2</v>
      </c>
      <c r="D2680">
        <v>7.5201599999999993E-2</v>
      </c>
      <c r="E2680">
        <v>4.7394499999999999E-2</v>
      </c>
      <c r="F2680">
        <v>0.33731100000000003</v>
      </c>
      <c r="G2680">
        <f t="shared" si="41"/>
        <v>0.75360633003687238</v>
      </c>
    </row>
    <row r="2681" spans="1:7" x14ac:dyDescent="0.25">
      <c r="A2681">
        <v>6</v>
      </c>
      <c r="B2681">
        <v>0.57975460122699396</v>
      </c>
      <c r="C2681">
        <v>9.1523999999999994E-2</v>
      </c>
      <c r="D2681">
        <v>7.3213500000000001E-2</v>
      </c>
      <c r="E2681">
        <v>4.6856399999999999E-2</v>
      </c>
      <c r="F2681">
        <v>0.29605599999999999</v>
      </c>
      <c r="G2681">
        <f t="shared" si="41"/>
        <v>0.72671504442534007</v>
      </c>
    </row>
    <row r="2682" spans="1:7" x14ac:dyDescent="0.25">
      <c r="A2682">
        <v>6</v>
      </c>
      <c r="B2682">
        <v>0.58751182592242202</v>
      </c>
      <c r="C2682">
        <v>9.2185299999999998E-2</v>
      </c>
      <c r="D2682">
        <v>7.7720999999999998E-2</v>
      </c>
      <c r="E2682">
        <v>5.23466E-2</v>
      </c>
      <c r="F2682">
        <v>0.31837300000000002</v>
      </c>
      <c r="G2682">
        <f t="shared" si="41"/>
        <v>0.71759464565671727</v>
      </c>
    </row>
    <row r="2683" spans="1:7" x14ac:dyDescent="0.25">
      <c r="A2683">
        <v>6</v>
      </c>
      <c r="B2683">
        <v>0.50316122233930405</v>
      </c>
      <c r="C2683">
        <v>9.3054999999999999E-2</v>
      </c>
      <c r="D2683">
        <v>7.4852699999999994E-2</v>
      </c>
      <c r="E2683">
        <v>4.75101E-2</v>
      </c>
      <c r="F2683">
        <v>0.31713599999999997</v>
      </c>
      <c r="G2683">
        <f t="shared" si="41"/>
        <v>0.73941802750667018</v>
      </c>
    </row>
    <row r="2684" spans="1:7" x14ac:dyDescent="0.25">
      <c r="A2684">
        <v>6</v>
      </c>
      <c r="B2684">
        <v>0.52250247279920903</v>
      </c>
      <c r="C2684">
        <v>9.0553499999999995E-2</v>
      </c>
      <c r="D2684">
        <v>7.4569899999999995E-2</v>
      </c>
      <c r="E2684">
        <v>4.8816900000000003E-2</v>
      </c>
      <c r="F2684">
        <v>0.30472100000000002</v>
      </c>
      <c r="G2684">
        <f t="shared" si="41"/>
        <v>0.72383781201393116</v>
      </c>
    </row>
    <row r="2685" spans="1:7" x14ac:dyDescent="0.25">
      <c r="A2685">
        <v>6</v>
      </c>
      <c r="B2685">
        <v>0.56458604247941002</v>
      </c>
      <c r="C2685">
        <v>9.4881099999999996E-2</v>
      </c>
      <c r="D2685">
        <v>7.9297900000000004E-2</v>
      </c>
      <c r="E2685">
        <v>5.3363800000000003E-2</v>
      </c>
      <c r="F2685">
        <v>0.339478</v>
      </c>
      <c r="G2685">
        <f t="shared" si="41"/>
        <v>0.72831913508185731</v>
      </c>
    </row>
    <row r="2686" spans="1:7" x14ac:dyDescent="0.25">
      <c r="A2686">
        <v>6</v>
      </c>
      <c r="B2686">
        <v>0.59851180847622099</v>
      </c>
      <c r="C2686">
        <v>9.2067999999999997E-2</v>
      </c>
      <c r="D2686">
        <v>7.3448700000000006E-2</v>
      </c>
      <c r="E2686">
        <v>5.0717100000000001E-2</v>
      </c>
      <c r="F2686">
        <v>0.25970799999999999</v>
      </c>
      <c r="G2686">
        <f t="shared" si="41"/>
        <v>0.67324098470130145</v>
      </c>
    </row>
    <row r="2687" spans="1:7" x14ac:dyDescent="0.25">
      <c r="A2687">
        <v>6</v>
      </c>
      <c r="B2687">
        <v>0.52625368731563404</v>
      </c>
      <c r="C2687">
        <v>9.2520599999999995E-2</v>
      </c>
      <c r="D2687">
        <v>7.8307799999999997E-2</v>
      </c>
      <c r="E2687">
        <v>5.1282899999999999E-2</v>
      </c>
      <c r="F2687">
        <v>0.31207299999999999</v>
      </c>
      <c r="G2687">
        <f t="shared" si="41"/>
        <v>0.71772633938240704</v>
      </c>
    </row>
    <row r="2688" spans="1:7" x14ac:dyDescent="0.25">
      <c r="A2688">
        <v>6</v>
      </c>
      <c r="B2688">
        <v>0.56165473349244199</v>
      </c>
      <c r="C2688">
        <v>9.3164899999999995E-2</v>
      </c>
      <c r="D2688">
        <v>7.7029799999999995E-2</v>
      </c>
      <c r="E2688">
        <v>5.3180400000000003E-2</v>
      </c>
      <c r="F2688">
        <v>0.29519899999999999</v>
      </c>
      <c r="G2688">
        <f t="shared" si="41"/>
        <v>0.69469836620649772</v>
      </c>
    </row>
    <row r="2689" spans="1:7" x14ac:dyDescent="0.25">
      <c r="A2689">
        <v>6</v>
      </c>
      <c r="B2689">
        <v>0.55781296683597204</v>
      </c>
      <c r="C2689">
        <v>9.4243800000000003E-2</v>
      </c>
      <c r="D2689">
        <v>7.83166E-2</v>
      </c>
      <c r="E2689">
        <v>5.3582100000000001E-2</v>
      </c>
      <c r="F2689">
        <v>0.312666</v>
      </c>
      <c r="G2689">
        <f t="shared" si="41"/>
        <v>0.70739998378148572</v>
      </c>
    </row>
    <row r="2690" spans="1:7" x14ac:dyDescent="0.25">
      <c r="A2690">
        <v>6</v>
      </c>
      <c r="B2690">
        <v>0.51539424280350399</v>
      </c>
      <c r="C2690">
        <v>8.7259000000000003E-2</v>
      </c>
      <c r="D2690">
        <v>6.7670800000000003E-2</v>
      </c>
      <c r="E2690">
        <v>4.0394399999999997E-2</v>
      </c>
      <c r="F2690">
        <v>0.29981200000000002</v>
      </c>
      <c r="G2690">
        <f t="shared" si="41"/>
        <v>0.76253004058712592</v>
      </c>
    </row>
    <row r="2691" spans="1:7" x14ac:dyDescent="0.25">
      <c r="A2691">
        <v>6</v>
      </c>
      <c r="B2691">
        <v>0.556799563080284</v>
      </c>
      <c r="C2691">
        <v>9.5603900000000006E-2</v>
      </c>
      <c r="D2691">
        <v>7.9492999999999994E-2</v>
      </c>
      <c r="E2691">
        <v>5.3739799999999997E-2</v>
      </c>
      <c r="F2691">
        <v>0.30500300000000002</v>
      </c>
      <c r="G2691">
        <f t="shared" ref="G2691:G2754" si="42">(F2691-E2691)/(F2691+E2691)</f>
        <v>0.70039928327481416</v>
      </c>
    </row>
    <row r="2692" spans="1:7" x14ac:dyDescent="0.25">
      <c r="A2692">
        <v>6</v>
      </c>
      <c r="B2692">
        <v>0.56744704570791504</v>
      </c>
      <c r="C2692">
        <v>9.1816800000000004E-2</v>
      </c>
      <c r="D2692">
        <v>7.8007400000000005E-2</v>
      </c>
      <c r="E2692">
        <v>4.7935999999999999E-2</v>
      </c>
      <c r="F2692">
        <v>0.355711</v>
      </c>
      <c r="G2692">
        <f t="shared" si="42"/>
        <v>0.76248553810631581</v>
      </c>
    </row>
    <row r="2693" spans="1:7" x14ac:dyDescent="0.25">
      <c r="A2693">
        <v>6</v>
      </c>
      <c r="B2693">
        <v>0.587733333333333</v>
      </c>
      <c r="C2693">
        <v>9.0430899999999995E-2</v>
      </c>
      <c r="D2693">
        <v>7.0497400000000002E-2</v>
      </c>
      <c r="E2693">
        <v>4.2973600000000001E-2</v>
      </c>
      <c r="F2693">
        <v>0.30262099999999997</v>
      </c>
      <c r="G2693">
        <f t="shared" si="42"/>
        <v>0.75130629934611248</v>
      </c>
    </row>
    <row r="2694" spans="1:7" x14ac:dyDescent="0.25">
      <c r="A2694">
        <v>6</v>
      </c>
      <c r="B2694">
        <v>0.58517921868707201</v>
      </c>
      <c r="C2694">
        <v>9.6928E-2</v>
      </c>
      <c r="D2694">
        <v>7.9845700000000006E-2</v>
      </c>
      <c r="E2694">
        <v>5.7351800000000001E-2</v>
      </c>
      <c r="F2694">
        <v>0.23733199999999999</v>
      </c>
      <c r="G2694">
        <f t="shared" si="42"/>
        <v>0.61075702159399325</v>
      </c>
    </row>
    <row r="2695" spans="1:7" x14ac:dyDescent="0.25">
      <c r="A2695">
        <v>6</v>
      </c>
      <c r="B2695">
        <v>0.56204111600587403</v>
      </c>
      <c r="C2695">
        <v>9.3627699999999994E-2</v>
      </c>
      <c r="D2695">
        <v>7.8784300000000002E-2</v>
      </c>
      <c r="E2695">
        <v>5.0315400000000003E-2</v>
      </c>
      <c r="F2695">
        <v>0.34863</v>
      </c>
      <c r="G2695">
        <f t="shared" si="42"/>
        <v>0.74775796387174787</v>
      </c>
    </row>
    <row r="2696" spans="1:7" x14ac:dyDescent="0.25">
      <c r="A2696">
        <v>6</v>
      </c>
      <c r="B2696">
        <v>0.58174245053800799</v>
      </c>
      <c r="C2696">
        <v>9.5253699999999997E-2</v>
      </c>
      <c r="D2696">
        <v>8.0840800000000004E-2</v>
      </c>
      <c r="E2696">
        <v>5.4045999999999997E-2</v>
      </c>
      <c r="F2696">
        <v>0.35231600000000002</v>
      </c>
      <c r="G2696">
        <f t="shared" si="42"/>
        <v>0.73400071857112636</v>
      </c>
    </row>
    <row r="2697" spans="1:7" x14ac:dyDescent="0.25">
      <c r="A2697">
        <v>6</v>
      </c>
      <c r="B2697">
        <v>0.57661663887344805</v>
      </c>
      <c r="C2697">
        <v>9.4889200000000007E-2</v>
      </c>
      <c r="D2697">
        <v>7.5512099999999999E-2</v>
      </c>
      <c r="E2697">
        <v>5.1472700000000003E-2</v>
      </c>
      <c r="F2697">
        <v>0.32434000000000002</v>
      </c>
      <c r="G2697">
        <f t="shared" si="42"/>
        <v>0.72607258881884518</v>
      </c>
    </row>
    <row r="2698" spans="1:7" x14ac:dyDescent="0.25">
      <c r="A2698">
        <v>6</v>
      </c>
      <c r="B2698">
        <v>0.53714773697694296</v>
      </c>
      <c r="C2698">
        <v>9.2814499999999994E-2</v>
      </c>
      <c r="D2698">
        <v>7.5525700000000001E-2</v>
      </c>
      <c r="E2698">
        <v>4.7126899999999999E-2</v>
      </c>
      <c r="F2698">
        <v>0.36208200000000001</v>
      </c>
      <c r="G2698">
        <f t="shared" si="42"/>
        <v>0.76966825501595892</v>
      </c>
    </row>
    <row r="2699" spans="1:7" x14ac:dyDescent="0.25">
      <c r="A2699">
        <v>6</v>
      </c>
      <c r="B2699">
        <v>0.50788163716814205</v>
      </c>
      <c r="C2699">
        <v>9.3163300000000004E-2</v>
      </c>
      <c r="D2699">
        <v>7.5303499999999995E-2</v>
      </c>
      <c r="E2699">
        <v>4.8485800000000003E-2</v>
      </c>
      <c r="F2699">
        <v>0.29808600000000002</v>
      </c>
      <c r="G2699">
        <f t="shared" si="42"/>
        <v>0.72019766178321487</v>
      </c>
    </row>
    <row r="2700" spans="1:7" x14ac:dyDescent="0.25">
      <c r="A2700">
        <v>6</v>
      </c>
      <c r="B2700">
        <v>0.50730897009966802</v>
      </c>
      <c r="C2700">
        <v>9.5715700000000001E-2</v>
      </c>
      <c r="D2700">
        <v>8.0615699999999998E-2</v>
      </c>
      <c r="E2700">
        <v>5.9934500000000002E-2</v>
      </c>
      <c r="F2700">
        <v>0.29217300000000002</v>
      </c>
      <c r="G2700">
        <f t="shared" si="42"/>
        <v>0.65956703563542385</v>
      </c>
    </row>
    <row r="2701" spans="1:7" x14ac:dyDescent="0.25">
      <c r="A2701">
        <v>6</v>
      </c>
      <c r="B2701">
        <v>0.59573070607553402</v>
      </c>
      <c r="C2701">
        <v>9.4177700000000003E-2</v>
      </c>
      <c r="D2701">
        <v>7.5886800000000004E-2</v>
      </c>
      <c r="E2701">
        <v>5.4346800000000001E-2</v>
      </c>
      <c r="F2701">
        <v>0.27146799999999999</v>
      </c>
      <c r="G2701">
        <f t="shared" si="42"/>
        <v>0.66639452842535085</v>
      </c>
    </row>
    <row r="2702" spans="1:7" x14ac:dyDescent="0.25">
      <c r="A2702">
        <v>6</v>
      </c>
      <c r="B2702">
        <v>0.57357357357357397</v>
      </c>
      <c r="C2702">
        <v>9.4515699999999994E-2</v>
      </c>
      <c r="D2702">
        <v>8.0712599999999995E-2</v>
      </c>
      <c r="E2702">
        <v>5.3360100000000001E-2</v>
      </c>
      <c r="F2702">
        <v>0.36920700000000001</v>
      </c>
      <c r="G2702">
        <f t="shared" si="42"/>
        <v>0.74744792010546957</v>
      </c>
    </row>
    <row r="2703" spans="1:7" x14ac:dyDescent="0.25">
      <c r="A2703">
        <v>6</v>
      </c>
      <c r="B2703">
        <v>0.56398583712696004</v>
      </c>
      <c r="C2703">
        <v>9.0477799999999997E-2</v>
      </c>
      <c r="D2703">
        <v>7.0977100000000001E-2</v>
      </c>
      <c r="E2703">
        <v>4.4266199999999999E-2</v>
      </c>
      <c r="F2703">
        <v>0.27657500000000002</v>
      </c>
      <c r="G2703">
        <f t="shared" si="42"/>
        <v>0.7240616230085164</v>
      </c>
    </row>
    <row r="2704" spans="1:7" x14ac:dyDescent="0.25">
      <c r="A2704">
        <v>6</v>
      </c>
      <c r="B2704">
        <v>0.54691943127962095</v>
      </c>
      <c r="C2704">
        <v>9.7799899999999995E-2</v>
      </c>
      <c r="D2704">
        <v>7.98566E-2</v>
      </c>
      <c r="E2704">
        <v>5.6992500000000001E-2</v>
      </c>
      <c r="F2704">
        <v>0.270872</v>
      </c>
      <c r="G2704">
        <f t="shared" si="42"/>
        <v>0.65234113482856482</v>
      </c>
    </row>
    <row r="2705" spans="1:7" x14ac:dyDescent="0.25">
      <c r="A2705">
        <v>6</v>
      </c>
      <c r="B2705">
        <v>0.562353629976581</v>
      </c>
      <c r="C2705">
        <v>9.3943499999999999E-2</v>
      </c>
      <c r="D2705">
        <v>7.4665300000000004E-2</v>
      </c>
      <c r="E2705">
        <v>4.69865E-2</v>
      </c>
      <c r="F2705">
        <v>0.32711699999999999</v>
      </c>
      <c r="G2705">
        <f t="shared" si="42"/>
        <v>0.74880480936425353</v>
      </c>
    </row>
    <row r="2706" spans="1:7" x14ac:dyDescent="0.25">
      <c r="A2706">
        <v>6</v>
      </c>
      <c r="B2706">
        <v>0.57819736373352304</v>
      </c>
      <c r="C2706">
        <v>9.3450099999999994E-2</v>
      </c>
      <c r="D2706">
        <v>7.72365E-2</v>
      </c>
      <c r="E2706">
        <v>5.3360200000000003E-2</v>
      </c>
      <c r="F2706">
        <v>0.30940299999999998</v>
      </c>
      <c r="G2706">
        <f t="shared" si="42"/>
        <v>0.70581249696771875</v>
      </c>
    </row>
    <row r="2707" spans="1:7" x14ac:dyDescent="0.25">
      <c r="A2707">
        <v>6</v>
      </c>
      <c r="B2707">
        <v>0.59987838248707803</v>
      </c>
      <c r="C2707">
        <v>9.2214400000000002E-2</v>
      </c>
      <c r="D2707">
        <v>7.4932100000000001E-2</v>
      </c>
      <c r="E2707">
        <v>5.0039E-2</v>
      </c>
      <c r="F2707">
        <v>0.29793399999999998</v>
      </c>
      <c r="G2707">
        <f t="shared" si="42"/>
        <v>0.71239722622157464</v>
      </c>
    </row>
    <row r="2708" spans="1:7" x14ac:dyDescent="0.25">
      <c r="A2708">
        <v>6</v>
      </c>
      <c r="B2708">
        <v>0.51910902696365802</v>
      </c>
      <c r="C2708">
        <v>9.0595700000000001E-2</v>
      </c>
      <c r="D2708">
        <v>6.9134799999999996E-2</v>
      </c>
      <c r="E2708">
        <v>4.64795E-2</v>
      </c>
      <c r="F2708">
        <v>0.25975599999999999</v>
      </c>
      <c r="G2708">
        <f t="shared" si="42"/>
        <v>0.6964460358123078</v>
      </c>
    </row>
    <row r="2709" spans="1:7" x14ac:dyDescent="0.25">
      <c r="A2709">
        <v>6</v>
      </c>
      <c r="B2709">
        <v>0.58011869436201802</v>
      </c>
      <c r="C2709">
        <v>9.3217700000000001E-2</v>
      </c>
      <c r="D2709">
        <v>7.5264999999999999E-2</v>
      </c>
      <c r="E2709">
        <v>5.0634800000000001E-2</v>
      </c>
      <c r="F2709">
        <v>0.30115999999999998</v>
      </c>
      <c r="G2709">
        <f t="shared" si="42"/>
        <v>0.71213446020236804</v>
      </c>
    </row>
    <row r="2710" spans="1:7" x14ac:dyDescent="0.25">
      <c r="A2710">
        <v>6</v>
      </c>
      <c r="B2710">
        <v>0.51641468682505398</v>
      </c>
      <c r="C2710">
        <v>9.1628000000000001E-2</v>
      </c>
      <c r="D2710">
        <v>7.1565799999999999E-2</v>
      </c>
      <c r="E2710">
        <v>4.4472200000000003E-2</v>
      </c>
      <c r="F2710">
        <v>0.29268899999999998</v>
      </c>
      <c r="G2710">
        <f t="shared" si="42"/>
        <v>0.73619621712106842</v>
      </c>
    </row>
    <row r="2711" spans="1:7" x14ac:dyDescent="0.25">
      <c r="A2711">
        <v>6</v>
      </c>
      <c r="B2711">
        <v>0.54021964974769998</v>
      </c>
      <c r="C2711">
        <v>9.5923099999999997E-2</v>
      </c>
      <c r="D2711">
        <v>8.1684000000000007E-2</v>
      </c>
      <c r="E2711">
        <v>5.7855499999999997E-2</v>
      </c>
      <c r="F2711">
        <v>0.33385100000000001</v>
      </c>
      <c r="G2711">
        <f t="shared" si="42"/>
        <v>0.70459770261662746</v>
      </c>
    </row>
    <row r="2712" spans="1:7" x14ac:dyDescent="0.25">
      <c r="A2712">
        <v>6</v>
      </c>
      <c r="B2712">
        <v>0.53130465197621501</v>
      </c>
      <c r="C2712">
        <v>9.38171E-2</v>
      </c>
      <c r="D2712">
        <v>7.6746200000000001E-2</v>
      </c>
      <c r="E2712">
        <v>4.9498599999999997E-2</v>
      </c>
      <c r="F2712">
        <v>0.30037599999999998</v>
      </c>
      <c r="G2712">
        <f t="shared" si="42"/>
        <v>0.71704948001369628</v>
      </c>
    </row>
    <row r="2713" spans="1:7" x14ac:dyDescent="0.25">
      <c r="A2713">
        <v>6</v>
      </c>
      <c r="B2713">
        <v>0.51105442176870797</v>
      </c>
      <c r="C2713">
        <v>9.3058199999999994E-2</v>
      </c>
      <c r="D2713">
        <v>7.4783799999999997E-2</v>
      </c>
      <c r="E2713">
        <v>5.1005500000000002E-2</v>
      </c>
      <c r="F2713">
        <v>0.28950599999999999</v>
      </c>
      <c r="G2713">
        <f t="shared" si="42"/>
        <v>0.70041834123076607</v>
      </c>
    </row>
    <row r="2714" spans="1:7" x14ac:dyDescent="0.25">
      <c r="A2714">
        <v>6</v>
      </c>
      <c r="B2714">
        <v>0.51481135017150004</v>
      </c>
      <c r="C2714">
        <v>9.2079900000000006E-2</v>
      </c>
      <c r="D2714">
        <v>7.4597700000000003E-2</v>
      </c>
      <c r="E2714">
        <v>4.87169E-2</v>
      </c>
      <c r="F2714">
        <v>0.31384299999999998</v>
      </c>
      <c r="G2714">
        <f t="shared" si="42"/>
        <v>0.73126151016700958</v>
      </c>
    </row>
    <row r="2715" spans="1:7" x14ac:dyDescent="0.25">
      <c r="A2715">
        <v>6</v>
      </c>
      <c r="B2715">
        <v>0.51458137347130795</v>
      </c>
      <c r="C2715">
        <v>9.2577400000000004E-2</v>
      </c>
      <c r="D2715">
        <v>7.5378200000000006E-2</v>
      </c>
      <c r="E2715">
        <v>4.8789399999999997E-2</v>
      </c>
      <c r="F2715">
        <v>0.31784400000000002</v>
      </c>
      <c r="G2715">
        <f t="shared" si="42"/>
        <v>0.73385185310449086</v>
      </c>
    </row>
    <row r="2716" spans="1:7" x14ac:dyDescent="0.25">
      <c r="A2716">
        <v>6</v>
      </c>
      <c r="B2716">
        <v>0.51385104450499497</v>
      </c>
      <c r="C2716">
        <v>9.8909999999999998E-2</v>
      </c>
      <c r="D2716">
        <v>8.3252800000000002E-2</v>
      </c>
      <c r="E2716">
        <v>6.3536499999999996E-2</v>
      </c>
      <c r="F2716">
        <v>0.31492399999999998</v>
      </c>
      <c r="G2716">
        <f t="shared" si="42"/>
        <v>0.66423708682940497</v>
      </c>
    </row>
    <row r="2717" spans="1:7" x14ac:dyDescent="0.25">
      <c r="A2717">
        <v>6</v>
      </c>
      <c r="B2717">
        <v>0.57381150959132599</v>
      </c>
      <c r="C2717">
        <v>9.2868099999999995E-2</v>
      </c>
      <c r="D2717">
        <v>7.4471800000000005E-2</v>
      </c>
      <c r="E2717">
        <v>5.27264E-2</v>
      </c>
      <c r="F2717">
        <v>0.26716099999999998</v>
      </c>
      <c r="G2717">
        <f t="shared" si="42"/>
        <v>0.67034400229580782</v>
      </c>
    </row>
    <row r="2718" spans="1:7" x14ac:dyDescent="0.25">
      <c r="A2718">
        <v>6</v>
      </c>
      <c r="B2718">
        <v>0.57683215130023602</v>
      </c>
      <c r="C2718">
        <v>9.5374399999999998E-2</v>
      </c>
      <c r="D2718">
        <v>7.8873299999999993E-2</v>
      </c>
      <c r="E2718">
        <v>5.5981200000000002E-2</v>
      </c>
      <c r="F2718">
        <v>0.28344000000000003</v>
      </c>
      <c r="G2718">
        <f t="shared" si="42"/>
        <v>0.6701372807591276</v>
      </c>
    </row>
    <row r="2719" spans="1:7" x14ac:dyDescent="0.25">
      <c r="A2719">
        <v>6</v>
      </c>
      <c r="B2719">
        <v>0.58255528255528299</v>
      </c>
      <c r="C2719">
        <v>8.9963299999999996E-2</v>
      </c>
      <c r="D2719">
        <v>6.7811200000000002E-2</v>
      </c>
      <c r="E2719">
        <v>4.3848699999999997E-2</v>
      </c>
      <c r="F2719">
        <v>0.27484399999999998</v>
      </c>
      <c r="G2719">
        <f t="shared" si="42"/>
        <v>0.72482143456690407</v>
      </c>
    </row>
    <row r="2720" spans="1:7" x14ac:dyDescent="0.25">
      <c r="A2720">
        <v>6</v>
      </c>
      <c r="B2720">
        <v>0.57953890489913495</v>
      </c>
      <c r="C2720">
        <v>9.3478099999999995E-2</v>
      </c>
      <c r="D2720">
        <v>7.6959E-2</v>
      </c>
      <c r="E2720">
        <v>5.1179000000000002E-2</v>
      </c>
      <c r="F2720">
        <v>0.306392</v>
      </c>
      <c r="G2720">
        <f t="shared" si="42"/>
        <v>0.71374076756783977</v>
      </c>
    </row>
    <row r="2721" spans="1:7" x14ac:dyDescent="0.25">
      <c r="A2721">
        <v>6</v>
      </c>
      <c r="B2721">
        <v>0.55637944259780103</v>
      </c>
      <c r="C2721">
        <v>9.2750399999999997E-2</v>
      </c>
      <c r="D2721">
        <v>7.2812699999999994E-2</v>
      </c>
      <c r="E2721">
        <v>4.66057E-2</v>
      </c>
      <c r="F2721">
        <v>0.30021999999999999</v>
      </c>
      <c r="G2721">
        <f t="shared" si="42"/>
        <v>0.73124425323728881</v>
      </c>
    </row>
    <row r="2722" spans="1:7" x14ac:dyDescent="0.25">
      <c r="A2722">
        <v>6</v>
      </c>
      <c r="B2722">
        <v>0.51665812403895395</v>
      </c>
      <c r="C2722">
        <v>8.6924600000000005E-2</v>
      </c>
      <c r="D2722">
        <v>6.7642599999999997E-2</v>
      </c>
      <c r="E2722">
        <v>3.9986800000000003E-2</v>
      </c>
      <c r="F2722">
        <v>0.28977399999999998</v>
      </c>
      <c r="G2722">
        <f t="shared" si="42"/>
        <v>0.75747996729750777</v>
      </c>
    </row>
    <row r="2723" spans="1:7" x14ac:dyDescent="0.25">
      <c r="A2723">
        <v>6</v>
      </c>
      <c r="B2723">
        <v>0.51475173902614502</v>
      </c>
      <c r="C2723">
        <v>9.3849500000000002E-2</v>
      </c>
      <c r="D2723">
        <v>7.9998200000000005E-2</v>
      </c>
      <c r="E2723">
        <v>5.2875699999999998E-2</v>
      </c>
      <c r="F2723">
        <v>0.32262600000000002</v>
      </c>
      <c r="G2723">
        <f t="shared" si="42"/>
        <v>0.71837304598088358</v>
      </c>
    </row>
    <row r="2724" spans="1:7" x14ac:dyDescent="0.25">
      <c r="A2724">
        <v>6</v>
      </c>
      <c r="B2724">
        <v>0.59767054908485895</v>
      </c>
      <c r="C2724">
        <v>9.2178599999999999E-2</v>
      </c>
      <c r="D2724">
        <v>7.3723300000000005E-2</v>
      </c>
      <c r="E2724">
        <v>5.0703999999999999E-2</v>
      </c>
      <c r="F2724">
        <v>0.27367599999999997</v>
      </c>
      <c r="G2724">
        <f t="shared" si="42"/>
        <v>0.68737899993834384</v>
      </c>
    </row>
    <row r="2725" spans="1:7" x14ac:dyDescent="0.25">
      <c r="A2725">
        <v>6</v>
      </c>
      <c r="B2725">
        <v>0.59831081081081094</v>
      </c>
      <c r="C2725">
        <v>9.2670500000000003E-2</v>
      </c>
      <c r="D2725">
        <v>7.4145199999999994E-2</v>
      </c>
      <c r="E2725">
        <v>5.1687999999999998E-2</v>
      </c>
      <c r="F2725">
        <v>0.27240599999999998</v>
      </c>
      <c r="G2725">
        <f t="shared" si="42"/>
        <v>0.68103081204835625</v>
      </c>
    </row>
    <row r="2726" spans="1:7" x14ac:dyDescent="0.25">
      <c r="A2726">
        <v>6</v>
      </c>
      <c r="B2726">
        <v>0.50313152400835104</v>
      </c>
      <c r="C2726">
        <v>9.3909000000000006E-2</v>
      </c>
      <c r="D2726">
        <v>7.7948299999999998E-2</v>
      </c>
      <c r="E2726">
        <v>5.2498299999999998E-2</v>
      </c>
      <c r="F2726">
        <v>0.316971</v>
      </c>
      <c r="G2726">
        <f t="shared" si="42"/>
        <v>0.71581779595760731</v>
      </c>
    </row>
    <row r="2727" spans="1:7" x14ac:dyDescent="0.25">
      <c r="A2727">
        <v>6</v>
      </c>
      <c r="B2727">
        <v>0.57029177718832902</v>
      </c>
      <c r="C2727">
        <v>9.3090400000000004E-2</v>
      </c>
      <c r="D2727">
        <v>7.5305399999999995E-2</v>
      </c>
      <c r="E2727">
        <v>5.3003399999999999E-2</v>
      </c>
      <c r="F2727">
        <v>0.28619699999999998</v>
      </c>
      <c r="G2727">
        <f t="shared" si="42"/>
        <v>0.68748032136754555</v>
      </c>
    </row>
    <row r="2728" spans="1:7" x14ac:dyDescent="0.25">
      <c r="A2728">
        <v>6</v>
      </c>
      <c r="B2728">
        <v>0.55375096674400603</v>
      </c>
      <c r="C2728">
        <v>9.4070699999999993E-2</v>
      </c>
      <c r="D2728">
        <v>7.7294299999999996E-2</v>
      </c>
      <c r="E2728">
        <v>5.0979200000000002E-2</v>
      </c>
      <c r="F2728">
        <v>0.34044799999999997</v>
      </c>
      <c r="G2728">
        <f t="shared" si="42"/>
        <v>0.73952142314075253</v>
      </c>
    </row>
    <row r="2729" spans="1:7" x14ac:dyDescent="0.25">
      <c r="A2729">
        <v>6</v>
      </c>
      <c r="B2729">
        <v>0.50634249471458803</v>
      </c>
      <c r="C2729">
        <v>9.2558399999999999E-2</v>
      </c>
      <c r="D2729">
        <v>7.5483499999999995E-2</v>
      </c>
      <c r="E2729">
        <v>4.90962E-2</v>
      </c>
      <c r="F2729">
        <v>0.30901000000000001</v>
      </c>
      <c r="G2729">
        <f t="shared" si="42"/>
        <v>0.7258008937013658</v>
      </c>
    </row>
    <row r="2730" spans="1:7" x14ac:dyDescent="0.25">
      <c r="A2730">
        <v>6</v>
      </c>
      <c r="B2730">
        <v>0.55688982287601296</v>
      </c>
      <c r="C2730">
        <v>9.4281500000000004E-2</v>
      </c>
      <c r="D2730">
        <v>7.8679200000000005E-2</v>
      </c>
      <c r="E2730">
        <v>5.3713299999999999E-2</v>
      </c>
      <c r="F2730">
        <v>0.335594</v>
      </c>
      <c r="G2730">
        <f t="shared" si="42"/>
        <v>0.72405706237720169</v>
      </c>
    </row>
    <row r="2731" spans="1:7" x14ac:dyDescent="0.25">
      <c r="A2731">
        <v>6</v>
      </c>
      <c r="B2731">
        <v>0.50743099787685797</v>
      </c>
      <c r="C2731">
        <v>9.2478699999999997E-2</v>
      </c>
      <c r="D2731">
        <v>7.5303800000000004E-2</v>
      </c>
      <c r="E2731">
        <v>4.8993399999999999E-2</v>
      </c>
      <c r="F2731">
        <v>0.297707</v>
      </c>
      <c r="G2731">
        <f t="shared" si="42"/>
        <v>0.71737327098555403</v>
      </c>
    </row>
    <row r="2732" spans="1:7" x14ac:dyDescent="0.25">
      <c r="A2732">
        <v>6</v>
      </c>
      <c r="B2732">
        <v>0.59588336192109803</v>
      </c>
      <c r="C2732">
        <v>9.1386099999999998E-2</v>
      </c>
      <c r="D2732">
        <v>7.3983400000000005E-2</v>
      </c>
      <c r="E2732">
        <v>4.86884E-2</v>
      </c>
      <c r="F2732">
        <v>0.30011199999999999</v>
      </c>
      <c r="G2732">
        <f t="shared" si="42"/>
        <v>0.72082371465170325</v>
      </c>
    </row>
    <row r="2733" spans="1:7" x14ac:dyDescent="0.25">
      <c r="A2733">
        <v>6</v>
      </c>
      <c r="B2733">
        <v>0.54577464788732399</v>
      </c>
      <c r="C2733">
        <v>9.1508699999999998E-2</v>
      </c>
      <c r="D2733">
        <v>6.9809599999999999E-2</v>
      </c>
      <c r="E2733">
        <v>4.3925699999999998E-2</v>
      </c>
      <c r="F2733">
        <v>0.30682999999999999</v>
      </c>
      <c r="G2733">
        <f t="shared" si="42"/>
        <v>0.74953678585978778</v>
      </c>
    </row>
    <row r="2734" spans="1:7" x14ac:dyDescent="0.25">
      <c r="A2734">
        <v>6</v>
      </c>
      <c r="B2734">
        <v>0.59926366468422498</v>
      </c>
      <c r="C2734">
        <v>9.0530899999999997E-2</v>
      </c>
      <c r="D2734">
        <v>6.9979E-2</v>
      </c>
      <c r="E2734">
        <v>4.4200000000000003E-2</v>
      </c>
      <c r="F2734">
        <v>0.29795500000000003</v>
      </c>
      <c r="G2734">
        <f t="shared" si="42"/>
        <v>0.74163756192368946</v>
      </c>
    </row>
    <row r="2735" spans="1:7" x14ac:dyDescent="0.25">
      <c r="A2735">
        <v>6</v>
      </c>
      <c r="B2735">
        <v>0.50032467532467495</v>
      </c>
      <c r="C2735">
        <v>9.3438199999999999E-2</v>
      </c>
      <c r="D2735">
        <v>7.6442800000000005E-2</v>
      </c>
      <c r="E2735">
        <v>5.1351500000000001E-2</v>
      </c>
      <c r="F2735">
        <v>0.31195099999999998</v>
      </c>
      <c r="G2735">
        <f t="shared" si="42"/>
        <v>0.71730720267545645</v>
      </c>
    </row>
    <row r="2736" spans="1:7" x14ac:dyDescent="0.25">
      <c r="A2736">
        <v>6</v>
      </c>
      <c r="B2736">
        <v>0.52571789207952002</v>
      </c>
      <c r="C2736">
        <v>9.3790799999999994E-2</v>
      </c>
      <c r="D2736">
        <v>7.7699799999999999E-2</v>
      </c>
      <c r="E2736">
        <v>5.2120800000000002E-2</v>
      </c>
      <c r="F2736">
        <v>0.32057799999999997</v>
      </c>
      <c r="G2736">
        <f t="shared" si="42"/>
        <v>0.72030604874499182</v>
      </c>
    </row>
    <row r="2737" spans="1:7" x14ac:dyDescent="0.25">
      <c r="A2737">
        <v>6</v>
      </c>
      <c r="B2737">
        <v>0.51220913530594703</v>
      </c>
      <c r="C2737">
        <v>9.9951200000000004E-2</v>
      </c>
      <c r="D2737">
        <v>8.2720500000000002E-2</v>
      </c>
      <c r="E2737">
        <v>6.3892099999999993E-2</v>
      </c>
      <c r="F2737">
        <v>0.27516699999999999</v>
      </c>
      <c r="G2737">
        <f t="shared" si="42"/>
        <v>0.62312116088316161</v>
      </c>
    </row>
    <row r="2738" spans="1:7" x14ac:dyDescent="0.25">
      <c r="A2738">
        <v>6</v>
      </c>
      <c r="B2738">
        <v>0.58819345661450895</v>
      </c>
      <c r="C2738">
        <v>9.6475400000000003E-2</v>
      </c>
      <c r="D2738">
        <v>7.9472899999999999E-2</v>
      </c>
      <c r="E2738">
        <v>6.5719100000000003E-2</v>
      </c>
      <c r="F2738">
        <v>0.146754</v>
      </c>
      <c r="G2738">
        <f t="shared" si="42"/>
        <v>0.38138898524095516</v>
      </c>
    </row>
    <row r="2739" spans="1:7" x14ac:dyDescent="0.25">
      <c r="A2739">
        <v>6</v>
      </c>
      <c r="B2739">
        <v>0.595856524427953</v>
      </c>
      <c r="C2739">
        <v>9.1508400000000004E-2</v>
      </c>
      <c r="D2739">
        <v>7.3483300000000001E-2</v>
      </c>
      <c r="E2739">
        <v>4.7333E-2</v>
      </c>
      <c r="F2739">
        <v>0.31348700000000002</v>
      </c>
      <c r="G2739">
        <f t="shared" si="42"/>
        <v>0.73763649465107251</v>
      </c>
    </row>
    <row r="2740" spans="1:7" x14ac:dyDescent="0.25">
      <c r="A2740">
        <v>6</v>
      </c>
      <c r="B2740">
        <v>0.53587786259542003</v>
      </c>
      <c r="C2740">
        <v>9.2754799999999998E-2</v>
      </c>
      <c r="D2740">
        <v>7.5987100000000002E-2</v>
      </c>
      <c r="E2740">
        <v>5.1910299999999999E-2</v>
      </c>
      <c r="F2740">
        <v>0.27714499999999997</v>
      </c>
      <c r="G2740">
        <f t="shared" si="42"/>
        <v>0.68448889897837839</v>
      </c>
    </row>
    <row r="2741" spans="1:7" x14ac:dyDescent="0.25">
      <c r="A2741">
        <v>6</v>
      </c>
      <c r="B2741">
        <v>0.539739239149848</v>
      </c>
      <c r="C2741">
        <v>9.2518600000000006E-2</v>
      </c>
      <c r="D2741">
        <v>7.0247900000000002E-2</v>
      </c>
      <c r="E2741">
        <v>4.57925E-2</v>
      </c>
      <c r="F2741">
        <v>0.30640000000000001</v>
      </c>
      <c r="G2741">
        <f t="shared" si="42"/>
        <v>0.73995755162304699</v>
      </c>
    </row>
    <row r="2742" spans="1:7" x14ac:dyDescent="0.25">
      <c r="A2742">
        <v>6</v>
      </c>
      <c r="B2742">
        <v>0.50223290965304002</v>
      </c>
      <c r="C2742">
        <v>9.7075900000000007E-2</v>
      </c>
      <c r="D2742">
        <v>8.2487199999999997E-2</v>
      </c>
      <c r="E2742">
        <v>5.9448899999999999E-2</v>
      </c>
      <c r="F2742">
        <v>0.32040600000000002</v>
      </c>
      <c r="G2742">
        <f t="shared" si="42"/>
        <v>0.68699153281950565</v>
      </c>
    </row>
    <row r="2743" spans="1:7" x14ac:dyDescent="0.25">
      <c r="A2743">
        <v>6</v>
      </c>
      <c r="B2743">
        <v>0.54283965728274197</v>
      </c>
      <c r="C2743">
        <v>9.1064000000000006E-2</v>
      </c>
      <c r="D2743">
        <v>7.4825500000000003E-2</v>
      </c>
      <c r="E2743">
        <v>4.8259799999999999E-2</v>
      </c>
      <c r="F2743">
        <v>0.319853</v>
      </c>
      <c r="G2743">
        <f t="shared" si="42"/>
        <v>0.73779884861379441</v>
      </c>
    </row>
    <row r="2744" spans="1:7" x14ac:dyDescent="0.25">
      <c r="A2744">
        <v>6</v>
      </c>
      <c r="B2744">
        <v>0.50939143501127004</v>
      </c>
      <c r="C2744">
        <v>9.2790399999999995E-2</v>
      </c>
      <c r="D2744">
        <v>7.68813E-2</v>
      </c>
      <c r="E2744">
        <v>5.0797500000000002E-2</v>
      </c>
      <c r="F2744">
        <v>0.32236900000000002</v>
      </c>
      <c r="G2744">
        <f t="shared" si="42"/>
        <v>0.72774887349212758</v>
      </c>
    </row>
    <row r="2745" spans="1:7" x14ac:dyDescent="0.25">
      <c r="A2745">
        <v>6</v>
      </c>
      <c r="B2745">
        <v>0.52756528620416798</v>
      </c>
      <c r="C2745">
        <v>9.2254600000000006E-2</v>
      </c>
      <c r="D2745">
        <v>7.4215299999999998E-2</v>
      </c>
      <c r="E2745">
        <v>5.1608399999999999E-2</v>
      </c>
      <c r="F2745">
        <v>0.27351500000000001</v>
      </c>
      <c r="G2745">
        <f t="shared" si="42"/>
        <v>0.68253038692385726</v>
      </c>
    </row>
    <row r="2746" spans="1:7" x14ac:dyDescent="0.25">
      <c r="A2746">
        <v>6</v>
      </c>
      <c r="B2746">
        <v>0.57633587786259499</v>
      </c>
      <c r="C2746">
        <v>9.3120499999999995E-2</v>
      </c>
      <c r="D2746">
        <v>7.4820899999999996E-2</v>
      </c>
      <c r="E2746">
        <v>4.7201899999999998E-2</v>
      </c>
      <c r="F2746">
        <v>0.32344400000000001</v>
      </c>
      <c r="G2746">
        <f t="shared" si="42"/>
        <v>0.74529921955159895</v>
      </c>
    </row>
    <row r="2747" spans="1:7" x14ac:dyDescent="0.25">
      <c r="A2747">
        <v>6</v>
      </c>
      <c r="B2747">
        <v>0.56575114440283003</v>
      </c>
      <c r="C2747">
        <v>8.9947200000000005E-2</v>
      </c>
      <c r="D2747">
        <v>6.8973999999999994E-2</v>
      </c>
      <c r="E2747">
        <v>4.2160999999999997E-2</v>
      </c>
      <c r="F2747">
        <v>0.32367499999999999</v>
      </c>
      <c r="G2747">
        <f t="shared" si="42"/>
        <v>0.76950874162192895</v>
      </c>
    </row>
    <row r="2748" spans="1:7" x14ac:dyDescent="0.25">
      <c r="A2748">
        <v>6</v>
      </c>
      <c r="B2748">
        <v>0.58093230264699003</v>
      </c>
      <c r="C2748">
        <v>8.7132000000000001E-2</v>
      </c>
      <c r="D2748">
        <v>6.8406499999999995E-2</v>
      </c>
      <c r="E2748">
        <v>4.05212E-2</v>
      </c>
      <c r="F2748">
        <v>0.31605</v>
      </c>
      <c r="G2748">
        <f t="shared" si="42"/>
        <v>0.77271748251120687</v>
      </c>
    </row>
    <row r="2749" spans="1:7" x14ac:dyDescent="0.25">
      <c r="A2749">
        <v>6</v>
      </c>
      <c r="B2749">
        <v>0.56747967479674799</v>
      </c>
      <c r="C2749">
        <v>9.1203400000000004E-2</v>
      </c>
      <c r="D2749">
        <v>7.3082300000000003E-2</v>
      </c>
      <c r="E2749">
        <v>4.8949300000000001E-2</v>
      </c>
      <c r="F2749">
        <v>0.27632899999999999</v>
      </c>
      <c r="G2749">
        <f t="shared" si="42"/>
        <v>0.6990312603084804</v>
      </c>
    </row>
    <row r="2750" spans="1:7" x14ac:dyDescent="0.25">
      <c r="A2750">
        <v>6</v>
      </c>
      <c r="B2750">
        <v>0.51642786561264797</v>
      </c>
      <c r="C2750">
        <v>9.1649800000000003E-2</v>
      </c>
      <c r="D2750">
        <v>7.15282E-2</v>
      </c>
      <c r="E2750">
        <v>4.34142E-2</v>
      </c>
      <c r="F2750">
        <v>0.31666299999999997</v>
      </c>
      <c r="G2750">
        <f t="shared" si="42"/>
        <v>0.75886171076646891</v>
      </c>
    </row>
    <row r="2751" spans="1:7" x14ac:dyDescent="0.25">
      <c r="A2751">
        <v>6</v>
      </c>
      <c r="B2751">
        <v>0.59329089128305601</v>
      </c>
      <c r="C2751">
        <v>8.6921200000000004E-2</v>
      </c>
      <c r="D2751">
        <v>6.7275399999999999E-2</v>
      </c>
      <c r="E2751">
        <v>3.9284199999999998E-2</v>
      </c>
      <c r="F2751">
        <v>0.31773200000000001</v>
      </c>
      <c r="G2751">
        <f t="shared" si="42"/>
        <v>0.77993043452930155</v>
      </c>
    </row>
    <row r="2752" spans="1:7" x14ac:dyDescent="0.25">
      <c r="A2752">
        <v>6</v>
      </c>
      <c r="B2752">
        <v>0.59203340828782502</v>
      </c>
      <c r="C2752">
        <v>9.3030399999999999E-2</v>
      </c>
      <c r="D2752">
        <v>7.4386400000000005E-2</v>
      </c>
      <c r="E2752">
        <v>5.13254E-2</v>
      </c>
      <c r="F2752">
        <v>0.28619099999999997</v>
      </c>
      <c r="G2752">
        <f t="shared" si="42"/>
        <v>0.69586426022557712</v>
      </c>
    </row>
    <row r="2753" spans="1:7" x14ac:dyDescent="0.25">
      <c r="A2753">
        <v>6</v>
      </c>
      <c r="B2753">
        <v>0.58590704647676195</v>
      </c>
      <c r="C2753">
        <v>9.1821700000000006E-2</v>
      </c>
      <c r="D2753">
        <v>7.4899400000000005E-2</v>
      </c>
      <c r="E2753">
        <v>4.9298799999999997E-2</v>
      </c>
      <c r="F2753">
        <v>0.30809399999999998</v>
      </c>
      <c r="G2753">
        <f t="shared" si="42"/>
        <v>0.72411979200476351</v>
      </c>
    </row>
    <row r="2754" spans="1:7" x14ac:dyDescent="0.25">
      <c r="A2754">
        <v>6</v>
      </c>
      <c r="B2754">
        <v>0.59135135135135097</v>
      </c>
      <c r="C2754">
        <v>9.2149499999999995E-2</v>
      </c>
      <c r="D2754">
        <v>7.4187799999999998E-2</v>
      </c>
      <c r="E2754">
        <v>4.86638E-2</v>
      </c>
      <c r="F2754">
        <v>0.30445899999999998</v>
      </c>
      <c r="G2754">
        <f t="shared" si="42"/>
        <v>0.72438030056399649</v>
      </c>
    </row>
    <row r="2755" spans="1:7" x14ac:dyDescent="0.25">
      <c r="A2755">
        <v>6</v>
      </c>
      <c r="B2755">
        <v>0.58537213494720597</v>
      </c>
      <c r="C2755">
        <v>9.0495300000000001E-2</v>
      </c>
      <c r="D2755">
        <v>7.1251499999999995E-2</v>
      </c>
      <c r="E2755">
        <v>4.4187299999999999E-2</v>
      </c>
      <c r="F2755">
        <v>0.30242999999999998</v>
      </c>
      <c r="G2755">
        <f t="shared" ref="G2755:G2818" si="43">(F2755-E2755)/(F2755+E2755)</f>
        <v>0.74503696151346177</v>
      </c>
    </row>
    <row r="2756" spans="1:7" x14ac:dyDescent="0.25">
      <c r="A2756">
        <v>6</v>
      </c>
      <c r="B2756">
        <v>0.59980867346938804</v>
      </c>
      <c r="C2756">
        <v>9.1262099999999999E-2</v>
      </c>
      <c r="D2756">
        <v>7.5050800000000001E-2</v>
      </c>
      <c r="E2756">
        <v>4.83595E-2</v>
      </c>
      <c r="F2756">
        <v>0.316716</v>
      </c>
      <c r="G2756">
        <f t="shared" si="43"/>
        <v>0.7350712386889835</v>
      </c>
    </row>
    <row r="2757" spans="1:7" x14ac:dyDescent="0.25">
      <c r="A2757">
        <v>6</v>
      </c>
      <c r="B2757">
        <v>0.58283828382838299</v>
      </c>
      <c r="C2757">
        <v>9.2347600000000002E-2</v>
      </c>
      <c r="D2757">
        <v>7.7128100000000005E-2</v>
      </c>
      <c r="E2757">
        <v>5.0184399999999997E-2</v>
      </c>
      <c r="F2757">
        <v>0.31327199999999999</v>
      </c>
      <c r="G2757">
        <f t="shared" si="43"/>
        <v>0.72384913293588993</v>
      </c>
    </row>
    <row r="2758" spans="1:7" x14ac:dyDescent="0.25">
      <c r="A2758">
        <v>6</v>
      </c>
      <c r="B2758">
        <v>0.57560093047298999</v>
      </c>
      <c r="C2758">
        <v>9.3448699999999996E-2</v>
      </c>
      <c r="D2758">
        <v>7.5028200000000003E-2</v>
      </c>
      <c r="E2758">
        <v>5.2243299999999999E-2</v>
      </c>
      <c r="F2758">
        <v>0.28369499999999997</v>
      </c>
      <c r="G2758">
        <f t="shared" si="43"/>
        <v>0.68897086161357612</v>
      </c>
    </row>
    <row r="2759" spans="1:7" x14ac:dyDescent="0.25">
      <c r="A2759">
        <v>6</v>
      </c>
      <c r="B2759">
        <v>0.52077322562031203</v>
      </c>
      <c r="C2759">
        <v>9.6934199999999998E-2</v>
      </c>
      <c r="D2759">
        <v>7.8180100000000002E-2</v>
      </c>
      <c r="E2759">
        <v>5.8818299999999997E-2</v>
      </c>
      <c r="F2759">
        <v>0.26941500000000002</v>
      </c>
      <c r="G2759">
        <f t="shared" si="43"/>
        <v>0.64160674739583101</v>
      </c>
    </row>
    <row r="2760" spans="1:7" x14ac:dyDescent="0.25">
      <c r="A2760">
        <v>6</v>
      </c>
      <c r="B2760">
        <v>0.55574762316335302</v>
      </c>
      <c r="C2760">
        <v>9.3348500000000001E-2</v>
      </c>
      <c r="D2760">
        <v>7.8860299999999994E-2</v>
      </c>
      <c r="E2760">
        <v>5.23198E-2</v>
      </c>
      <c r="F2760">
        <v>0.32828000000000002</v>
      </c>
      <c r="G2760">
        <f t="shared" si="43"/>
        <v>0.72506659225779924</v>
      </c>
    </row>
    <row r="2761" spans="1:7" x14ac:dyDescent="0.25">
      <c r="A2761">
        <v>6</v>
      </c>
      <c r="B2761">
        <v>0.54233596515110305</v>
      </c>
      <c r="C2761">
        <v>9.23292E-2</v>
      </c>
      <c r="D2761">
        <v>7.37376E-2</v>
      </c>
      <c r="E2761">
        <v>4.5992999999999999E-2</v>
      </c>
      <c r="F2761">
        <v>0.34424100000000002</v>
      </c>
      <c r="G2761">
        <f t="shared" si="43"/>
        <v>0.7642798936023002</v>
      </c>
    </row>
    <row r="2762" spans="1:7" x14ac:dyDescent="0.25">
      <c r="A2762">
        <v>7</v>
      </c>
      <c r="B2762">
        <v>0.65945437441204102</v>
      </c>
      <c r="C2762">
        <v>9.0415200000000001E-2</v>
      </c>
      <c r="D2762">
        <v>7.2101700000000005E-2</v>
      </c>
      <c r="E2762">
        <v>4.1835200000000003E-2</v>
      </c>
      <c r="F2762">
        <v>0.33376099999999997</v>
      </c>
      <c r="G2762">
        <f t="shared" si="43"/>
        <v>0.77723310299731463</v>
      </c>
    </row>
    <row r="2763" spans="1:7" x14ac:dyDescent="0.25">
      <c r="A2763">
        <v>7</v>
      </c>
      <c r="B2763">
        <v>0.62250161186331399</v>
      </c>
      <c r="C2763">
        <v>9.4526799999999994E-2</v>
      </c>
      <c r="D2763">
        <v>7.8435699999999997E-2</v>
      </c>
      <c r="E2763">
        <v>5.4378999999999997E-2</v>
      </c>
      <c r="F2763">
        <v>0.32374999999999998</v>
      </c>
      <c r="G2763">
        <f t="shared" si="43"/>
        <v>0.71237857979684172</v>
      </c>
    </row>
    <row r="2764" spans="1:7" x14ac:dyDescent="0.25">
      <c r="A2764">
        <v>7</v>
      </c>
      <c r="B2764">
        <v>0.62584153288451605</v>
      </c>
      <c r="C2764">
        <v>9.3012200000000003E-2</v>
      </c>
      <c r="D2764">
        <v>7.6461299999999996E-2</v>
      </c>
      <c r="E2764">
        <v>4.8368300000000003E-2</v>
      </c>
      <c r="F2764">
        <v>0.35305700000000001</v>
      </c>
      <c r="G2764">
        <f t="shared" si="43"/>
        <v>0.75901718202614543</v>
      </c>
    </row>
    <row r="2765" spans="1:7" x14ac:dyDescent="0.25">
      <c r="A2765">
        <v>7</v>
      </c>
      <c r="B2765">
        <v>0.62602164789043502</v>
      </c>
      <c r="C2765">
        <v>9.2803899999999995E-2</v>
      </c>
      <c r="D2765">
        <v>7.0977499999999999E-2</v>
      </c>
      <c r="E2765">
        <v>4.60828E-2</v>
      </c>
      <c r="F2765">
        <v>0.29711599999999999</v>
      </c>
      <c r="G2765">
        <f t="shared" si="43"/>
        <v>0.73145127547066024</v>
      </c>
    </row>
    <row r="2766" spans="1:7" x14ac:dyDescent="0.25">
      <c r="A2766">
        <v>7</v>
      </c>
      <c r="B2766">
        <v>0.68517264725795501</v>
      </c>
      <c r="C2766">
        <v>9.3312099999999995E-2</v>
      </c>
      <c r="D2766">
        <v>7.42511E-2</v>
      </c>
      <c r="E2766">
        <v>5.4481700000000001E-2</v>
      </c>
      <c r="F2766">
        <v>0.27491700000000002</v>
      </c>
      <c r="G2766">
        <f t="shared" si="43"/>
        <v>0.66920513043919116</v>
      </c>
    </row>
    <row r="2767" spans="1:7" x14ac:dyDescent="0.25">
      <c r="A2767">
        <v>7</v>
      </c>
      <c r="B2767">
        <v>0.63830804158202903</v>
      </c>
      <c r="C2767">
        <v>9.0915899999999994E-2</v>
      </c>
      <c r="D2767">
        <v>6.9946300000000003E-2</v>
      </c>
      <c r="E2767">
        <v>4.1521000000000002E-2</v>
      </c>
      <c r="F2767">
        <v>0.33877800000000002</v>
      </c>
      <c r="G2767">
        <f t="shared" si="43"/>
        <v>0.78164023570927077</v>
      </c>
    </row>
    <row r="2768" spans="1:7" x14ac:dyDescent="0.25">
      <c r="A2768">
        <v>7</v>
      </c>
      <c r="B2768">
        <v>0.66563380281690099</v>
      </c>
      <c r="C2768">
        <v>9.5997600000000002E-2</v>
      </c>
      <c r="D2768">
        <v>7.81308E-2</v>
      </c>
      <c r="E2768">
        <v>5.4175800000000003E-2</v>
      </c>
      <c r="F2768">
        <v>0.29355300000000001</v>
      </c>
      <c r="G2768">
        <f t="shared" si="43"/>
        <v>0.68840199603829189</v>
      </c>
    </row>
    <row r="2769" spans="1:7" x14ac:dyDescent="0.25">
      <c r="A2769">
        <v>7</v>
      </c>
      <c r="B2769">
        <v>0.66666666666666696</v>
      </c>
      <c r="C2769">
        <v>9.0467599999999995E-2</v>
      </c>
      <c r="D2769">
        <v>6.7631700000000003E-2</v>
      </c>
      <c r="E2769">
        <v>4.3720700000000001E-2</v>
      </c>
      <c r="F2769">
        <v>0.30142400000000003</v>
      </c>
      <c r="G2769">
        <f t="shared" si="43"/>
        <v>0.74665292557005802</v>
      </c>
    </row>
    <row r="2770" spans="1:7" x14ac:dyDescent="0.25">
      <c r="A2770">
        <v>7</v>
      </c>
      <c r="B2770">
        <v>0.61977777777777798</v>
      </c>
      <c r="C2770">
        <v>9.33253E-2</v>
      </c>
      <c r="D2770">
        <v>7.4573600000000004E-2</v>
      </c>
      <c r="E2770">
        <v>4.7398200000000001E-2</v>
      </c>
      <c r="F2770">
        <v>0.35962300000000003</v>
      </c>
      <c r="G2770">
        <f t="shared" si="43"/>
        <v>0.76709714383427696</v>
      </c>
    </row>
    <row r="2771" spans="1:7" x14ac:dyDescent="0.25">
      <c r="A2771">
        <v>7</v>
      </c>
      <c r="B2771">
        <v>0.65527448869752403</v>
      </c>
      <c r="C2771">
        <v>9.2485800000000007E-2</v>
      </c>
      <c r="D2771">
        <v>7.3633400000000002E-2</v>
      </c>
      <c r="E2771">
        <v>5.0772100000000001E-2</v>
      </c>
      <c r="F2771">
        <v>0.273702</v>
      </c>
      <c r="G2771">
        <f t="shared" si="43"/>
        <v>0.687049906294524</v>
      </c>
    </row>
    <row r="2772" spans="1:7" x14ac:dyDescent="0.25">
      <c r="A2772">
        <v>7</v>
      </c>
      <c r="B2772">
        <v>0.69569714522134896</v>
      </c>
      <c r="C2772">
        <v>9.0563699999999997E-2</v>
      </c>
      <c r="D2772">
        <v>7.1886500000000006E-2</v>
      </c>
      <c r="E2772">
        <v>4.3771200000000003E-2</v>
      </c>
      <c r="F2772">
        <v>0.31728899999999999</v>
      </c>
      <c r="G2772">
        <f t="shared" si="43"/>
        <v>0.75754070927784334</v>
      </c>
    </row>
    <row r="2773" spans="1:7" x14ac:dyDescent="0.25">
      <c r="A2773">
        <v>7</v>
      </c>
      <c r="B2773">
        <v>0.68444444444444397</v>
      </c>
      <c r="C2773">
        <v>9.25063E-2</v>
      </c>
      <c r="D2773">
        <v>7.5914099999999998E-2</v>
      </c>
      <c r="E2773">
        <v>4.6253900000000001E-2</v>
      </c>
      <c r="F2773">
        <v>0.33308500000000002</v>
      </c>
      <c r="G2773">
        <f t="shared" si="43"/>
        <v>0.75613415866392819</v>
      </c>
    </row>
    <row r="2774" spans="1:7" x14ac:dyDescent="0.25">
      <c r="A2774">
        <v>7</v>
      </c>
      <c r="B2774">
        <v>0.62413358538122199</v>
      </c>
      <c r="C2774">
        <v>9.1720200000000002E-2</v>
      </c>
      <c r="D2774">
        <v>7.4392E-2</v>
      </c>
      <c r="E2774">
        <v>4.9425700000000003E-2</v>
      </c>
      <c r="F2774">
        <v>0.306394</v>
      </c>
      <c r="G2774">
        <f t="shared" si="43"/>
        <v>0.7221868266428193</v>
      </c>
    </row>
    <row r="2775" spans="1:7" x14ac:dyDescent="0.25">
      <c r="A2775">
        <v>7</v>
      </c>
      <c r="B2775">
        <v>0.68142011834319505</v>
      </c>
      <c r="C2775">
        <v>8.9826699999999995E-2</v>
      </c>
      <c r="D2775">
        <v>6.8384299999999995E-2</v>
      </c>
      <c r="E2775">
        <v>4.2781300000000001E-2</v>
      </c>
      <c r="F2775">
        <v>0.28582200000000002</v>
      </c>
      <c r="G2775">
        <f t="shared" si="43"/>
        <v>0.73961734407414648</v>
      </c>
    </row>
    <row r="2776" spans="1:7" x14ac:dyDescent="0.25">
      <c r="A2776">
        <v>7</v>
      </c>
      <c r="B2776">
        <v>0.62705622391357696</v>
      </c>
      <c r="C2776">
        <v>9.2210299999999995E-2</v>
      </c>
      <c r="D2776">
        <v>7.3011300000000001E-2</v>
      </c>
      <c r="E2776">
        <v>4.5943400000000002E-2</v>
      </c>
      <c r="F2776">
        <v>0.29839399999999999</v>
      </c>
      <c r="G2776">
        <f t="shared" si="43"/>
        <v>0.73314894054494217</v>
      </c>
    </row>
    <row r="2777" spans="1:7" x14ac:dyDescent="0.25">
      <c r="A2777">
        <v>7</v>
      </c>
      <c r="B2777">
        <v>0.68852270108319902</v>
      </c>
      <c r="C2777">
        <v>9.2452599999999996E-2</v>
      </c>
      <c r="D2777">
        <v>7.3045100000000002E-2</v>
      </c>
      <c r="E2777">
        <v>4.68364E-2</v>
      </c>
      <c r="F2777">
        <v>0.330183</v>
      </c>
      <c r="G2777">
        <f t="shared" si="43"/>
        <v>0.75154381976099904</v>
      </c>
    </row>
    <row r="2778" spans="1:7" x14ac:dyDescent="0.25">
      <c r="A2778">
        <v>7</v>
      </c>
      <c r="B2778">
        <v>0.63894643385617</v>
      </c>
      <c r="C2778">
        <v>9.4627500000000003E-2</v>
      </c>
      <c r="D2778">
        <v>7.6862100000000003E-2</v>
      </c>
      <c r="E2778">
        <v>5.7398200000000003E-2</v>
      </c>
      <c r="F2778">
        <v>0.27718700000000002</v>
      </c>
      <c r="G2778">
        <f t="shared" si="43"/>
        <v>0.6568993488056255</v>
      </c>
    </row>
    <row r="2779" spans="1:7" x14ac:dyDescent="0.25">
      <c r="A2779">
        <v>7</v>
      </c>
      <c r="B2779">
        <v>0.63122476446837195</v>
      </c>
      <c r="C2779">
        <v>9.1269900000000001E-2</v>
      </c>
      <c r="D2779">
        <v>7.1021200000000007E-2</v>
      </c>
      <c r="E2779">
        <v>4.4987600000000003E-2</v>
      </c>
      <c r="F2779">
        <v>0.31331700000000001</v>
      </c>
      <c r="G2779">
        <f t="shared" si="43"/>
        <v>0.74888628278844305</v>
      </c>
    </row>
    <row r="2780" spans="1:7" x14ac:dyDescent="0.25">
      <c r="A2780">
        <v>7</v>
      </c>
      <c r="B2780">
        <v>0.61929625425652701</v>
      </c>
      <c r="C2780">
        <v>9.0199199999999993E-2</v>
      </c>
      <c r="D2780">
        <v>6.9298100000000001E-2</v>
      </c>
      <c r="E2780">
        <v>4.2872500000000001E-2</v>
      </c>
      <c r="F2780">
        <v>0.32397300000000001</v>
      </c>
      <c r="G2780">
        <f t="shared" si="43"/>
        <v>0.76626399942210011</v>
      </c>
    </row>
    <row r="2781" spans="1:7" x14ac:dyDescent="0.25">
      <c r="A2781">
        <v>7</v>
      </c>
      <c r="B2781">
        <v>0.66521060842433699</v>
      </c>
      <c r="C2781">
        <v>9.3457499999999999E-2</v>
      </c>
      <c r="D2781">
        <v>7.4789800000000003E-2</v>
      </c>
      <c r="E2781">
        <v>4.7898499999999997E-2</v>
      </c>
      <c r="F2781">
        <v>0.293688</v>
      </c>
      <c r="G2781">
        <f t="shared" si="43"/>
        <v>0.719552734080533</v>
      </c>
    </row>
    <row r="2782" spans="1:7" x14ac:dyDescent="0.25">
      <c r="A2782">
        <v>7</v>
      </c>
      <c r="B2782">
        <v>0.61413843888070696</v>
      </c>
      <c r="C2782">
        <v>9.2480400000000004E-2</v>
      </c>
      <c r="D2782">
        <v>7.4822700000000006E-2</v>
      </c>
      <c r="E2782">
        <v>5.1607500000000001E-2</v>
      </c>
      <c r="F2782">
        <v>0.283605</v>
      </c>
      <c r="G2782">
        <f t="shared" si="43"/>
        <v>0.69209083790133119</v>
      </c>
    </row>
    <row r="2783" spans="1:7" x14ac:dyDescent="0.25">
      <c r="A2783">
        <v>7</v>
      </c>
      <c r="B2783">
        <v>0.62717502558853599</v>
      </c>
      <c r="C2783">
        <v>9.3705700000000003E-2</v>
      </c>
      <c r="D2783">
        <v>7.6308799999999996E-2</v>
      </c>
      <c r="E2783">
        <v>5.1524899999999998E-2</v>
      </c>
      <c r="F2783">
        <v>0.286387</v>
      </c>
      <c r="G2783">
        <f t="shared" si="43"/>
        <v>0.69503944667234274</v>
      </c>
    </row>
    <row r="2784" spans="1:7" x14ac:dyDescent="0.25">
      <c r="A2784">
        <v>7</v>
      </c>
      <c r="B2784">
        <v>0.60394038898711799</v>
      </c>
      <c r="C2784">
        <v>9.3665300000000007E-2</v>
      </c>
      <c r="D2784">
        <v>7.38539E-2</v>
      </c>
      <c r="E2784">
        <v>5.0336100000000002E-2</v>
      </c>
      <c r="F2784">
        <v>0.27634799999999998</v>
      </c>
      <c r="G2784">
        <f t="shared" si="43"/>
        <v>0.69183624180056513</v>
      </c>
    </row>
    <row r="2785" spans="1:7" x14ac:dyDescent="0.25">
      <c r="A2785">
        <v>7</v>
      </c>
      <c r="B2785">
        <v>0.69275362318840605</v>
      </c>
      <c r="C2785">
        <v>9.7824900000000006E-2</v>
      </c>
      <c r="D2785">
        <v>7.9551899999999995E-2</v>
      </c>
      <c r="E2785">
        <v>5.53938E-2</v>
      </c>
      <c r="F2785">
        <v>0.30862600000000001</v>
      </c>
      <c r="G2785">
        <f t="shared" si="43"/>
        <v>0.69565501656778017</v>
      </c>
    </row>
    <row r="2786" spans="1:7" x14ac:dyDescent="0.25">
      <c r="A2786">
        <v>7</v>
      </c>
      <c r="B2786">
        <v>0.64447876447876495</v>
      </c>
      <c r="C2786">
        <v>9.1194800000000006E-2</v>
      </c>
      <c r="D2786">
        <v>7.2325899999999999E-2</v>
      </c>
      <c r="E2786">
        <v>4.5156599999999998E-2</v>
      </c>
      <c r="F2786">
        <v>0.31554500000000002</v>
      </c>
      <c r="G2786">
        <f t="shared" si="43"/>
        <v>0.74961796676255388</v>
      </c>
    </row>
    <row r="2787" spans="1:7" x14ac:dyDescent="0.25">
      <c r="A2787">
        <v>7</v>
      </c>
      <c r="B2787">
        <v>0.68607422540006802</v>
      </c>
      <c r="C2787">
        <v>9.1971499999999998E-2</v>
      </c>
      <c r="D2787">
        <v>7.3898400000000003E-2</v>
      </c>
      <c r="E2787">
        <v>5.0804000000000002E-2</v>
      </c>
      <c r="F2787">
        <v>0.28426800000000002</v>
      </c>
      <c r="G2787">
        <f t="shared" si="43"/>
        <v>0.6967577117753796</v>
      </c>
    </row>
    <row r="2788" spans="1:7" x14ac:dyDescent="0.25">
      <c r="A2788">
        <v>7</v>
      </c>
      <c r="B2788">
        <v>0.69625692638244896</v>
      </c>
      <c r="C2788">
        <v>9.3099299999999996E-2</v>
      </c>
      <c r="D2788">
        <v>7.4498900000000007E-2</v>
      </c>
      <c r="E2788">
        <v>4.6130299999999999E-2</v>
      </c>
      <c r="F2788">
        <v>0.32136799999999999</v>
      </c>
      <c r="G2788">
        <f t="shared" si="43"/>
        <v>0.74894958697768121</v>
      </c>
    </row>
    <row r="2789" spans="1:7" x14ac:dyDescent="0.25">
      <c r="A2789">
        <v>7</v>
      </c>
      <c r="B2789">
        <v>0.67261673780882203</v>
      </c>
      <c r="C2789">
        <v>9.2754799999999998E-2</v>
      </c>
      <c r="D2789">
        <v>7.2196399999999994E-2</v>
      </c>
      <c r="E2789">
        <v>4.6286399999999998E-2</v>
      </c>
      <c r="F2789">
        <v>0.33020899999999997</v>
      </c>
      <c r="G2789">
        <f t="shared" si="43"/>
        <v>0.75411970504818915</v>
      </c>
    </row>
    <row r="2790" spans="1:7" x14ac:dyDescent="0.25">
      <c r="A2790">
        <v>7</v>
      </c>
      <c r="B2790">
        <v>0.66089034956677595</v>
      </c>
      <c r="C2790">
        <v>9.0985800000000006E-2</v>
      </c>
      <c r="D2790">
        <v>7.4063000000000004E-2</v>
      </c>
      <c r="E2790">
        <v>4.7396399999999998E-2</v>
      </c>
      <c r="F2790">
        <v>0.31776599999999999</v>
      </c>
      <c r="G2790">
        <f t="shared" si="43"/>
        <v>0.74040919875649847</v>
      </c>
    </row>
    <row r="2791" spans="1:7" x14ac:dyDescent="0.25">
      <c r="A2791">
        <v>7</v>
      </c>
      <c r="B2791">
        <v>0.663384779137839</v>
      </c>
      <c r="C2791">
        <v>8.7024199999999996E-2</v>
      </c>
      <c r="D2791">
        <v>6.6398200000000004E-2</v>
      </c>
      <c r="E2791">
        <v>3.9250300000000002E-2</v>
      </c>
      <c r="F2791">
        <v>0.30303799999999997</v>
      </c>
      <c r="G2791">
        <f t="shared" si="43"/>
        <v>0.7706594119635406</v>
      </c>
    </row>
    <row r="2792" spans="1:7" x14ac:dyDescent="0.25">
      <c r="A2792">
        <v>7</v>
      </c>
      <c r="B2792">
        <v>0.66420664206642099</v>
      </c>
      <c r="C2792">
        <v>9.23818E-2</v>
      </c>
      <c r="D2792">
        <v>7.4332400000000007E-2</v>
      </c>
      <c r="E2792">
        <v>5.2226500000000002E-2</v>
      </c>
      <c r="F2792">
        <v>0.27380300000000002</v>
      </c>
      <c r="G2792">
        <f t="shared" si="43"/>
        <v>0.67962101588966639</v>
      </c>
    </row>
    <row r="2793" spans="1:7" x14ac:dyDescent="0.25">
      <c r="A2793">
        <v>7</v>
      </c>
      <c r="B2793">
        <v>0.64827586206896504</v>
      </c>
      <c r="C2793">
        <v>9.8134799999999994E-2</v>
      </c>
      <c r="D2793">
        <v>8.4350800000000004E-2</v>
      </c>
      <c r="E2793">
        <v>6.4428700000000005E-2</v>
      </c>
      <c r="F2793">
        <v>0.24036399999999999</v>
      </c>
      <c r="G2793">
        <f t="shared" si="43"/>
        <v>0.57722937590040702</v>
      </c>
    </row>
    <row r="2794" spans="1:7" x14ac:dyDescent="0.25">
      <c r="A2794">
        <v>7</v>
      </c>
      <c r="B2794">
        <v>0.60366361365528698</v>
      </c>
      <c r="C2794">
        <v>9.1941200000000001E-2</v>
      </c>
      <c r="D2794">
        <v>7.4986499999999998E-2</v>
      </c>
      <c r="E2794">
        <v>4.9584400000000001E-2</v>
      </c>
      <c r="F2794">
        <v>0.29934899999999998</v>
      </c>
      <c r="G2794">
        <f t="shared" si="43"/>
        <v>0.71579447539272545</v>
      </c>
    </row>
    <row r="2795" spans="1:7" x14ac:dyDescent="0.25">
      <c r="A2795">
        <v>7</v>
      </c>
      <c r="B2795">
        <v>0.60452322738386299</v>
      </c>
      <c r="C2795">
        <v>9.6142599999999995E-2</v>
      </c>
      <c r="D2795">
        <v>8.3454799999999996E-2</v>
      </c>
      <c r="E2795">
        <v>5.6507500000000002E-2</v>
      </c>
      <c r="F2795">
        <v>0.35521200000000003</v>
      </c>
      <c r="G2795">
        <f t="shared" si="43"/>
        <v>0.72550486435546535</v>
      </c>
    </row>
    <row r="2796" spans="1:7" x14ac:dyDescent="0.25">
      <c r="A2796">
        <v>7</v>
      </c>
      <c r="B2796">
        <v>0.611572791628193</v>
      </c>
      <c r="C2796">
        <v>8.8942900000000005E-2</v>
      </c>
      <c r="D2796">
        <v>7.0721199999999998E-2</v>
      </c>
      <c r="E2796">
        <v>4.3391699999999998E-2</v>
      </c>
      <c r="F2796">
        <v>0.31585299999999999</v>
      </c>
      <c r="G2796">
        <f t="shared" si="43"/>
        <v>0.75842816887764808</v>
      </c>
    </row>
    <row r="2797" spans="1:7" x14ac:dyDescent="0.25">
      <c r="A2797">
        <v>7</v>
      </c>
      <c r="B2797">
        <v>0.65651727677044103</v>
      </c>
      <c r="C2797">
        <v>9.2637200000000003E-2</v>
      </c>
      <c r="D2797">
        <v>7.5003100000000003E-2</v>
      </c>
      <c r="E2797">
        <v>5.2294199999999999E-2</v>
      </c>
      <c r="F2797">
        <v>0.279028</v>
      </c>
      <c r="G2797">
        <f t="shared" si="43"/>
        <v>0.68433023805830084</v>
      </c>
    </row>
    <row r="2798" spans="1:7" x14ac:dyDescent="0.25">
      <c r="A2798">
        <v>7</v>
      </c>
      <c r="B2798">
        <v>0.67151819322459205</v>
      </c>
      <c r="C2798">
        <v>9.0159100000000006E-2</v>
      </c>
      <c r="D2798">
        <v>6.7685400000000007E-2</v>
      </c>
      <c r="E2798">
        <v>4.4600000000000001E-2</v>
      </c>
      <c r="F2798">
        <v>0.277196</v>
      </c>
      <c r="G2798">
        <f t="shared" si="43"/>
        <v>0.72280575271289893</v>
      </c>
    </row>
    <row r="2799" spans="1:7" x14ac:dyDescent="0.25">
      <c r="A2799">
        <v>7</v>
      </c>
      <c r="B2799">
        <v>0.63974535014355305</v>
      </c>
      <c r="C2799">
        <v>9.2438500000000007E-2</v>
      </c>
      <c r="D2799">
        <v>7.1387300000000001E-2</v>
      </c>
      <c r="E2799">
        <v>4.54612E-2</v>
      </c>
      <c r="F2799">
        <v>0.271092</v>
      </c>
      <c r="G2799">
        <f t="shared" si="43"/>
        <v>0.7127737138654735</v>
      </c>
    </row>
    <row r="2800" spans="1:7" x14ac:dyDescent="0.25">
      <c r="A2800">
        <v>7</v>
      </c>
      <c r="B2800">
        <v>0.65423932651834005</v>
      </c>
      <c r="C2800">
        <v>9.3275800000000006E-2</v>
      </c>
      <c r="D2800">
        <v>7.44475E-2</v>
      </c>
      <c r="E2800">
        <v>5.3183800000000003E-2</v>
      </c>
      <c r="F2800">
        <v>0.26749699999999998</v>
      </c>
      <c r="G2800">
        <f t="shared" si="43"/>
        <v>0.66830692701278027</v>
      </c>
    </row>
    <row r="2801" spans="1:7" x14ac:dyDescent="0.25">
      <c r="A2801">
        <v>7</v>
      </c>
      <c r="B2801">
        <v>0.67212543554006998</v>
      </c>
      <c r="C2801">
        <v>9.2969700000000002E-2</v>
      </c>
      <c r="D2801">
        <v>7.5765899999999997E-2</v>
      </c>
      <c r="E2801">
        <v>5.3284699999999997E-2</v>
      </c>
      <c r="F2801">
        <v>0.289769</v>
      </c>
      <c r="G2801">
        <f t="shared" si="43"/>
        <v>0.68935067600203703</v>
      </c>
    </row>
    <row r="2802" spans="1:7" x14ac:dyDescent="0.25">
      <c r="A2802">
        <v>7</v>
      </c>
      <c r="B2802">
        <v>0.67541885471367802</v>
      </c>
      <c r="C2802">
        <v>9.2400200000000002E-2</v>
      </c>
      <c r="D2802">
        <v>7.37646E-2</v>
      </c>
      <c r="E2802">
        <v>4.8399999999999999E-2</v>
      </c>
      <c r="F2802">
        <v>0.311697</v>
      </c>
      <c r="G2802">
        <f t="shared" si="43"/>
        <v>0.73118354221223725</v>
      </c>
    </row>
    <row r="2803" spans="1:7" x14ac:dyDescent="0.25">
      <c r="A2803">
        <v>7</v>
      </c>
      <c r="B2803">
        <v>0.636716583471991</v>
      </c>
      <c r="C2803">
        <v>9.6223199999999995E-2</v>
      </c>
      <c r="D2803">
        <v>7.9702200000000001E-2</v>
      </c>
      <c r="E2803">
        <v>5.3692700000000003E-2</v>
      </c>
      <c r="F2803">
        <v>0.35654599999999997</v>
      </c>
      <c r="G2803">
        <f t="shared" si="43"/>
        <v>0.73823678750932087</v>
      </c>
    </row>
    <row r="2804" spans="1:7" x14ac:dyDescent="0.25">
      <c r="A2804">
        <v>7</v>
      </c>
      <c r="B2804">
        <v>0.62839059674502695</v>
      </c>
      <c r="C2804">
        <v>9.3354900000000005E-2</v>
      </c>
      <c r="D2804">
        <v>7.5540300000000005E-2</v>
      </c>
      <c r="E2804">
        <v>5.0951999999999997E-2</v>
      </c>
      <c r="F2804">
        <v>0.30589699999999997</v>
      </c>
      <c r="G2804">
        <f t="shared" si="43"/>
        <v>0.7144338361603928</v>
      </c>
    </row>
    <row r="2805" spans="1:7" x14ac:dyDescent="0.25">
      <c r="A2805">
        <v>7</v>
      </c>
      <c r="B2805">
        <v>0.69122319301032598</v>
      </c>
      <c r="C2805">
        <v>9.6701899999999993E-2</v>
      </c>
      <c r="D2805">
        <v>7.7680299999999994E-2</v>
      </c>
      <c r="E2805">
        <v>5.8072100000000001E-2</v>
      </c>
      <c r="F2805">
        <v>0.28279199999999999</v>
      </c>
      <c r="G2805">
        <f t="shared" si="43"/>
        <v>0.65926537878292246</v>
      </c>
    </row>
    <row r="2806" spans="1:7" x14ac:dyDescent="0.25">
      <c r="A2806">
        <v>7</v>
      </c>
      <c r="B2806">
        <v>0.62262387036459999</v>
      </c>
      <c r="C2806">
        <v>9.2657600000000007E-2</v>
      </c>
      <c r="D2806">
        <v>7.4518000000000001E-2</v>
      </c>
      <c r="E2806">
        <v>5.2952100000000002E-2</v>
      </c>
      <c r="F2806">
        <v>0.271957</v>
      </c>
      <c r="G2806">
        <f t="shared" si="43"/>
        <v>0.67404975730134986</v>
      </c>
    </row>
    <row r="2807" spans="1:7" x14ac:dyDescent="0.25">
      <c r="A2807">
        <v>7</v>
      </c>
      <c r="B2807">
        <v>0.67339387823747099</v>
      </c>
      <c r="C2807">
        <v>9.1734099999999999E-2</v>
      </c>
      <c r="D2807">
        <v>7.6151099999999999E-2</v>
      </c>
      <c r="E2807">
        <v>4.8542599999999998E-2</v>
      </c>
      <c r="F2807">
        <v>0.32163799999999998</v>
      </c>
      <c r="G2807">
        <f t="shared" si="43"/>
        <v>0.73773558095697078</v>
      </c>
    </row>
    <row r="2808" spans="1:7" x14ac:dyDescent="0.25">
      <c r="A2808">
        <v>7</v>
      </c>
      <c r="B2808">
        <v>0.63979376611202299</v>
      </c>
      <c r="C2808">
        <v>9.2479900000000004E-2</v>
      </c>
      <c r="D2808">
        <v>6.8276100000000006E-2</v>
      </c>
      <c r="E2808">
        <v>4.5365500000000003E-2</v>
      </c>
      <c r="F2808">
        <v>0.271957</v>
      </c>
      <c r="G2808">
        <f t="shared" si="43"/>
        <v>0.714073222037517</v>
      </c>
    </row>
    <row r="2809" spans="1:7" x14ac:dyDescent="0.25">
      <c r="A2809">
        <v>7</v>
      </c>
      <c r="B2809">
        <v>0.62295528898582297</v>
      </c>
      <c r="C2809">
        <v>9.4239600000000007E-2</v>
      </c>
      <c r="D2809">
        <v>7.6375600000000002E-2</v>
      </c>
      <c r="E2809">
        <v>5.06717E-2</v>
      </c>
      <c r="F2809">
        <v>0.294518</v>
      </c>
      <c r="G2809">
        <f t="shared" si="43"/>
        <v>0.70641244509902823</v>
      </c>
    </row>
    <row r="2810" spans="1:7" x14ac:dyDescent="0.25">
      <c r="A2810">
        <v>7</v>
      </c>
      <c r="B2810">
        <v>0.63149847094801204</v>
      </c>
      <c r="C2810">
        <v>9.1799900000000004E-2</v>
      </c>
      <c r="D2810">
        <v>7.3861300000000005E-2</v>
      </c>
      <c r="E2810">
        <v>4.57732E-2</v>
      </c>
      <c r="F2810">
        <v>0.33218500000000001</v>
      </c>
      <c r="G2810">
        <f t="shared" si="43"/>
        <v>0.75778697221015434</v>
      </c>
    </row>
    <row r="2811" spans="1:7" x14ac:dyDescent="0.25">
      <c r="A2811">
        <v>7</v>
      </c>
      <c r="B2811">
        <v>0.69625000000000004</v>
      </c>
      <c r="C2811">
        <v>8.9531100000000002E-2</v>
      </c>
      <c r="D2811">
        <v>6.7435400000000006E-2</v>
      </c>
      <c r="E2811">
        <v>4.36888E-2</v>
      </c>
      <c r="F2811">
        <v>0.28358499999999998</v>
      </c>
      <c r="G2811">
        <f t="shared" si="43"/>
        <v>0.73301376401044027</v>
      </c>
    </row>
    <row r="2812" spans="1:7" x14ac:dyDescent="0.25">
      <c r="A2812">
        <v>7</v>
      </c>
      <c r="B2812">
        <v>0.65258215962441302</v>
      </c>
      <c r="C2812">
        <v>9.4140100000000004E-2</v>
      </c>
      <c r="D2812">
        <v>7.6361499999999999E-2</v>
      </c>
      <c r="E2812">
        <v>5.3682800000000003E-2</v>
      </c>
      <c r="F2812">
        <v>0.281526</v>
      </c>
      <c r="G2812">
        <f t="shared" si="43"/>
        <v>0.67970530606595059</v>
      </c>
    </row>
    <row r="2813" spans="1:7" x14ac:dyDescent="0.25">
      <c r="A2813">
        <v>7</v>
      </c>
      <c r="B2813">
        <v>0.69444444444444398</v>
      </c>
      <c r="C2813">
        <v>9.1588900000000001E-2</v>
      </c>
      <c r="D2813">
        <v>7.2856900000000002E-2</v>
      </c>
      <c r="E2813">
        <v>4.8874899999999999E-2</v>
      </c>
      <c r="F2813">
        <v>0.28545399999999999</v>
      </c>
      <c r="G2813">
        <f t="shared" si="43"/>
        <v>0.70762383987743804</v>
      </c>
    </row>
    <row r="2814" spans="1:7" x14ac:dyDescent="0.25">
      <c r="A2814">
        <v>7</v>
      </c>
      <c r="B2814">
        <v>0.62047244094488196</v>
      </c>
      <c r="C2814">
        <v>0.100397</v>
      </c>
      <c r="D2814">
        <v>8.6870299999999998E-2</v>
      </c>
      <c r="E2814">
        <v>6.4524100000000001E-2</v>
      </c>
      <c r="F2814">
        <v>0.23950399999999999</v>
      </c>
      <c r="G2814">
        <f t="shared" si="43"/>
        <v>0.57553857686180976</v>
      </c>
    </row>
    <row r="2815" spans="1:7" x14ac:dyDescent="0.25">
      <c r="A2815">
        <v>7</v>
      </c>
      <c r="B2815">
        <v>0.64854148966298497</v>
      </c>
      <c r="C2815">
        <v>9.3837299999999998E-2</v>
      </c>
      <c r="D2815">
        <v>7.8915100000000002E-2</v>
      </c>
      <c r="E2815">
        <v>5.1104299999999998E-2</v>
      </c>
      <c r="F2815">
        <v>0.36699700000000002</v>
      </c>
      <c r="G2815">
        <f t="shared" si="43"/>
        <v>0.75554106146046429</v>
      </c>
    </row>
    <row r="2816" spans="1:7" x14ac:dyDescent="0.25">
      <c r="A2816">
        <v>7</v>
      </c>
      <c r="B2816">
        <v>0.65340699815837899</v>
      </c>
      <c r="C2816">
        <v>9.3633900000000006E-2</v>
      </c>
      <c r="D2816">
        <v>7.6047699999999996E-2</v>
      </c>
      <c r="E2816">
        <v>5.0520599999999999E-2</v>
      </c>
      <c r="F2816">
        <v>0.297371</v>
      </c>
      <c r="G2816">
        <f t="shared" si="43"/>
        <v>0.70956125413778326</v>
      </c>
    </row>
    <row r="2817" spans="1:7" x14ac:dyDescent="0.25">
      <c r="A2817">
        <v>7</v>
      </c>
      <c r="B2817">
        <v>0.65189466923571004</v>
      </c>
      <c r="C2817">
        <v>9.2528200000000005E-2</v>
      </c>
      <c r="D2817">
        <v>7.3146299999999997E-2</v>
      </c>
      <c r="E2817">
        <v>4.9221300000000003E-2</v>
      </c>
      <c r="F2817">
        <v>0.29942800000000003</v>
      </c>
      <c r="G2817">
        <f t="shared" si="43"/>
        <v>0.7176457833129164</v>
      </c>
    </row>
    <row r="2818" spans="1:7" x14ac:dyDescent="0.25">
      <c r="A2818">
        <v>7</v>
      </c>
      <c r="B2818">
        <v>0.62612094734421697</v>
      </c>
      <c r="C2818">
        <v>9.2793100000000003E-2</v>
      </c>
      <c r="D2818">
        <v>7.4726200000000007E-2</v>
      </c>
      <c r="E2818">
        <v>4.8261100000000001E-2</v>
      </c>
      <c r="F2818">
        <v>0.31293900000000002</v>
      </c>
      <c r="G2818">
        <f t="shared" si="43"/>
        <v>0.73277360665182545</v>
      </c>
    </row>
    <row r="2819" spans="1:7" x14ac:dyDescent="0.25">
      <c r="A2819">
        <v>7</v>
      </c>
      <c r="B2819">
        <v>0.679833012202954</v>
      </c>
      <c r="C2819">
        <v>9.3211100000000005E-2</v>
      </c>
      <c r="D2819">
        <v>7.5859899999999994E-2</v>
      </c>
      <c r="E2819">
        <v>5.2087799999999997E-2</v>
      </c>
      <c r="F2819">
        <v>0.286887</v>
      </c>
      <c r="G2819">
        <f t="shared" ref="G2819:G2882" si="44">(F2819-E2819)/(F2819+E2819)</f>
        <v>0.69267449969732264</v>
      </c>
    </row>
    <row r="2820" spans="1:7" x14ac:dyDescent="0.25">
      <c r="A2820">
        <v>7</v>
      </c>
      <c r="B2820">
        <v>0.61348853132488901</v>
      </c>
      <c r="C2820">
        <v>9.2264700000000005E-2</v>
      </c>
      <c r="D2820">
        <v>7.4165300000000003E-2</v>
      </c>
      <c r="E2820">
        <v>4.86252E-2</v>
      </c>
      <c r="F2820">
        <v>0.30349799999999999</v>
      </c>
      <c r="G2820">
        <f t="shared" si="44"/>
        <v>0.7238171185539608</v>
      </c>
    </row>
    <row r="2821" spans="1:7" x14ac:dyDescent="0.25">
      <c r="A2821">
        <v>7</v>
      </c>
      <c r="B2821">
        <v>0.63469046291132203</v>
      </c>
      <c r="C2821">
        <v>9.3246999999999997E-2</v>
      </c>
      <c r="D2821">
        <v>7.7921500000000005E-2</v>
      </c>
      <c r="E2821">
        <v>4.9351199999999998E-2</v>
      </c>
      <c r="F2821">
        <v>0.36121500000000001</v>
      </c>
      <c r="G2821">
        <f t="shared" si="44"/>
        <v>0.75959443324852371</v>
      </c>
    </row>
    <row r="2822" spans="1:7" x14ac:dyDescent="0.25">
      <c r="A2822">
        <v>7</v>
      </c>
      <c r="B2822">
        <v>0.67836538461538498</v>
      </c>
      <c r="C2822">
        <v>9.0517899999999998E-2</v>
      </c>
      <c r="D2822">
        <v>7.20417E-2</v>
      </c>
      <c r="E2822">
        <v>4.5320800000000001E-2</v>
      </c>
      <c r="F2822">
        <v>0.298732</v>
      </c>
      <c r="G2822">
        <f t="shared" si="44"/>
        <v>0.7365474136527882</v>
      </c>
    </row>
    <row r="2823" spans="1:7" x14ac:dyDescent="0.25">
      <c r="A2823">
        <v>7</v>
      </c>
      <c r="B2823">
        <v>0.65209080047789703</v>
      </c>
      <c r="C2823">
        <v>8.9830999999999994E-2</v>
      </c>
      <c r="D2823">
        <v>6.8447599999999997E-2</v>
      </c>
      <c r="E2823">
        <v>4.46007E-2</v>
      </c>
      <c r="F2823">
        <v>0.274258</v>
      </c>
      <c r="G2823">
        <f t="shared" si="44"/>
        <v>0.72024787154937286</v>
      </c>
    </row>
    <row r="2824" spans="1:7" x14ac:dyDescent="0.25">
      <c r="A2824">
        <v>7</v>
      </c>
      <c r="B2824">
        <v>0.66029663434112995</v>
      </c>
      <c r="C2824">
        <v>9.0350600000000003E-2</v>
      </c>
      <c r="D2824">
        <v>7.1230699999999994E-2</v>
      </c>
      <c r="E2824">
        <v>4.5078E-2</v>
      </c>
      <c r="F2824">
        <v>0.31148799999999999</v>
      </c>
      <c r="G2824">
        <f t="shared" si="44"/>
        <v>0.7471548044401316</v>
      </c>
    </row>
    <row r="2825" spans="1:7" x14ac:dyDescent="0.25">
      <c r="A2825">
        <v>7</v>
      </c>
      <c r="B2825">
        <v>0.62217659137576997</v>
      </c>
      <c r="C2825">
        <v>9.0371900000000005E-2</v>
      </c>
      <c r="D2825">
        <v>6.6904699999999998E-2</v>
      </c>
      <c r="E2825">
        <v>4.4248299999999997E-2</v>
      </c>
      <c r="F2825">
        <v>0.268677</v>
      </c>
      <c r="G2825">
        <f t="shared" si="44"/>
        <v>0.71719576525132356</v>
      </c>
    </row>
    <row r="2826" spans="1:7" x14ac:dyDescent="0.25">
      <c r="A2826">
        <v>7</v>
      </c>
      <c r="B2826">
        <v>0.61237312711454805</v>
      </c>
      <c r="C2826">
        <v>9.8245700000000005E-2</v>
      </c>
      <c r="D2826">
        <v>8.0763399999999999E-2</v>
      </c>
      <c r="E2826">
        <v>5.9627399999999997E-2</v>
      </c>
      <c r="F2826">
        <v>0.264872</v>
      </c>
      <c r="G2826">
        <f t="shared" si="44"/>
        <v>0.63249608473852337</v>
      </c>
    </row>
    <row r="2827" spans="1:7" x14ac:dyDescent="0.25">
      <c r="A2827">
        <v>7</v>
      </c>
      <c r="B2827">
        <v>0.69064220183486202</v>
      </c>
      <c r="C2827">
        <v>9.2279899999999998E-2</v>
      </c>
      <c r="D2827">
        <v>7.5661599999999996E-2</v>
      </c>
      <c r="E2827">
        <v>4.9172500000000001E-2</v>
      </c>
      <c r="F2827">
        <v>0.32783899999999999</v>
      </c>
      <c r="G2827">
        <f t="shared" si="44"/>
        <v>0.73914588812277604</v>
      </c>
    </row>
    <row r="2828" spans="1:7" x14ac:dyDescent="0.25">
      <c r="A2828">
        <v>7</v>
      </c>
      <c r="B2828">
        <v>0.63041744216963602</v>
      </c>
      <c r="C2828">
        <v>9.1941300000000004E-2</v>
      </c>
      <c r="D2828">
        <v>7.6001399999999997E-2</v>
      </c>
      <c r="E2828">
        <v>4.6920200000000002E-2</v>
      </c>
      <c r="F2828">
        <v>0.365371</v>
      </c>
      <c r="G2828">
        <f t="shared" si="44"/>
        <v>0.77239291064179871</v>
      </c>
    </row>
    <row r="2829" spans="1:7" x14ac:dyDescent="0.25">
      <c r="A2829">
        <v>7</v>
      </c>
      <c r="B2829">
        <v>0.64764413227977802</v>
      </c>
      <c r="C2829">
        <v>9.2993800000000001E-2</v>
      </c>
      <c r="D2829">
        <v>7.4820999999999999E-2</v>
      </c>
      <c r="E2829">
        <v>4.7836299999999998E-2</v>
      </c>
      <c r="F2829">
        <v>0.313473</v>
      </c>
      <c r="G2829">
        <f t="shared" si="44"/>
        <v>0.73520581950146313</v>
      </c>
    </row>
    <row r="2830" spans="1:7" x14ac:dyDescent="0.25">
      <c r="A2830">
        <v>7</v>
      </c>
      <c r="B2830">
        <v>0.65734513274336304</v>
      </c>
      <c r="C2830">
        <v>9.2318399999999995E-2</v>
      </c>
      <c r="D2830">
        <v>7.5491900000000001E-2</v>
      </c>
      <c r="E2830">
        <v>4.9532399999999997E-2</v>
      </c>
      <c r="F2830">
        <v>0.31296299999999999</v>
      </c>
      <c r="G2830">
        <f t="shared" si="44"/>
        <v>0.72671432520247159</v>
      </c>
    </row>
    <row r="2831" spans="1:7" x14ac:dyDescent="0.25">
      <c r="A2831">
        <v>7</v>
      </c>
      <c r="B2831">
        <v>0.66763472087770204</v>
      </c>
      <c r="C2831">
        <v>9.2395099999999994E-2</v>
      </c>
      <c r="D2831">
        <v>7.4934000000000001E-2</v>
      </c>
      <c r="E2831">
        <v>5.0243099999999999E-2</v>
      </c>
      <c r="F2831">
        <v>0.30210500000000001</v>
      </c>
      <c r="G2831">
        <f t="shared" si="44"/>
        <v>0.71480987126083562</v>
      </c>
    </row>
    <row r="2832" spans="1:7" x14ac:dyDescent="0.25">
      <c r="A2832">
        <v>7</v>
      </c>
      <c r="B2832">
        <v>0.64212740384615397</v>
      </c>
      <c r="C2832">
        <v>9.05894E-2</v>
      </c>
      <c r="D2832">
        <v>7.2622500000000006E-2</v>
      </c>
      <c r="E2832">
        <v>4.7374399999999997E-2</v>
      </c>
      <c r="F2832">
        <v>0.297879</v>
      </c>
      <c r="G2832">
        <f t="shared" si="44"/>
        <v>0.72556736588256632</v>
      </c>
    </row>
    <row r="2833" spans="1:7" x14ac:dyDescent="0.25">
      <c r="A2833">
        <v>7</v>
      </c>
      <c r="B2833">
        <v>0.60774371975109498</v>
      </c>
      <c r="C2833">
        <v>9.4627000000000003E-2</v>
      </c>
      <c r="D2833">
        <v>7.9886600000000002E-2</v>
      </c>
      <c r="E2833">
        <v>5.6933999999999998E-2</v>
      </c>
      <c r="F2833">
        <v>0.283723</v>
      </c>
      <c r="G2833">
        <f t="shared" si="44"/>
        <v>0.66574002589114567</v>
      </c>
    </row>
    <row r="2834" spans="1:7" x14ac:dyDescent="0.25">
      <c r="A2834">
        <v>7</v>
      </c>
      <c r="B2834">
        <v>0.60808964197868298</v>
      </c>
      <c r="C2834">
        <v>9.3565599999999999E-2</v>
      </c>
      <c r="D2834">
        <v>7.3458999999999997E-2</v>
      </c>
      <c r="E2834">
        <v>4.7003799999999998E-2</v>
      </c>
      <c r="F2834">
        <v>0.29778700000000002</v>
      </c>
      <c r="G2834">
        <f t="shared" si="44"/>
        <v>0.7273488735778334</v>
      </c>
    </row>
    <row r="2835" spans="1:7" x14ac:dyDescent="0.25">
      <c r="A2835">
        <v>7</v>
      </c>
      <c r="B2835">
        <v>0.65101674641148299</v>
      </c>
      <c r="C2835">
        <v>9.0128299999999995E-2</v>
      </c>
      <c r="D2835">
        <v>7.2822799999999993E-2</v>
      </c>
      <c r="E2835">
        <v>4.64848E-2</v>
      </c>
      <c r="F2835">
        <v>0.31072899999999998</v>
      </c>
      <c r="G2835">
        <f t="shared" si="44"/>
        <v>0.73973681867833774</v>
      </c>
    </row>
    <row r="2836" spans="1:7" x14ac:dyDescent="0.25">
      <c r="A2836">
        <v>7</v>
      </c>
      <c r="B2836">
        <v>0.62816422037864295</v>
      </c>
      <c r="C2836">
        <v>9.3182000000000001E-2</v>
      </c>
      <c r="D2836">
        <v>7.4477500000000002E-2</v>
      </c>
      <c r="E2836">
        <v>4.8390900000000001E-2</v>
      </c>
      <c r="F2836">
        <v>0.30147200000000002</v>
      </c>
      <c r="G2836">
        <f t="shared" si="44"/>
        <v>0.72337221237233207</v>
      </c>
    </row>
    <row r="2837" spans="1:7" x14ac:dyDescent="0.25">
      <c r="A2837">
        <v>7</v>
      </c>
      <c r="B2837">
        <v>0.67874837027379398</v>
      </c>
      <c r="C2837">
        <v>9.0710100000000002E-2</v>
      </c>
      <c r="D2837">
        <v>7.3156299999999994E-2</v>
      </c>
      <c r="E2837">
        <v>4.4477900000000001E-2</v>
      </c>
      <c r="F2837">
        <v>0.317195</v>
      </c>
      <c r="G2837">
        <f t="shared" si="44"/>
        <v>0.7540435017387257</v>
      </c>
    </row>
    <row r="2838" spans="1:7" x14ac:dyDescent="0.25">
      <c r="A2838">
        <v>7</v>
      </c>
      <c r="B2838">
        <v>0.62990790111488104</v>
      </c>
      <c r="C2838">
        <v>9.7186099999999997E-2</v>
      </c>
      <c r="D2838">
        <v>8.4014900000000003E-2</v>
      </c>
      <c r="E2838">
        <v>6.0669899999999999E-2</v>
      </c>
      <c r="F2838">
        <v>0.355653</v>
      </c>
      <c r="G2838">
        <f t="shared" si="44"/>
        <v>0.70854401715591431</v>
      </c>
    </row>
    <row r="2839" spans="1:7" x14ac:dyDescent="0.25">
      <c r="A2839">
        <v>7</v>
      </c>
      <c r="B2839">
        <v>0.62857922007090306</v>
      </c>
      <c r="C2839">
        <v>8.9534500000000003E-2</v>
      </c>
      <c r="D2839">
        <v>6.8696099999999996E-2</v>
      </c>
      <c r="E2839">
        <v>4.1922899999999999E-2</v>
      </c>
      <c r="F2839">
        <v>0.32115700000000003</v>
      </c>
      <c r="G2839">
        <f t="shared" si="44"/>
        <v>0.76907066461128815</v>
      </c>
    </row>
    <row r="2840" spans="1:7" x14ac:dyDescent="0.25">
      <c r="A2840">
        <v>7</v>
      </c>
      <c r="B2840">
        <v>0.66783688900891203</v>
      </c>
      <c r="C2840">
        <v>9.1752700000000006E-2</v>
      </c>
      <c r="D2840">
        <v>7.6857499999999995E-2</v>
      </c>
      <c r="E2840">
        <v>4.8844699999999998E-2</v>
      </c>
      <c r="F2840">
        <v>0.35526099999999999</v>
      </c>
      <c r="G2840">
        <f t="shared" si="44"/>
        <v>0.7582578023522063</v>
      </c>
    </row>
    <row r="2841" spans="1:7" x14ac:dyDescent="0.25">
      <c r="A2841">
        <v>7</v>
      </c>
      <c r="B2841">
        <v>0.68789194404245102</v>
      </c>
      <c r="C2841">
        <v>9.1221099999999999E-2</v>
      </c>
      <c r="D2841">
        <v>7.0408100000000001E-2</v>
      </c>
      <c r="E2841">
        <v>4.4792699999999998E-2</v>
      </c>
      <c r="F2841">
        <v>0.28544700000000001</v>
      </c>
      <c r="G2841">
        <f t="shared" si="44"/>
        <v>0.72872613438057265</v>
      </c>
    </row>
    <row r="2842" spans="1:7" x14ac:dyDescent="0.25">
      <c r="A2842">
        <v>7</v>
      </c>
      <c r="B2842">
        <v>0.63348537697880303</v>
      </c>
      <c r="C2842">
        <v>8.9125599999999999E-2</v>
      </c>
      <c r="D2842">
        <v>6.78063E-2</v>
      </c>
      <c r="E2842">
        <v>4.1465200000000001E-2</v>
      </c>
      <c r="F2842">
        <v>0.28854299999999999</v>
      </c>
      <c r="G2842">
        <f t="shared" si="44"/>
        <v>0.7487020019502546</v>
      </c>
    </row>
    <row r="2843" spans="1:7" x14ac:dyDescent="0.25">
      <c r="A2843">
        <v>7</v>
      </c>
      <c r="B2843">
        <v>0.62224474284266496</v>
      </c>
      <c r="C2843">
        <v>8.9281799999999994E-2</v>
      </c>
      <c r="D2843">
        <v>6.6727700000000001E-2</v>
      </c>
      <c r="E2843">
        <v>4.1330699999999998E-2</v>
      </c>
      <c r="F2843">
        <v>0.29042499999999999</v>
      </c>
      <c r="G2843">
        <f t="shared" si="44"/>
        <v>0.75083653423287078</v>
      </c>
    </row>
    <row r="2844" spans="1:7" x14ac:dyDescent="0.25">
      <c r="A2844">
        <v>7</v>
      </c>
      <c r="B2844">
        <v>0.69043887147335403</v>
      </c>
      <c r="C2844">
        <v>8.9934200000000006E-2</v>
      </c>
      <c r="D2844">
        <v>6.9869600000000004E-2</v>
      </c>
      <c r="E2844">
        <v>4.2926600000000002E-2</v>
      </c>
      <c r="F2844">
        <v>0.30943100000000001</v>
      </c>
      <c r="G2844">
        <f t="shared" si="44"/>
        <v>0.75634639355018884</v>
      </c>
    </row>
    <row r="2845" spans="1:7" x14ac:dyDescent="0.25">
      <c r="A2845">
        <v>7</v>
      </c>
      <c r="B2845">
        <v>0.625390869293308</v>
      </c>
      <c r="C2845">
        <v>9.2754199999999995E-2</v>
      </c>
      <c r="D2845">
        <v>7.4530399999999997E-2</v>
      </c>
      <c r="E2845">
        <v>5.1462399999999998E-2</v>
      </c>
      <c r="F2845">
        <v>0.27836899999999998</v>
      </c>
      <c r="G2845">
        <f t="shared" si="44"/>
        <v>0.68794723607273289</v>
      </c>
    </row>
    <row r="2846" spans="1:7" x14ac:dyDescent="0.25">
      <c r="A2846">
        <v>7</v>
      </c>
      <c r="B2846">
        <v>0.65266558966074295</v>
      </c>
      <c r="C2846">
        <v>9.0996099999999996E-2</v>
      </c>
      <c r="D2846">
        <v>6.9851899999999995E-2</v>
      </c>
      <c r="E2846">
        <v>4.2713300000000003E-2</v>
      </c>
      <c r="F2846">
        <v>0.305427</v>
      </c>
      <c r="G2846">
        <f t="shared" si="44"/>
        <v>0.75462019191687946</v>
      </c>
    </row>
    <row r="2847" spans="1:7" x14ac:dyDescent="0.25">
      <c r="A2847">
        <v>7</v>
      </c>
      <c r="B2847">
        <v>0.67217108825121796</v>
      </c>
      <c r="C2847">
        <v>9.35811E-2</v>
      </c>
      <c r="D2847">
        <v>7.5437500000000005E-2</v>
      </c>
      <c r="E2847">
        <v>4.7677999999999998E-2</v>
      </c>
      <c r="F2847">
        <v>0.29378700000000002</v>
      </c>
      <c r="G2847">
        <f t="shared" si="44"/>
        <v>0.72074443940081712</v>
      </c>
    </row>
    <row r="2848" spans="1:7" x14ac:dyDescent="0.25">
      <c r="A2848">
        <v>7</v>
      </c>
      <c r="B2848">
        <v>0.60479269684290604</v>
      </c>
      <c r="C2848">
        <v>9.0829699999999999E-2</v>
      </c>
      <c r="D2848">
        <v>7.2741200000000006E-2</v>
      </c>
      <c r="E2848">
        <v>4.5060599999999999E-2</v>
      </c>
      <c r="F2848">
        <v>0.31651000000000001</v>
      </c>
      <c r="G2848">
        <f t="shared" si="44"/>
        <v>0.75075075241183875</v>
      </c>
    </row>
    <row r="2849" spans="1:7" x14ac:dyDescent="0.25">
      <c r="A2849">
        <v>7</v>
      </c>
      <c r="B2849">
        <v>0.62378288792210501</v>
      </c>
      <c r="C2849">
        <v>9.0822700000000006E-2</v>
      </c>
      <c r="D2849">
        <v>7.0326600000000003E-2</v>
      </c>
      <c r="E2849">
        <v>4.3459600000000001E-2</v>
      </c>
      <c r="F2849">
        <v>0.316969</v>
      </c>
      <c r="G2849">
        <f t="shared" si="44"/>
        <v>0.75884488633809866</v>
      </c>
    </row>
    <row r="2850" spans="1:7" x14ac:dyDescent="0.25">
      <c r="A2850">
        <v>7</v>
      </c>
      <c r="B2850">
        <v>0.61397984886649903</v>
      </c>
      <c r="C2850">
        <v>9.2348399999999997E-2</v>
      </c>
      <c r="D2850">
        <v>7.4961799999999995E-2</v>
      </c>
      <c r="E2850">
        <v>5.13102E-2</v>
      </c>
      <c r="F2850">
        <v>0.27463900000000002</v>
      </c>
      <c r="G2850">
        <f t="shared" si="44"/>
        <v>0.68516443666681803</v>
      </c>
    </row>
    <row r="2851" spans="1:7" x14ac:dyDescent="0.25">
      <c r="A2851">
        <v>7</v>
      </c>
      <c r="B2851">
        <v>0.67473039930049505</v>
      </c>
      <c r="C2851">
        <v>8.8077500000000003E-2</v>
      </c>
      <c r="D2851">
        <v>7.02628E-2</v>
      </c>
      <c r="E2851">
        <v>4.2020599999999998E-2</v>
      </c>
      <c r="F2851">
        <v>0.30541600000000002</v>
      </c>
      <c r="G2851">
        <f t="shared" si="44"/>
        <v>0.75811068839609863</v>
      </c>
    </row>
    <row r="2852" spans="1:7" x14ac:dyDescent="0.25">
      <c r="A2852">
        <v>7</v>
      </c>
      <c r="B2852">
        <v>0.69085487077534802</v>
      </c>
      <c r="C2852">
        <v>9.4739699999999996E-2</v>
      </c>
      <c r="D2852">
        <v>7.7426800000000004E-2</v>
      </c>
      <c r="E2852">
        <v>5.8239300000000001E-2</v>
      </c>
      <c r="F2852">
        <v>0.273924</v>
      </c>
      <c r="G2852">
        <f t="shared" si="44"/>
        <v>0.64933332490374462</v>
      </c>
    </row>
    <row r="2853" spans="1:7" x14ac:dyDescent="0.25">
      <c r="A2853">
        <v>7</v>
      </c>
      <c r="B2853">
        <v>0.627378585629083</v>
      </c>
      <c r="C2853">
        <v>9.2083899999999996E-2</v>
      </c>
      <c r="D2853">
        <v>7.2976200000000005E-2</v>
      </c>
      <c r="E2853">
        <v>4.93018E-2</v>
      </c>
      <c r="F2853">
        <v>0.28066799999999997</v>
      </c>
      <c r="G2853">
        <f t="shared" si="44"/>
        <v>0.70117386500219103</v>
      </c>
    </row>
    <row r="2854" spans="1:7" x14ac:dyDescent="0.25">
      <c r="A2854">
        <v>7</v>
      </c>
      <c r="B2854">
        <v>0.62400364381689799</v>
      </c>
      <c r="C2854">
        <v>8.95339E-2</v>
      </c>
      <c r="D2854">
        <v>6.9137199999999996E-2</v>
      </c>
      <c r="E2854">
        <v>4.3233099999999997E-2</v>
      </c>
      <c r="F2854">
        <v>0.31373800000000002</v>
      </c>
      <c r="G2854">
        <f t="shared" si="44"/>
        <v>0.75777815066821952</v>
      </c>
    </row>
    <row r="2855" spans="1:7" x14ac:dyDescent="0.25">
      <c r="A2855">
        <v>7</v>
      </c>
      <c r="B2855">
        <v>0.64126250962278697</v>
      </c>
      <c r="C2855">
        <v>9.7476999999999994E-2</v>
      </c>
      <c r="D2855">
        <v>8.2007499999999997E-2</v>
      </c>
      <c r="E2855">
        <v>5.95667E-2</v>
      </c>
      <c r="F2855">
        <v>0.23746</v>
      </c>
      <c r="G2855">
        <f t="shared" si="44"/>
        <v>0.5989134983488017</v>
      </c>
    </row>
    <row r="2856" spans="1:7" x14ac:dyDescent="0.25">
      <c r="A2856">
        <v>7</v>
      </c>
      <c r="B2856">
        <v>0.60134486071085502</v>
      </c>
      <c r="C2856">
        <v>9.18466E-2</v>
      </c>
      <c r="D2856">
        <v>7.4087200000000006E-2</v>
      </c>
      <c r="E2856">
        <v>5.0770299999999997E-2</v>
      </c>
      <c r="F2856">
        <v>0.28619499999999998</v>
      </c>
      <c r="G2856">
        <f t="shared" si="44"/>
        <v>0.69866155357836557</v>
      </c>
    </row>
    <row r="2857" spans="1:7" x14ac:dyDescent="0.25">
      <c r="A2857">
        <v>7</v>
      </c>
      <c r="B2857">
        <v>0.65635738831615098</v>
      </c>
      <c r="C2857">
        <v>9.10995E-2</v>
      </c>
      <c r="D2857">
        <v>7.3385300000000001E-2</v>
      </c>
      <c r="E2857">
        <v>4.8644E-2</v>
      </c>
      <c r="F2857">
        <v>0.29240699999999997</v>
      </c>
      <c r="G2857">
        <f t="shared" si="44"/>
        <v>0.71474061064181016</v>
      </c>
    </row>
    <row r="2858" spans="1:7" x14ac:dyDescent="0.25">
      <c r="A2858">
        <v>7</v>
      </c>
      <c r="B2858">
        <v>0.62636165577342096</v>
      </c>
      <c r="C2858">
        <v>0.10155599999999999</v>
      </c>
      <c r="D2858">
        <v>8.8905600000000001E-2</v>
      </c>
      <c r="E2858">
        <v>7.1109500000000006E-2</v>
      </c>
      <c r="F2858">
        <v>0.16192999999999999</v>
      </c>
      <c r="G2858">
        <f t="shared" si="44"/>
        <v>0.38972148498430514</v>
      </c>
    </row>
    <row r="2859" spans="1:7" x14ac:dyDescent="0.25">
      <c r="A2859">
        <v>7</v>
      </c>
      <c r="B2859">
        <v>0.61639157655093901</v>
      </c>
      <c r="C2859">
        <v>9.5185900000000004E-2</v>
      </c>
      <c r="D2859">
        <v>7.7648800000000004E-2</v>
      </c>
      <c r="E2859">
        <v>5.3389300000000001E-2</v>
      </c>
      <c r="F2859">
        <v>0.30428699999999997</v>
      </c>
      <c r="G2859">
        <f t="shared" si="44"/>
        <v>0.70146582258874868</v>
      </c>
    </row>
    <row r="2860" spans="1:7" x14ac:dyDescent="0.25">
      <c r="A2860">
        <v>7</v>
      </c>
      <c r="B2860">
        <v>0.63778409090909105</v>
      </c>
      <c r="C2860">
        <v>9.3350500000000003E-2</v>
      </c>
      <c r="D2860">
        <v>7.3599200000000004E-2</v>
      </c>
      <c r="E2860">
        <v>4.8219100000000001E-2</v>
      </c>
      <c r="F2860">
        <v>0.29084399999999999</v>
      </c>
      <c r="G2860">
        <f t="shared" si="44"/>
        <v>0.71557447566544385</v>
      </c>
    </row>
    <row r="2861" spans="1:7" x14ac:dyDescent="0.25">
      <c r="A2861">
        <v>7</v>
      </c>
      <c r="B2861">
        <v>0.69579030976965806</v>
      </c>
      <c r="C2861">
        <v>9.3424400000000005E-2</v>
      </c>
      <c r="D2861">
        <v>7.4835899999999997E-2</v>
      </c>
      <c r="E2861">
        <v>5.0940600000000003E-2</v>
      </c>
      <c r="F2861">
        <v>0.28861300000000001</v>
      </c>
      <c r="G2861">
        <f t="shared" si="44"/>
        <v>0.69995547094773847</v>
      </c>
    </row>
    <row r="2862" spans="1:7" x14ac:dyDescent="0.25">
      <c r="A2862">
        <v>7</v>
      </c>
      <c r="B2862">
        <v>0.61269393511988701</v>
      </c>
      <c r="C2862">
        <v>8.8630399999999998E-2</v>
      </c>
      <c r="D2862">
        <v>6.8194299999999999E-2</v>
      </c>
      <c r="E2862">
        <v>4.22815E-2</v>
      </c>
      <c r="F2862">
        <v>0.31317</v>
      </c>
      <c r="G2862">
        <f t="shared" si="44"/>
        <v>0.76209693868221107</v>
      </c>
    </row>
    <row r="2863" spans="1:7" x14ac:dyDescent="0.25">
      <c r="A2863">
        <v>7</v>
      </c>
      <c r="B2863">
        <v>0.63657855147216802</v>
      </c>
      <c r="C2863">
        <v>9.2367099999999994E-2</v>
      </c>
      <c r="D2863">
        <v>7.3526900000000006E-2</v>
      </c>
      <c r="E2863">
        <v>4.6242199999999997E-2</v>
      </c>
      <c r="F2863">
        <v>0.31540000000000001</v>
      </c>
      <c r="G2863">
        <f t="shared" si="44"/>
        <v>0.74426546459456333</v>
      </c>
    </row>
    <row r="2864" spans="1:7" x14ac:dyDescent="0.25">
      <c r="A2864">
        <v>7</v>
      </c>
      <c r="B2864">
        <v>0.63223787167449097</v>
      </c>
      <c r="C2864">
        <v>9.4493400000000005E-2</v>
      </c>
      <c r="D2864">
        <v>7.8887600000000002E-2</v>
      </c>
      <c r="E2864">
        <v>5.2523899999999998E-2</v>
      </c>
      <c r="F2864">
        <v>0.32022200000000001</v>
      </c>
      <c r="G2864">
        <f t="shared" si="44"/>
        <v>0.71817852322453446</v>
      </c>
    </row>
    <row r="2865" spans="1:7" x14ac:dyDescent="0.25">
      <c r="A2865">
        <v>7</v>
      </c>
      <c r="B2865">
        <v>0.65607430945978995</v>
      </c>
      <c r="C2865">
        <v>9.0719099999999997E-2</v>
      </c>
      <c r="D2865">
        <v>6.9899299999999998E-2</v>
      </c>
      <c r="E2865">
        <v>4.38068E-2</v>
      </c>
      <c r="F2865">
        <v>0.33463799999999999</v>
      </c>
      <c r="G2865">
        <f t="shared" si="44"/>
        <v>0.76849041128323081</v>
      </c>
    </row>
    <row r="2866" spans="1:7" x14ac:dyDescent="0.25">
      <c r="A2866">
        <v>7</v>
      </c>
      <c r="B2866">
        <v>0.68144407033295895</v>
      </c>
      <c r="C2866">
        <v>9.6970100000000004E-2</v>
      </c>
      <c r="D2866">
        <v>8.1170599999999996E-2</v>
      </c>
      <c r="E2866">
        <v>5.9516100000000002E-2</v>
      </c>
      <c r="F2866">
        <v>0.27148800000000001</v>
      </c>
      <c r="G2866">
        <f t="shared" si="44"/>
        <v>0.64039055709581838</v>
      </c>
    </row>
    <row r="2867" spans="1:7" x14ac:dyDescent="0.25">
      <c r="A2867">
        <v>7</v>
      </c>
      <c r="B2867">
        <v>0.67889030612244905</v>
      </c>
      <c r="C2867">
        <v>9.0936100000000006E-2</v>
      </c>
      <c r="D2867">
        <v>7.5281500000000001E-2</v>
      </c>
      <c r="E2867">
        <v>4.6457900000000003E-2</v>
      </c>
      <c r="F2867">
        <v>0.33154699999999998</v>
      </c>
      <c r="G2867">
        <f t="shared" si="44"/>
        <v>0.75419419166259483</v>
      </c>
    </row>
    <row r="2868" spans="1:7" x14ac:dyDescent="0.25">
      <c r="A2868">
        <v>7</v>
      </c>
      <c r="B2868">
        <v>0.63740276234322901</v>
      </c>
      <c r="C2868">
        <v>9.0506799999999998E-2</v>
      </c>
      <c r="D2868">
        <v>7.0614099999999999E-2</v>
      </c>
      <c r="E2868">
        <v>4.2957099999999998E-2</v>
      </c>
      <c r="F2868">
        <v>0.31696400000000002</v>
      </c>
      <c r="G2868">
        <f t="shared" si="44"/>
        <v>0.76129712873182498</v>
      </c>
    </row>
    <row r="2869" spans="1:7" x14ac:dyDescent="0.25">
      <c r="A2869">
        <v>7</v>
      </c>
      <c r="B2869">
        <v>0.60228270412642704</v>
      </c>
      <c r="C2869">
        <v>9.1349399999999997E-2</v>
      </c>
      <c r="D2869">
        <v>7.5717300000000001E-2</v>
      </c>
      <c r="E2869">
        <v>4.8236599999999998E-2</v>
      </c>
      <c r="F2869">
        <v>0.33273799999999998</v>
      </c>
      <c r="G2869">
        <f t="shared" si="44"/>
        <v>0.74677261948696827</v>
      </c>
    </row>
    <row r="2870" spans="1:7" x14ac:dyDescent="0.25">
      <c r="A2870">
        <v>7</v>
      </c>
      <c r="B2870">
        <v>0.64654226125137204</v>
      </c>
      <c r="C2870">
        <v>9.3737699999999993E-2</v>
      </c>
      <c r="D2870">
        <v>7.7226299999999998E-2</v>
      </c>
      <c r="E2870">
        <v>4.93959E-2</v>
      </c>
      <c r="F2870">
        <v>0.32492599999999999</v>
      </c>
      <c r="G2870">
        <f t="shared" si="44"/>
        <v>0.73607795856988334</v>
      </c>
    </row>
    <row r="2871" spans="1:7" x14ac:dyDescent="0.25">
      <c r="A2871">
        <v>7</v>
      </c>
      <c r="B2871">
        <v>0.636784268363216</v>
      </c>
      <c r="C2871">
        <v>9.4371800000000006E-2</v>
      </c>
      <c r="D2871">
        <v>7.6252E-2</v>
      </c>
      <c r="E2871">
        <v>4.8339199999999999E-2</v>
      </c>
      <c r="F2871">
        <v>0.33135300000000001</v>
      </c>
      <c r="G2871">
        <f t="shared" si="44"/>
        <v>0.74537691319442423</v>
      </c>
    </row>
    <row r="2872" spans="1:7" x14ac:dyDescent="0.25">
      <c r="A2872">
        <v>7</v>
      </c>
      <c r="B2872">
        <v>0.60326894502228801</v>
      </c>
      <c r="C2872">
        <v>9.1910000000000006E-2</v>
      </c>
      <c r="D2872">
        <v>7.2785500000000003E-2</v>
      </c>
      <c r="E2872">
        <v>4.5792600000000003E-2</v>
      </c>
      <c r="F2872">
        <v>0.32370500000000002</v>
      </c>
      <c r="G2872">
        <f t="shared" si="44"/>
        <v>0.75213587314234243</v>
      </c>
    </row>
    <row r="2873" spans="1:7" x14ac:dyDescent="0.25">
      <c r="A2873">
        <v>7</v>
      </c>
      <c r="B2873">
        <v>0.63128317202622497</v>
      </c>
      <c r="C2873">
        <v>9.1049599999999994E-2</v>
      </c>
      <c r="D2873">
        <v>7.3573399999999997E-2</v>
      </c>
      <c r="E2873">
        <v>4.8482999999999998E-2</v>
      </c>
      <c r="F2873">
        <v>0.29131099999999999</v>
      </c>
      <c r="G2873">
        <f t="shared" si="44"/>
        <v>0.71463298351354054</v>
      </c>
    </row>
    <row r="2874" spans="1:7" x14ac:dyDescent="0.25">
      <c r="A2874">
        <v>7</v>
      </c>
      <c r="B2874">
        <v>0.63363821138211396</v>
      </c>
      <c r="C2874">
        <v>9.0684299999999995E-2</v>
      </c>
      <c r="D2874">
        <v>7.2618500000000002E-2</v>
      </c>
      <c r="E2874">
        <v>4.8869099999999999E-2</v>
      </c>
      <c r="F2874">
        <v>0.28445999999999999</v>
      </c>
      <c r="G2874">
        <f t="shared" si="44"/>
        <v>0.70678167612728682</v>
      </c>
    </row>
    <row r="2875" spans="1:7" x14ac:dyDescent="0.25">
      <c r="A2875">
        <v>7</v>
      </c>
      <c r="B2875">
        <v>0.60376775787523196</v>
      </c>
      <c r="C2875">
        <v>9.2383699999999999E-2</v>
      </c>
      <c r="D2875">
        <v>7.5698299999999996E-2</v>
      </c>
      <c r="E2875">
        <v>5.08136E-2</v>
      </c>
      <c r="F2875">
        <v>0.28845900000000002</v>
      </c>
      <c r="G2875">
        <f t="shared" si="44"/>
        <v>0.70045562182150867</v>
      </c>
    </row>
    <row r="2876" spans="1:7" x14ac:dyDescent="0.25">
      <c r="A2876">
        <v>7</v>
      </c>
      <c r="B2876">
        <v>0.65054452274183205</v>
      </c>
      <c r="C2876">
        <v>9.3044199999999994E-2</v>
      </c>
      <c r="D2876">
        <v>7.4293200000000004E-2</v>
      </c>
      <c r="E2876">
        <v>5.4527399999999997E-2</v>
      </c>
      <c r="F2876">
        <v>0.26938899999999999</v>
      </c>
      <c r="G2876">
        <f t="shared" si="44"/>
        <v>0.66332424045216598</v>
      </c>
    </row>
    <row r="2877" spans="1:7" x14ac:dyDescent="0.25">
      <c r="A2877">
        <v>7</v>
      </c>
      <c r="B2877">
        <v>0.69463667820069197</v>
      </c>
      <c r="C2877">
        <v>9.3512899999999996E-2</v>
      </c>
      <c r="D2877">
        <v>7.4960200000000005E-2</v>
      </c>
      <c r="E2877">
        <v>4.9837600000000003E-2</v>
      </c>
      <c r="F2877">
        <v>0.30726100000000001</v>
      </c>
      <c r="G2877">
        <f t="shared" si="44"/>
        <v>0.7208748508115127</v>
      </c>
    </row>
    <row r="2878" spans="1:7" x14ac:dyDescent="0.25">
      <c r="A2878">
        <v>7</v>
      </c>
      <c r="B2878">
        <v>0.69691607684529799</v>
      </c>
      <c r="C2878">
        <v>8.7405999999999998E-2</v>
      </c>
      <c r="D2878">
        <v>6.6246700000000006E-2</v>
      </c>
      <c r="E2878">
        <v>3.9403000000000001E-2</v>
      </c>
      <c r="F2878">
        <v>0.29631800000000003</v>
      </c>
      <c r="G2878">
        <f t="shared" si="44"/>
        <v>0.76526341813589249</v>
      </c>
    </row>
    <row r="2879" spans="1:7" x14ac:dyDescent="0.25">
      <c r="A2879">
        <v>7</v>
      </c>
      <c r="B2879">
        <v>0.63534599728629604</v>
      </c>
      <c r="C2879">
        <v>8.9926500000000006E-2</v>
      </c>
      <c r="D2879">
        <v>6.9042900000000004E-2</v>
      </c>
      <c r="E2879">
        <v>4.1994099999999999E-2</v>
      </c>
      <c r="F2879">
        <v>0.30304500000000001</v>
      </c>
      <c r="G2879">
        <f t="shared" si="44"/>
        <v>0.75658352922900629</v>
      </c>
    </row>
    <row r="2880" spans="1:7" x14ac:dyDescent="0.25">
      <c r="A2880">
        <v>7</v>
      </c>
      <c r="B2880">
        <v>0.68594217347956099</v>
      </c>
      <c r="C2880">
        <v>0.1042</v>
      </c>
      <c r="D2880">
        <v>8.9055200000000001E-2</v>
      </c>
      <c r="E2880">
        <v>7.3782600000000004E-2</v>
      </c>
      <c r="F2880">
        <v>0.289379</v>
      </c>
      <c r="G2880">
        <f t="shared" si="44"/>
        <v>0.59366518927111234</v>
      </c>
    </row>
    <row r="2881" spans="1:7" x14ac:dyDescent="0.25">
      <c r="A2881">
        <v>7</v>
      </c>
      <c r="B2881">
        <v>0.61209400580934803</v>
      </c>
      <c r="C2881">
        <v>9.3880699999999997E-2</v>
      </c>
      <c r="D2881">
        <v>7.5317700000000001E-2</v>
      </c>
      <c r="E2881">
        <v>4.8783699999999999E-2</v>
      </c>
      <c r="F2881">
        <v>0.30249100000000001</v>
      </c>
      <c r="G2881">
        <f t="shared" si="44"/>
        <v>0.72224757433427467</v>
      </c>
    </row>
    <row r="2882" spans="1:7" x14ac:dyDescent="0.25">
      <c r="A2882">
        <v>7</v>
      </c>
      <c r="B2882">
        <v>0.69783073632752801</v>
      </c>
      <c r="C2882">
        <v>9.2477000000000004E-2</v>
      </c>
      <c r="D2882">
        <v>7.6343099999999997E-2</v>
      </c>
      <c r="E2882">
        <v>5.2113699999999999E-2</v>
      </c>
      <c r="F2882">
        <v>0.300848</v>
      </c>
      <c r="G2882">
        <f t="shared" si="44"/>
        <v>0.70470620466753198</v>
      </c>
    </row>
    <row r="2883" spans="1:7" x14ac:dyDescent="0.25">
      <c r="A2883">
        <v>7</v>
      </c>
      <c r="B2883">
        <v>0.60828120345546599</v>
      </c>
      <c r="C2883">
        <v>9.04673E-2</v>
      </c>
      <c r="D2883">
        <v>6.9463700000000003E-2</v>
      </c>
      <c r="E2883">
        <v>4.3459600000000001E-2</v>
      </c>
      <c r="F2883">
        <v>0.31470999999999999</v>
      </c>
      <c r="G2883">
        <f t="shared" ref="G2883:G2946" si="45">(F2883-E2883)/(F2883+E2883)</f>
        <v>0.75732390465299126</v>
      </c>
    </row>
    <row r="2884" spans="1:7" x14ac:dyDescent="0.25">
      <c r="A2884">
        <v>7</v>
      </c>
      <c r="B2884">
        <v>0.67912488605287102</v>
      </c>
      <c r="C2884">
        <v>9.2064900000000005E-2</v>
      </c>
      <c r="D2884">
        <v>7.3542999999999997E-2</v>
      </c>
      <c r="E2884">
        <v>4.7221800000000001E-2</v>
      </c>
      <c r="F2884">
        <v>0.32722499999999999</v>
      </c>
      <c r="G2884">
        <f t="shared" si="45"/>
        <v>0.74777832258147225</v>
      </c>
    </row>
    <row r="2885" spans="1:7" x14ac:dyDescent="0.25">
      <c r="A2885">
        <v>7</v>
      </c>
      <c r="B2885">
        <v>0.68536071616640304</v>
      </c>
      <c r="C2885">
        <v>8.8327799999999998E-2</v>
      </c>
      <c r="D2885">
        <v>6.84646E-2</v>
      </c>
      <c r="E2885">
        <v>4.12509E-2</v>
      </c>
      <c r="F2885">
        <v>0.30651099999999998</v>
      </c>
      <c r="G2885">
        <f t="shared" si="45"/>
        <v>0.762763545977866</v>
      </c>
    </row>
    <row r="2886" spans="1:7" x14ac:dyDescent="0.25">
      <c r="A2886">
        <v>7</v>
      </c>
      <c r="B2886">
        <v>0.68394091017393399</v>
      </c>
      <c r="C2886">
        <v>9.2992500000000006E-2</v>
      </c>
      <c r="D2886">
        <v>7.4926999999999994E-2</v>
      </c>
      <c r="E2886">
        <v>4.7219499999999998E-2</v>
      </c>
      <c r="F2886">
        <v>0.32908999999999999</v>
      </c>
      <c r="G2886">
        <f t="shared" si="45"/>
        <v>0.7490390224004444</v>
      </c>
    </row>
    <row r="2887" spans="1:7" x14ac:dyDescent="0.25">
      <c r="A2887">
        <v>7</v>
      </c>
      <c r="B2887">
        <v>0.68566922036953604</v>
      </c>
      <c r="C2887">
        <v>8.9680999999999997E-2</v>
      </c>
      <c r="D2887">
        <v>6.7830000000000001E-2</v>
      </c>
      <c r="E2887">
        <v>4.2377600000000001E-2</v>
      </c>
      <c r="F2887">
        <v>0.28353499999999998</v>
      </c>
      <c r="G2887">
        <f t="shared" si="45"/>
        <v>0.73994500366049043</v>
      </c>
    </row>
    <row r="2888" spans="1:7" x14ac:dyDescent="0.25">
      <c r="A2888">
        <v>7</v>
      </c>
      <c r="B2888">
        <v>0.62910381543921901</v>
      </c>
      <c r="C2888">
        <v>9.1373499999999996E-2</v>
      </c>
      <c r="D2888">
        <v>7.0281300000000005E-2</v>
      </c>
      <c r="E2888">
        <v>4.36256E-2</v>
      </c>
      <c r="F2888">
        <v>0.30257499999999998</v>
      </c>
      <c r="G2888">
        <f t="shared" si="45"/>
        <v>0.74797501795201982</v>
      </c>
    </row>
    <row r="2889" spans="1:7" x14ac:dyDescent="0.25">
      <c r="A2889">
        <v>7</v>
      </c>
      <c r="B2889">
        <v>0.64405997693194905</v>
      </c>
      <c r="C2889">
        <v>9.8350999999999994E-2</v>
      </c>
      <c r="D2889">
        <v>8.2953200000000005E-2</v>
      </c>
      <c r="E2889">
        <v>5.45975E-2</v>
      </c>
      <c r="F2889">
        <v>0.36834899999999998</v>
      </c>
      <c r="G2889">
        <f t="shared" si="45"/>
        <v>0.74182313838747915</v>
      </c>
    </row>
    <row r="2890" spans="1:7" x14ac:dyDescent="0.25">
      <c r="A2890">
        <v>7</v>
      </c>
      <c r="B2890">
        <v>0.64053224155578303</v>
      </c>
      <c r="C2890">
        <v>9.0801699999999999E-2</v>
      </c>
      <c r="D2890">
        <v>7.0364599999999999E-2</v>
      </c>
      <c r="E2890">
        <v>4.4517800000000003E-2</v>
      </c>
      <c r="F2890">
        <v>0.29386000000000001</v>
      </c>
      <c r="G2890">
        <f t="shared" si="45"/>
        <v>0.73687517325309171</v>
      </c>
    </row>
    <row r="2891" spans="1:7" x14ac:dyDescent="0.25">
      <c r="A2891">
        <v>7</v>
      </c>
      <c r="B2891">
        <v>0.68702906350915005</v>
      </c>
      <c r="C2891">
        <v>9.5190499999999997E-2</v>
      </c>
      <c r="D2891">
        <v>8.1736699999999995E-2</v>
      </c>
      <c r="E2891">
        <v>5.4202899999999998E-2</v>
      </c>
      <c r="F2891">
        <v>0.36146800000000001</v>
      </c>
      <c r="G2891">
        <f t="shared" si="45"/>
        <v>0.73920281645888608</v>
      </c>
    </row>
    <row r="2892" spans="1:7" x14ac:dyDescent="0.25">
      <c r="A2892">
        <v>7</v>
      </c>
      <c r="B2892">
        <v>0.68677727501256902</v>
      </c>
      <c r="C2892">
        <v>9.0669600000000003E-2</v>
      </c>
      <c r="D2892">
        <v>6.9285700000000006E-2</v>
      </c>
      <c r="E2892">
        <v>4.4271199999999997E-2</v>
      </c>
      <c r="F2892">
        <v>0.28720299999999999</v>
      </c>
      <c r="G2892">
        <f t="shared" si="45"/>
        <v>0.73288298154124809</v>
      </c>
    </row>
    <row r="2893" spans="1:7" x14ac:dyDescent="0.25">
      <c r="A2893">
        <v>7</v>
      </c>
      <c r="B2893">
        <v>0.62550661983247802</v>
      </c>
      <c r="C2893">
        <v>9.0346599999999999E-2</v>
      </c>
      <c r="D2893">
        <v>6.9746600000000006E-2</v>
      </c>
      <c r="E2893">
        <v>4.3614E-2</v>
      </c>
      <c r="F2893">
        <v>0.319577</v>
      </c>
      <c r="G2893">
        <f t="shared" si="45"/>
        <v>0.75982885038450854</v>
      </c>
    </row>
    <row r="2894" spans="1:7" x14ac:dyDescent="0.25">
      <c r="A2894">
        <v>7</v>
      </c>
      <c r="B2894">
        <v>0.67751479289940797</v>
      </c>
      <c r="C2894">
        <v>9.06695E-2</v>
      </c>
      <c r="D2894">
        <v>7.1132600000000004E-2</v>
      </c>
      <c r="E2894">
        <v>4.7044299999999997E-2</v>
      </c>
      <c r="F2894">
        <v>0.28876000000000002</v>
      </c>
      <c r="G2894">
        <f t="shared" si="45"/>
        <v>0.71981121147049054</v>
      </c>
    </row>
    <row r="2895" spans="1:7" x14ac:dyDescent="0.25">
      <c r="A2895">
        <v>7</v>
      </c>
      <c r="B2895">
        <v>0.69778869778869801</v>
      </c>
      <c r="C2895">
        <v>0.100981</v>
      </c>
      <c r="D2895">
        <v>8.7169700000000003E-2</v>
      </c>
      <c r="E2895">
        <v>6.9149600000000006E-2</v>
      </c>
      <c r="F2895">
        <v>0.231853</v>
      </c>
      <c r="G2895">
        <f t="shared" si="45"/>
        <v>0.54053818804222953</v>
      </c>
    </row>
    <row r="2896" spans="1:7" x14ac:dyDescent="0.25">
      <c r="A2896">
        <v>7</v>
      </c>
      <c r="B2896">
        <v>0.618929786575936</v>
      </c>
      <c r="C2896">
        <v>9.4885399999999995E-2</v>
      </c>
      <c r="D2896">
        <v>7.8473200000000007E-2</v>
      </c>
      <c r="E2896">
        <v>5.4954799999999998E-2</v>
      </c>
      <c r="F2896">
        <v>0.29365999999999998</v>
      </c>
      <c r="G2896">
        <f t="shared" si="45"/>
        <v>0.6847248022746022</v>
      </c>
    </row>
    <row r="2897" spans="1:7" x14ac:dyDescent="0.25">
      <c r="A2897">
        <v>7</v>
      </c>
      <c r="B2897">
        <v>0.66437742609734296</v>
      </c>
      <c r="C2897">
        <v>9.1779899999999998E-2</v>
      </c>
      <c r="D2897">
        <v>7.3382500000000003E-2</v>
      </c>
      <c r="E2897">
        <v>5.0824399999999999E-2</v>
      </c>
      <c r="F2897">
        <v>0.26841399999999999</v>
      </c>
      <c r="G2897">
        <f t="shared" si="45"/>
        <v>0.68158968344660298</v>
      </c>
    </row>
    <row r="2898" spans="1:7" x14ac:dyDescent="0.25">
      <c r="A2898">
        <v>7</v>
      </c>
      <c r="B2898">
        <v>0.69627346595685102</v>
      </c>
      <c r="C2898">
        <v>8.6855699999999994E-2</v>
      </c>
      <c r="D2898">
        <v>6.5525600000000003E-2</v>
      </c>
      <c r="E2898">
        <v>3.9092300000000003E-2</v>
      </c>
      <c r="F2898">
        <v>0.29227700000000001</v>
      </c>
      <c r="G2898">
        <f t="shared" si="45"/>
        <v>0.76405599432415727</v>
      </c>
    </row>
    <row r="2899" spans="1:7" x14ac:dyDescent="0.25">
      <c r="A2899">
        <v>7</v>
      </c>
      <c r="B2899">
        <v>0.63151207115629004</v>
      </c>
      <c r="C2899">
        <v>9.3758599999999997E-2</v>
      </c>
      <c r="D2899">
        <v>7.5117600000000007E-2</v>
      </c>
      <c r="E2899">
        <v>4.9419699999999997E-2</v>
      </c>
      <c r="F2899">
        <v>0.30968699999999999</v>
      </c>
      <c r="G2899">
        <f t="shared" si="45"/>
        <v>0.7247631414284389</v>
      </c>
    </row>
    <row r="2900" spans="1:7" x14ac:dyDescent="0.25">
      <c r="A2900">
        <v>7</v>
      </c>
      <c r="B2900">
        <v>0.68966504437446297</v>
      </c>
      <c r="C2900">
        <v>9.9970000000000003E-2</v>
      </c>
      <c r="D2900">
        <v>8.1031900000000004E-2</v>
      </c>
      <c r="E2900">
        <v>6.1259899999999999E-2</v>
      </c>
      <c r="F2900">
        <v>0.26830199999999998</v>
      </c>
      <c r="G2900">
        <f t="shared" si="45"/>
        <v>0.62823433169914367</v>
      </c>
    </row>
    <row r="2901" spans="1:7" x14ac:dyDescent="0.25">
      <c r="A2901">
        <v>7</v>
      </c>
      <c r="B2901">
        <v>0.631671968893602</v>
      </c>
      <c r="C2901">
        <v>9.7145099999999998E-2</v>
      </c>
      <c r="D2901">
        <v>7.9955700000000005E-2</v>
      </c>
      <c r="E2901">
        <v>5.9691099999999997E-2</v>
      </c>
      <c r="F2901">
        <v>0.27414500000000003</v>
      </c>
      <c r="G2901">
        <f t="shared" si="45"/>
        <v>0.6423927789714774</v>
      </c>
    </row>
    <row r="2902" spans="1:7" x14ac:dyDescent="0.25">
      <c r="A2902">
        <v>7</v>
      </c>
      <c r="B2902">
        <v>0.63595505617977499</v>
      </c>
      <c r="C2902">
        <v>9.3515299999999996E-2</v>
      </c>
      <c r="D2902">
        <v>7.7397499999999994E-2</v>
      </c>
      <c r="E2902">
        <v>5.32638E-2</v>
      </c>
      <c r="F2902">
        <v>0.29544399999999998</v>
      </c>
      <c r="G2902">
        <f t="shared" si="45"/>
        <v>0.69450755044768131</v>
      </c>
    </row>
    <row r="2903" spans="1:7" x14ac:dyDescent="0.25">
      <c r="A2903">
        <v>7</v>
      </c>
      <c r="B2903">
        <v>0.65087956698240901</v>
      </c>
      <c r="C2903">
        <v>8.7370600000000007E-2</v>
      </c>
      <c r="D2903">
        <v>6.6814200000000004E-2</v>
      </c>
      <c r="E2903">
        <v>3.98144E-2</v>
      </c>
      <c r="F2903">
        <v>0.317048</v>
      </c>
      <c r="G2903">
        <f t="shared" si="45"/>
        <v>0.7768641358686148</v>
      </c>
    </row>
    <row r="2904" spans="1:7" x14ac:dyDescent="0.25">
      <c r="A2904">
        <v>7</v>
      </c>
      <c r="B2904">
        <v>0.67954932529804801</v>
      </c>
      <c r="C2904">
        <v>9.8022200000000004E-2</v>
      </c>
      <c r="D2904">
        <v>7.9177899999999996E-2</v>
      </c>
      <c r="E2904">
        <v>5.6245499999999997E-2</v>
      </c>
      <c r="F2904">
        <v>0.28251500000000002</v>
      </c>
      <c r="G2904">
        <f t="shared" si="45"/>
        <v>0.66793354006739269</v>
      </c>
    </row>
    <row r="2905" spans="1:7" x14ac:dyDescent="0.25">
      <c r="A2905">
        <v>7</v>
      </c>
      <c r="B2905">
        <v>0.69761273209549102</v>
      </c>
      <c r="C2905">
        <v>0.100977</v>
      </c>
      <c r="D2905">
        <v>8.9679599999999998E-2</v>
      </c>
      <c r="E2905">
        <v>7.1584200000000001E-2</v>
      </c>
      <c r="F2905">
        <v>0.18038399999999999</v>
      </c>
      <c r="G2905">
        <f t="shared" si="45"/>
        <v>0.43179972710842079</v>
      </c>
    </row>
    <row r="2906" spans="1:7" x14ac:dyDescent="0.25">
      <c r="A2906">
        <v>7</v>
      </c>
      <c r="B2906">
        <v>0.60251968503937003</v>
      </c>
      <c r="C2906">
        <v>9.0728500000000004E-2</v>
      </c>
      <c r="D2906">
        <v>7.3426500000000006E-2</v>
      </c>
      <c r="E2906">
        <v>4.66846E-2</v>
      </c>
      <c r="F2906">
        <v>0.32186399999999998</v>
      </c>
      <c r="G2906">
        <f t="shared" si="45"/>
        <v>0.74665702162482761</v>
      </c>
    </row>
    <row r="2907" spans="1:7" x14ac:dyDescent="0.25">
      <c r="A2907">
        <v>7</v>
      </c>
      <c r="B2907">
        <v>0.637326813365933</v>
      </c>
      <c r="C2907">
        <v>9.0897900000000004E-2</v>
      </c>
      <c r="D2907">
        <v>7.3868199999999995E-2</v>
      </c>
      <c r="E2907">
        <v>4.7020600000000003E-2</v>
      </c>
      <c r="F2907">
        <v>0.33849000000000001</v>
      </c>
      <c r="G2907">
        <f t="shared" si="45"/>
        <v>0.75606066344219836</v>
      </c>
    </row>
    <row r="2908" spans="1:7" x14ac:dyDescent="0.25">
      <c r="A2908">
        <v>7</v>
      </c>
      <c r="B2908">
        <v>0.67892352784439103</v>
      </c>
      <c r="C2908">
        <v>9.3551599999999999E-2</v>
      </c>
      <c r="D2908">
        <v>7.2339500000000001E-2</v>
      </c>
      <c r="E2908">
        <v>4.8463100000000002E-2</v>
      </c>
      <c r="F2908">
        <v>0.26071100000000003</v>
      </c>
      <c r="G2908">
        <f t="shared" si="45"/>
        <v>0.68649961300121842</v>
      </c>
    </row>
    <row r="2909" spans="1:7" x14ac:dyDescent="0.25">
      <c r="A2909">
        <v>7</v>
      </c>
      <c r="B2909">
        <v>0.66975982532751099</v>
      </c>
      <c r="C2909">
        <v>9.0076199999999995E-2</v>
      </c>
      <c r="D2909">
        <v>6.9736500000000007E-2</v>
      </c>
      <c r="E2909">
        <v>4.2263299999999997E-2</v>
      </c>
      <c r="F2909">
        <v>0.31376199999999999</v>
      </c>
      <c r="G2909">
        <f t="shared" si="45"/>
        <v>0.76258260297793445</v>
      </c>
    </row>
    <row r="2910" spans="1:7" x14ac:dyDescent="0.25">
      <c r="A2910">
        <v>7</v>
      </c>
      <c r="B2910">
        <v>0.67560099474993096</v>
      </c>
      <c r="C2910">
        <v>9.3030600000000005E-2</v>
      </c>
      <c r="D2910">
        <v>7.5695899999999997E-2</v>
      </c>
      <c r="E2910">
        <v>5.0395700000000002E-2</v>
      </c>
      <c r="F2910">
        <v>0.340804</v>
      </c>
      <c r="G2910">
        <f t="shared" si="45"/>
        <v>0.742353074401642</v>
      </c>
    </row>
    <row r="2911" spans="1:7" x14ac:dyDescent="0.25">
      <c r="A2911">
        <v>7</v>
      </c>
      <c r="B2911">
        <v>0.68943997372310695</v>
      </c>
      <c r="C2911">
        <v>9.3831399999999995E-2</v>
      </c>
      <c r="D2911">
        <v>7.8175800000000004E-2</v>
      </c>
      <c r="E2911">
        <v>5.0087300000000001E-2</v>
      </c>
      <c r="F2911">
        <v>0.33901599999999998</v>
      </c>
      <c r="G2911">
        <f t="shared" si="45"/>
        <v>0.7425501145839678</v>
      </c>
    </row>
    <row r="2912" spans="1:7" x14ac:dyDescent="0.25">
      <c r="A2912">
        <v>7</v>
      </c>
      <c r="B2912">
        <v>0.62768701633705903</v>
      </c>
      <c r="C2912">
        <v>9.4021300000000002E-2</v>
      </c>
      <c r="D2912">
        <v>7.4960799999999994E-2</v>
      </c>
      <c r="E2912">
        <v>4.7300599999999998E-2</v>
      </c>
      <c r="F2912">
        <v>0.35823899999999997</v>
      </c>
      <c r="G2912">
        <f t="shared" si="45"/>
        <v>0.76672758961147058</v>
      </c>
    </row>
    <row r="2913" spans="1:7" x14ac:dyDescent="0.25">
      <c r="A2913">
        <v>7</v>
      </c>
      <c r="B2913">
        <v>0.613958560523446</v>
      </c>
      <c r="C2913">
        <v>9.8682199999999998E-2</v>
      </c>
      <c r="D2913">
        <v>8.2415799999999997E-2</v>
      </c>
      <c r="E2913">
        <v>6.19129E-2</v>
      </c>
      <c r="F2913">
        <v>0.29944799999999999</v>
      </c>
      <c r="G2913">
        <f t="shared" si="45"/>
        <v>0.65733481403217675</v>
      </c>
    </row>
    <row r="2914" spans="1:7" x14ac:dyDescent="0.25">
      <c r="A2914">
        <v>7</v>
      </c>
      <c r="B2914">
        <v>0.69960668633235001</v>
      </c>
      <c r="C2914">
        <v>9.0576599999999993E-2</v>
      </c>
      <c r="D2914">
        <v>7.1777400000000005E-2</v>
      </c>
      <c r="E2914">
        <v>4.7268299999999999E-2</v>
      </c>
      <c r="F2914">
        <v>0.29679699999999998</v>
      </c>
      <c r="G2914">
        <f t="shared" si="45"/>
        <v>0.72523645947440796</v>
      </c>
    </row>
    <row r="2915" spans="1:7" x14ac:dyDescent="0.25">
      <c r="A2915">
        <v>7</v>
      </c>
      <c r="B2915">
        <v>0.67004374856090299</v>
      </c>
      <c r="C2915">
        <v>9.0980900000000003E-2</v>
      </c>
      <c r="D2915">
        <v>7.0076399999999997E-2</v>
      </c>
      <c r="E2915">
        <v>4.5719999999999997E-2</v>
      </c>
      <c r="F2915">
        <v>0.26997100000000002</v>
      </c>
      <c r="G2915">
        <f t="shared" si="45"/>
        <v>0.71034967737439469</v>
      </c>
    </row>
    <row r="2916" spans="1:7" x14ac:dyDescent="0.25">
      <c r="A2916">
        <v>7</v>
      </c>
      <c r="B2916">
        <v>0.67617036254839802</v>
      </c>
      <c r="C2916">
        <v>9.7930500000000004E-2</v>
      </c>
      <c r="D2916">
        <v>8.0655400000000002E-2</v>
      </c>
      <c r="E2916">
        <v>6.0334100000000002E-2</v>
      </c>
      <c r="F2916">
        <v>0.31434000000000001</v>
      </c>
      <c r="G2916">
        <f t="shared" si="45"/>
        <v>0.67793824019327731</v>
      </c>
    </row>
    <row r="2917" spans="1:7" x14ac:dyDescent="0.25">
      <c r="A2917">
        <v>7</v>
      </c>
      <c r="B2917">
        <v>0.63465783664459197</v>
      </c>
      <c r="C2917">
        <v>9.6716700000000003E-2</v>
      </c>
      <c r="D2917">
        <v>7.8856499999999996E-2</v>
      </c>
      <c r="E2917">
        <v>5.84579E-2</v>
      </c>
      <c r="F2917">
        <v>0.26571400000000001</v>
      </c>
      <c r="G2917">
        <f t="shared" si="45"/>
        <v>0.63934011553746639</v>
      </c>
    </row>
    <row r="2918" spans="1:7" x14ac:dyDescent="0.25">
      <c r="A2918">
        <v>7</v>
      </c>
      <c r="B2918">
        <v>0.689415771548336</v>
      </c>
      <c r="C2918">
        <v>9.1942200000000002E-2</v>
      </c>
      <c r="D2918">
        <v>7.0759699999999995E-2</v>
      </c>
      <c r="E2918">
        <v>4.50085E-2</v>
      </c>
      <c r="F2918">
        <v>0.27166200000000001</v>
      </c>
      <c r="G2918">
        <f t="shared" si="45"/>
        <v>0.71573923052510413</v>
      </c>
    </row>
    <row r="2919" spans="1:7" x14ac:dyDescent="0.25">
      <c r="A2919">
        <v>7</v>
      </c>
      <c r="B2919">
        <v>0.63414634146341498</v>
      </c>
      <c r="C2919">
        <v>9.0748599999999999E-2</v>
      </c>
      <c r="D2919">
        <v>7.3448700000000006E-2</v>
      </c>
      <c r="E2919">
        <v>4.7494700000000001E-2</v>
      </c>
      <c r="F2919">
        <v>0.30601400000000001</v>
      </c>
      <c r="G2919">
        <f t="shared" si="45"/>
        <v>0.73129543912214889</v>
      </c>
    </row>
    <row r="2920" spans="1:7" x14ac:dyDescent="0.25">
      <c r="A2920">
        <v>7</v>
      </c>
      <c r="B2920">
        <v>0.69959404600811903</v>
      </c>
      <c r="C2920">
        <v>9.3246999999999997E-2</v>
      </c>
      <c r="D2920">
        <v>7.6145400000000002E-2</v>
      </c>
      <c r="E2920">
        <v>5.02646E-2</v>
      </c>
      <c r="F2920">
        <v>0.29851699999999998</v>
      </c>
      <c r="G2920">
        <f t="shared" si="45"/>
        <v>0.71177034568337327</v>
      </c>
    </row>
    <row r="2921" spans="1:7" x14ac:dyDescent="0.25">
      <c r="A2921">
        <v>7</v>
      </c>
      <c r="B2921">
        <v>0.66078040444317898</v>
      </c>
      <c r="C2921">
        <v>9.2987100000000003E-2</v>
      </c>
      <c r="D2921">
        <v>7.7577900000000005E-2</v>
      </c>
      <c r="E2921">
        <v>5.2757999999999999E-2</v>
      </c>
      <c r="F2921">
        <v>0.32299</v>
      </c>
      <c r="G2921">
        <f t="shared" si="45"/>
        <v>0.71918413404728709</v>
      </c>
    </row>
    <row r="2922" spans="1:7" x14ac:dyDescent="0.25">
      <c r="A2922">
        <v>7</v>
      </c>
      <c r="B2922">
        <v>0.63070255474452597</v>
      </c>
      <c r="C2922">
        <v>8.9970999999999995E-2</v>
      </c>
      <c r="D2922">
        <v>6.8455600000000005E-2</v>
      </c>
      <c r="E2922">
        <v>4.2499299999999997E-2</v>
      </c>
      <c r="F2922">
        <v>0.32073499999999999</v>
      </c>
      <c r="G2922">
        <f t="shared" si="45"/>
        <v>0.7659951166506026</v>
      </c>
    </row>
    <row r="2923" spans="1:7" x14ac:dyDescent="0.25">
      <c r="A2923">
        <v>7</v>
      </c>
      <c r="B2923">
        <v>0.64121435142594296</v>
      </c>
      <c r="C2923">
        <v>9.4268400000000002E-2</v>
      </c>
      <c r="D2923">
        <v>7.5728000000000004E-2</v>
      </c>
      <c r="E2923">
        <v>5.1551899999999998E-2</v>
      </c>
      <c r="F2923">
        <v>0.27188899999999999</v>
      </c>
      <c r="G2923">
        <f t="shared" si="45"/>
        <v>0.68122831713614462</v>
      </c>
    </row>
    <row r="2924" spans="1:7" x14ac:dyDescent="0.25">
      <c r="A2924">
        <v>7</v>
      </c>
      <c r="B2924">
        <v>0.60407569141193596</v>
      </c>
      <c r="C2924">
        <v>9.33277E-2</v>
      </c>
      <c r="D2924">
        <v>7.2864999999999999E-2</v>
      </c>
      <c r="E2924">
        <v>4.9590200000000001E-2</v>
      </c>
      <c r="F2924">
        <v>0.27976400000000001</v>
      </c>
      <c r="G2924">
        <f t="shared" si="45"/>
        <v>0.69886401934452325</v>
      </c>
    </row>
    <row r="2925" spans="1:7" x14ac:dyDescent="0.25">
      <c r="A2925">
        <v>7</v>
      </c>
      <c r="B2925">
        <v>0.68075117370892002</v>
      </c>
      <c r="C2925">
        <v>9.0910400000000002E-2</v>
      </c>
      <c r="D2925">
        <v>7.0465700000000006E-2</v>
      </c>
      <c r="E2925">
        <v>4.3862400000000003E-2</v>
      </c>
      <c r="F2925">
        <v>0.33242500000000003</v>
      </c>
      <c r="G2925">
        <f t="shared" si="45"/>
        <v>0.76686755921138994</v>
      </c>
    </row>
    <row r="2926" spans="1:7" x14ac:dyDescent="0.25">
      <c r="A2926">
        <v>7</v>
      </c>
      <c r="B2926">
        <v>0.67504258943781903</v>
      </c>
      <c r="C2926">
        <v>9.3037300000000003E-2</v>
      </c>
      <c r="D2926">
        <v>7.21831E-2</v>
      </c>
      <c r="E2926">
        <v>4.5796499999999997E-2</v>
      </c>
      <c r="F2926">
        <v>0.29610999999999998</v>
      </c>
      <c r="G2926">
        <f t="shared" si="45"/>
        <v>0.73211097185926555</v>
      </c>
    </row>
    <row r="2927" spans="1:7" x14ac:dyDescent="0.25">
      <c r="A2927">
        <v>7</v>
      </c>
      <c r="B2927">
        <v>0.69139132389300995</v>
      </c>
      <c r="C2927">
        <v>9.2933199999999994E-2</v>
      </c>
      <c r="D2927">
        <v>6.9999400000000003E-2</v>
      </c>
      <c r="E2927">
        <v>4.5592599999999997E-2</v>
      </c>
      <c r="F2927">
        <v>0.29874000000000001</v>
      </c>
      <c r="G2927">
        <f t="shared" si="45"/>
        <v>0.73518278548124705</v>
      </c>
    </row>
    <row r="2928" spans="1:7" x14ac:dyDescent="0.25">
      <c r="A2928">
        <v>7</v>
      </c>
      <c r="B2928">
        <v>0.62801664355062403</v>
      </c>
      <c r="C2928">
        <v>9.8847299999999999E-2</v>
      </c>
      <c r="D2928">
        <v>8.1307199999999996E-2</v>
      </c>
      <c r="E2928">
        <v>5.9659200000000003E-2</v>
      </c>
      <c r="F2928">
        <v>0.28576400000000002</v>
      </c>
      <c r="G2928">
        <f t="shared" si="45"/>
        <v>0.65457328864998066</v>
      </c>
    </row>
    <row r="2929" spans="1:7" x14ac:dyDescent="0.25">
      <c r="A2929">
        <v>7</v>
      </c>
      <c r="B2929">
        <v>0.64319396416221297</v>
      </c>
      <c r="C2929">
        <v>9.1405899999999998E-2</v>
      </c>
      <c r="D2929">
        <v>7.4223800000000006E-2</v>
      </c>
      <c r="E2929">
        <v>4.8010299999999999E-2</v>
      </c>
      <c r="F2929">
        <v>0.31398100000000001</v>
      </c>
      <c r="G2929">
        <f t="shared" si="45"/>
        <v>0.73474334880423919</v>
      </c>
    </row>
    <row r="2930" spans="1:7" x14ac:dyDescent="0.25">
      <c r="A2930">
        <v>7</v>
      </c>
      <c r="B2930">
        <v>0.63388370423546303</v>
      </c>
      <c r="C2930">
        <v>9.0484599999999998E-2</v>
      </c>
      <c r="D2930">
        <v>6.9626499999999994E-2</v>
      </c>
      <c r="E2930">
        <v>4.4176199999999999E-2</v>
      </c>
      <c r="F2930">
        <v>0.288379</v>
      </c>
      <c r="G2930">
        <f t="shared" si="45"/>
        <v>0.73432260268370486</v>
      </c>
    </row>
    <row r="2931" spans="1:7" x14ac:dyDescent="0.25">
      <c r="A2931">
        <v>7</v>
      </c>
      <c r="B2931">
        <v>0.69202283598210201</v>
      </c>
      <c r="C2931">
        <v>9.5600000000000004E-2</v>
      </c>
      <c r="D2931">
        <v>7.83996E-2</v>
      </c>
      <c r="E2931">
        <v>5.0871199999999998E-2</v>
      </c>
      <c r="F2931">
        <v>0.29197400000000001</v>
      </c>
      <c r="G2931">
        <f t="shared" si="45"/>
        <v>0.70324099622803526</v>
      </c>
    </row>
    <row r="2932" spans="1:7" x14ac:dyDescent="0.25">
      <c r="A2932">
        <v>7</v>
      </c>
      <c r="B2932">
        <v>0.69171031244356196</v>
      </c>
      <c r="C2932">
        <v>9.0223700000000004E-2</v>
      </c>
      <c r="D2932">
        <v>6.9647500000000001E-2</v>
      </c>
      <c r="E2932">
        <v>4.2879599999999997E-2</v>
      </c>
      <c r="F2932">
        <v>0.326872</v>
      </c>
      <c r="G2932">
        <f t="shared" si="45"/>
        <v>0.76806266693639724</v>
      </c>
    </row>
    <row r="2933" spans="1:7" x14ac:dyDescent="0.25">
      <c r="A2933">
        <v>7</v>
      </c>
      <c r="B2933">
        <v>0.63343749999999999</v>
      </c>
      <c r="C2933">
        <v>9.1912800000000003E-2</v>
      </c>
      <c r="D2933">
        <v>7.3878200000000005E-2</v>
      </c>
      <c r="E2933">
        <v>5.0107100000000002E-2</v>
      </c>
      <c r="F2933">
        <v>0.29400199999999999</v>
      </c>
      <c r="G2933">
        <f t="shared" si="45"/>
        <v>0.70877201445704274</v>
      </c>
    </row>
    <row r="2934" spans="1:7" x14ac:dyDescent="0.25">
      <c r="A2934">
        <v>7</v>
      </c>
      <c r="B2934">
        <v>0.66339066339066299</v>
      </c>
      <c r="C2934">
        <v>9.1807399999999997E-2</v>
      </c>
      <c r="D2934">
        <v>7.3510599999999995E-2</v>
      </c>
      <c r="E2934">
        <v>4.9454999999999999E-2</v>
      </c>
      <c r="F2934">
        <v>0.27846900000000002</v>
      </c>
      <c r="G2934">
        <f t="shared" si="45"/>
        <v>0.69837523328576145</v>
      </c>
    </row>
    <row r="2935" spans="1:7" x14ac:dyDescent="0.25">
      <c r="A2935">
        <v>7</v>
      </c>
      <c r="B2935">
        <v>0.62390582553576801</v>
      </c>
      <c r="C2935">
        <v>9.2196100000000003E-2</v>
      </c>
      <c r="D2935">
        <v>7.3195700000000002E-2</v>
      </c>
      <c r="E2935">
        <v>5.1605600000000001E-2</v>
      </c>
      <c r="F2935">
        <v>0.26775500000000002</v>
      </c>
      <c r="G2935">
        <f t="shared" si="45"/>
        <v>0.67681924445282238</v>
      </c>
    </row>
    <row r="2936" spans="1:7" x14ac:dyDescent="0.25">
      <c r="A2936">
        <v>7</v>
      </c>
      <c r="B2936">
        <v>0.62266637381946</v>
      </c>
      <c r="C2936">
        <v>9.0197600000000003E-2</v>
      </c>
      <c r="D2936">
        <v>6.9291800000000001E-2</v>
      </c>
      <c r="E2936">
        <v>4.26763E-2</v>
      </c>
      <c r="F2936">
        <v>0.31456299999999998</v>
      </c>
      <c r="G2936">
        <f t="shared" si="45"/>
        <v>0.7610772387024608</v>
      </c>
    </row>
    <row r="2937" spans="1:7" x14ac:dyDescent="0.25">
      <c r="A2937">
        <v>7</v>
      </c>
      <c r="B2937">
        <v>0.629335976214073</v>
      </c>
      <c r="C2937">
        <v>9.46298E-2</v>
      </c>
      <c r="D2937">
        <v>7.5782500000000003E-2</v>
      </c>
      <c r="E2937">
        <v>4.9092900000000002E-2</v>
      </c>
      <c r="F2937">
        <v>0.33374399999999999</v>
      </c>
      <c r="G2937">
        <f t="shared" si="45"/>
        <v>0.74353099191849059</v>
      </c>
    </row>
    <row r="2938" spans="1:7" x14ac:dyDescent="0.25">
      <c r="A2938">
        <v>7</v>
      </c>
      <c r="B2938">
        <v>0.61689587426326098</v>
      </c>
      <c r="C2938">
        <v>9.2910999999999994E-2</v>
      </c>
      <c r="D2938">
        <v>7.4441599999999997E-2</v>
      </c>
      <c r="E2938">
        <v>5.3281799999999997E-2</v>
      </c>
      <c r="F2938">
        <v>0.279949</v>
      </c>
      <c r="G2938">
        <f t="shared" si="45"/>
        <v>0.68021083285218542</v>
      </c>
    </row>
    <row r="2939" spans="1:7" x14ac:dyDescent="0.25">
      <c r="A2939">
        <v>7</v>
      </c>
      <c r="B2939">
        <v>0.67526511894525698</v>
      </c>
      <c r="C2939">
        <v>9.1922900000000002E-2</v>
      </c>
      <c r="D2939">
        <v>7.4594800000000003E-2</v>
      </c>
      <c r="E2939">
        <v>5.2089799999999999E-2</v>
      </c>
      <c r="F2939">
        <v>0.28837800000000002</v>
      </c>
      <c r="G2939">
        <f t="shared" si="45"/>
        <v>0.69401041743154568</v>
      </c>
    </row>
    <row r="2940" spans="1:7" x14ac:dyDescent="0.25">
      <c r="A2940">
        <v>7</v>
      </c>
      <c r="B2940">
        <v>0.653603034134008</v>
      </c>
      <c r="C2940">
        <v>9.2130500000000004E-2</v>
      </c>
      <c r="D2940">
        <v>7.5485700000000003E-2</v>
      </c>
      <c r="E2940">
        <v>5.01377E-2</v>
      </c>
      <c r="F2940">
        <v>0.32868599999999998</v>
      </c>
      <c r="G2940">
        <f t="shared" si="45"/>
        <v>0.73529797634097338</v>
      </c>
    </row>
    <row r="2941" spans="1:7" x14ac:dyDescent="0.25">
      <c r="A2941">
        <v>7</v>
      </c>
      <c r="B2941">
        <v>0.68095978671406399</v>
      </c>
      <c r="C2941">
        <v>9.1014200000000003E-2</v>
      </c>
      <c r="D2941">
        <v>7.06648E-2</v>
      </c>
      <c r="E2941">
        <v>4.5342199999999999E-2</v>
      </c>
      <c r="F2941">
        <v>0.27560499999999999</v>
      </c>
      <c r="G2941">
        <f t="shared" si="45"/>
        <v>0.71744760508893679</v>
      </c>
    </row>
    <row r="2942" spans="1:7" x14ac:dyDescent="0.25">
      <c r="A2942">
        <v>7</v>
      </c>
      <c r="B2942">
        <v>0.62971299943725401</v>
      </c>
      <c r="C2942">
        <v>9.4305600000000003E-2</v>
      </c>
      <c r="D2942">
        <v>7.7222100000000002E-2</v>
      </c>
      <c r="E2942">
        <v>5.3062199999999997E-2</v>
      </c>
      <c r="F2942">
        <v>0.29522799999999999</v>
      </c>
      <c r="G2942">
        <f t="shared" si="45"/>
        <v>0.69529892026821305</v>
      </c>
    </row>
    <row r="2943" spans="1:7" x14ac:dyDescent="0.25">
      <c r="A2943">
        <v>7</v>
      </c>
      <c r="B2943">
        <v>0.683576410906785</v>
      </c>
      <c r="C2943">
        <v>9.3837000000000004E-2</v>
      </c>
      <c r="D2943">
        <v>7.76564E-2</v>
      </c>
      <c r="E2943">
        <v>5.1196699999999998E-2</v>
      </c>
      <c r="F2943">
        <v>0.28896500000000003</v>
      </c>
      <c r="G2943">
        <f t="shared" si="45"/>
        <v>0.69898609984604387</v>
      </c>
    </row>
    <row r="2944" spans="1:7" x14ac:dyDescent="0.25">
      <c r="A2944">
        <v>7</v>
      </c>
      <c r="B2944">
        <v>0.64413752571260696</v>
      </c>
      <c r="C2944">
        <v>9.1707700000000003E-2</v>
      </c>
      <c r="D2944">
        <v>7.4780399999999997E-2</v>
      </c>
      <c r="E2944">
        <v>4.8466099999999998E-2</v>
      </c>
      <c r="F2944">
        <v>0.31039499999999998</v>
      </c>
      <c r="G2944">
        <f t="shared" si="45"/>
        <v>0.72988936387922787</v>
      </c>
    </row>
    <row r="2945" spans="1:7" x14ac:dyDescent="0.25">
      <c r="A2945">
        <v>7</v>
      </c>
      <c r="B2945">
        <v>0.63781567019209995</v>
      </c>
      <c r="C2945">
        <v>9.0751200000000004E-2</v>
      </c>
      <c r="D2945">
        <v>6.9659600000000002E-2</v>
      </c>
      <c r="E2945">
        <v>4.2988199999999997E-2</v>
      </c>
      <c r="F2945">
        <v>0.31658599999999998</v>
      </c>
      <c r="G2945">
        <f t="shared" si="45"/>
        <v>0.76089385723447356</v>
      </c>
    </row>
    <row r="2946" spans="1:7" x14ac:dyDescent="0.25">
      <c r="A2946">
        <v>7</v>
      </c>
      <c r="B2946">
        <v>0.67862068965517197</v>
      </c>
      <c r="C2946">
        <v>9.2909400000000003E-2</v>
      </c>
      <c r="D2946">
        <v>7.6460600000000004E-2</v>
      </c>
      <c r="E2946">
        <v>5.3214200000000003E-2</v>
      </c>
      <c r="F2946">
        <v>0.29124299999999997</v>
      </c>
      <c r="G2946">
        <f t="shared" si="45"/>
        <v>0.69102576459426601</v>
      </c>
    </row>
    <row r="2947" spans="1:7" x14ac:dyDescent="0.25">
      <c r="A2947">
        <v>7</v>
      </c>
      <c r="B2947">
        <v>0.67367346938775496</v>
      </c>
      <c r="C2947">
        <v>8.9987999999999999E-2</v>
      </c>
      <c r="D2947">
        <v>6.9237099999999996E-2</v>
      </c>
      <c r="E2947">
        <v>4.2724699999999997E-2</v>
      </c>
      <c r="F2947">
        <v>0.31086200000000003</v>
      </c>
      <c r="G2947">
        <f t="shared" ref="G2947:G3010" si="46">(F2947-E2947)/(F2947+E2947)</f>
        <v>0.75833536725221851</v>
      </c>
    </row>
    <row r="2948" spans="1:7" x14ac:dyDescent="0.25">
      <c r="A2948">
        <v>7</v>
      </c>
      <c r="B2948">
        <v>0.67092829349638705</v>
      </c>
      <c r="C2948">
        <v>8.6563399999999999E-2</v>
      </c>
      <c r="D2948">
        <v>6.6071199999999997E-2</v>
      </c>
      <c r="E2948">
        <v>3.90386E-2</v>
      </c>
      <c r="F2948">
        <v>0.31121100000000002</v>
      </c>
      <c r="G2948">
        <f t="shared" si="46"/>
        <v>0.7770812586224225</v>
      </c>
    </row>
    <row r="2949" spans="1:7" x14ac:dyDescent="0.25">
      <c r="A2949">
        <v>7</v>
      </c>
      <c r="B2949">
        <v>0.640079760717846</v>
      </c>
      <c r="C2949">
        <v>9.76852E-2</v>
      </c>
      <c r="D2949">
        <v>8.2309800000000002E-2</v>
      </c>
      <c r="E2949">
        <v>6.7822199999999999E-2</v>
      </c>
      <c r="F2949">
        <v>0.15091299999999999</v>
      </c>
      <c r="G2949">
        <f t="shared" si="46"/>
        <v>0.37986935801827965</v>
      </c>
    </row>
    <row r="2950" spans="1:7" x14ac:dyDescent="0.25">
      <c r="A2950">
        <v>7</v>
      </c>
      <c r="B2950">
        <v>0.67083822187459297</v>
      </c>
      <c r="C2950">
        <v>9.1985600000000001E-2</v>
      </c>
      <c r="D2950">
        <v>7.0846800000000001E-2</v>
      </c>
      <c r="E2950">
        <v>4.59537E-2</v>
      </c>
      <c r="F2950">
        <v>0.30686400000000003</v>
      </c>
      <c r="G2950">
        <f t="shared" si="46"/>
        <v>0.7395045656723005</v>
      </c>
    </row>
    <row r="2951" spans="1:7" x14ac:dyDescent="0.25">
      <c r="A2951">
        <v>7</v>
      </c>
      <c r="B2951">
        <v>0.61606109696829403</v>
      </c>
      <c r="C2951">
        <v>8.6582199999999998E-2</v>
      </c>
      <c r="D2951">
        <v>6.77011E-2</v>
      </c>
      <c r="E2951">
        <v>3.95854E-2</v>
      </c>
      <c r="F2951">
        <v>0.32079800000000003</v>
      </c>
      <c r="G2951">
        <f t="shared" si="46"/>
        <v>0.78031507555564439</v>
      </c>
    </row>
    <row r="2952" spans="1:7" x14ac:dyDescent="0.25">
      <c r="A2952">
        <v>7</v>
      </c>
      <c r="B2952">
        <v>0.68215297450424905</v>
      </c>
      <c r="C2952">
        <v>9.13741E-2</v>
      </c>
      <c r="D2952">
        <v>7.2113899999999995E-2</v>
      </c>
      <c r="E2952">
        <v>4.97335E-2</v>
      </c>
      <c r="F2952">
        <v>0.266791</v>
      </c>
      <c r="G2952">
        <f t="shared" si="46"/>
        <v>0.68575260366891033</v>
      </c>
    </row>
    <row r="2953" spans="1:7" x14ac:dyDescent="0.25">
      <c r="A2953">
        <v>7</v>
      </c>
      <c r="B2953">
        <v>0.63098388260765004</v>
      </c>
      <c r="C2953">
        <v>8.99591E-2</v>
      </c>
      <c r="D2953">
        <v>7.0757299999999995E-2</v>
      </c>
      <c r="E2953">
        <v>4.5184700000000001E-2</v>
      </c>
      <c r="F2953">
        <v>0.27428799999999998</v>
      </c>
      <c r="G2953">
        <f t="shared" si="46"/>
        <v>0.71712950746652215</v>
      </c>
    </row>
    <row r="2954" spans="1:7" x14ac:dyDescent="0.25">
      <c r="A2954">
        <v>7</v>
      </c>
      <c r="B2954">
        <v>0.62461617195496399</v>
      </c>
      <c r="C2954">
        <v>9.2255900000000002E-2</v>
      </c>
      <c r="D2954">
        <v>7.2937399999999999E-2</v>
      </c>
      <c r="E2954">
        <v>4.7938700000000001E-2</v>
      </c>
      <c r="F2954">
        <v>0.30808600000000003</v>
      </c>
      <c r="G2954">
        <f t="shared" si="46"/>
        <v>0.73070014524273175</v>
      </c>
    </row>
    <row r="2955" spans="1:7" x14ac:dyDescent="0.25">
      <c r="A2955">
        <v>7</v>
      </c>
      <c r="B2955">
        <v>0.608957569408067</v>
      </c>
      <c r="C2955">
        <v>8.6985400000000004E-2</v>
      </c>
      <c r="D2955">
        <v>6.8080100000000005E-2</v>
      </c>
      <c r="E2955">
        <v>4.0726199999999997E-2</v>
      </c>
      <c r="F2955">
        <v>0.32583800000000002</v>
      </c>
      <c r="G2955">
        <f t="shared" si="46"/>
        <v>0.77779499471033997</v>
      </c>
    </row>
    <row r="2956" spans="1:7" x14ac:dyDescent="0.25">
      <c r="A2956">
        <v>7</v>
      </c>
      <c r="B2956">
        <v>0.69784946236559098</v>
      </c>
      <c r="C2956">
        <v>9.0410599999999994E-2</v>
      </c>
      <c r="D2956">
        <v>6.8511299999999997E-2</v>
      </c>
      <c r="E2956">
        <v>4.3415700000000002E-2</v>
      </c>
      <c r="F2956">
        <v>0.29125299999999998</v>
      </c>
      <c r="G2956">
        <f t="shared" si="46"/>
        <v>0.74054520186680139</v>
      </c>
    </row>
    <row r="2957" spans="1:7" x14ac:dyDescent="0.25">
      <c r="A2957">
        <v>7</v>
      </c>
      <c r="B2957">
        <v>0.65376044568245095</v>
      </c>
      <c r="C2957">
        <v>9.2598700000000006E-2</v>
      </c>
      <c r="D2957">
        <v>7.3472700000000002E-2</v>
      </c>
      <c r="E2957">
        <v>5.0691E-2</v>
      </c>
      <c r="F2957">
        <v>0.27423900000000001</v>
      </c>
      <c r="G2957">
        <f t="shared" si="46"/>
        <v>0.68798818206998436</v>
      </c>
    </row>
    <row r="2958" spans="1:7" x14ac:dyDescent="0.25">
      <c r="A2958">
        <v>7</v>
      </c>
      <c r="B2958">
        <v>0.63535911602209905</v>
      </c>
      <c r="C2958">
        <v>9.1742900000000002E-2</v>
      </c>
      <c r="D2958">
        <v>7.3299299999999998E-2</v>
      </c>
      <c r="E2958">
        <v>4.9450099999999997E-2</v>
      </c>
      <c r="F2958">
        <v>0.28050399999999998</v>
      </c>
      <c r="G2958">
        <f t="shared" si="46"/>
        <v>0.70026073323531968</v>
      </c>
    </row>
    <row r="2959" spans="1:7" x14ac:dyDescent="0.25">
      <c r="A2959">
        <v>7</v>
      </c>
      <c r="B2959">
        <v>0.61039794608472397</v>
      </c>
      <c r="C2959">
        <v>9.0599200000000005E-2</v>
      </c>
      <c r="D2959">
        <v>7.0522399999999999E-2</v>
      </c>
      <c r="E2959">
        <v>4.29883E-2</v>
      </c>
      <c r="F2959">
        <v>0.39849200000000001</v>
      </c>
      <c r="G2959">
        <f t="shared" si="46"/>
        <v>0.80525382446283567</v>
      </c>
    </row>
    <row r="2960" spans="1:7" x14ac:dyDescent="0.25">
      <c r="A2960">
        <v>7</v>
      </c>
      <c r="B2960">
        <v>0.60718870346598197</v>
      </c>
      <c r="C2960">
        <v>9.4225900000000001E-2</v>
      </c>
      <c r="D2960">
        <v>7.5088600000000005E-2</v>
      </c>
      <c r="E2960">
        <v>4.8062399999999998E-2</v>
      </c>
      <c r="F2960">
        <v>0.32023499999999999</v>
      </c>
      <c r="G2960">
        <f t="shared" si="46"/>
        <v>0.73900223026282563</v>
      </c>
    </row>
    <row r="2961" spans="1:7" x14ac:dyDescent="0.25">
      <c r="A2961">
        <v>7</v>
      </c>
      <c r="B2961">
        <v>0.69746271547549898</v>
      </c>
      <c r="C2961">
        <v>9.3546299999999999E-2</v>
      </c>
      <c r="D2961">
        <v>7.2564600000000007E-2</v>
      </c>
      <c r="E2961">
        <v>4.6025400000000001E-2</v>
      </c>
      <c r="F2961">
        <v>0.308979</v>
      </c>
      <c r="G2961">
        <f t="shared" si="46"/>
        <v>0.74070518562586829</v>
      </c>
    </row>
    <row r="2962" spans="1:7" x14ac:dyDescent="0.25">
      <c r="A2962">
        <v>7</v>
      </c>
      <c r="B2962">
        <v>0.64512119328775597</v>
      </c>
      <c r="C2962">
        <v>9.1556700000000005E-2</v>
      </c>
      <c r="D2962">
        <v>7.4070700000000003E-2</v>
      </c>
      <c r="E2962">
        <v>4.8821799999999999E-2</v>
      </c>
      <c r="F2962">
        <v>0.29781400000000002</v>
      </c>
      <c r="G2962">
        <f t="shared" si="46"/>
        <v>0.71831068804780118</v>
      </c>
    </row>
    <row r="2963" spans="1:7" x14ac:dyDescent="0.25">
      <c r="A2963">
        <v>7</v>
      </c>
      <c r="B2963">
        <v>0.67892882311487002</v>
      </c>
      <c r="C2963">
        <v>9.2793200000000006E-2</v>
      </c>
      <c r="D2963">
        <v>7.2457999999999995E-2</v>
      </c>
      <c r="E2963">
        <v>4.4514900000000003E-2</v>
      </c>
      <c r="F2963">
        <v>0.34864699999999998</v>
      </c>
      <c r="G2963">
        <f t="shared" si="46"/>
        <v>0.77355435508883219</v>
      </c>
    </row>
    <row r="2964" spans="1:7" x14ac:dyDescent="0.25">
      <c r="A2964">
        <v>7</v>
      </c>
      <c r="B2964">
        <v>0.67921816613969499</v>
      </c>
      <c r="C2964">
        <v>9.0285599999999994E-2</v>
      </c>
      <c r="D2964">
        <v>7.1780300000000005E-2</v>
      </c>
      <c r="E2964">
        <v>4.4616299999999998E-2</v>
      </c>
      <c r="F2964">
        <v>0.30570599999999998</v>
      </c>
      <c r="G2964">
        <f t="shared" si="46"/>
        <v>0.74528427108408457</v>
      </c>
    </row>
    <row r="2965" spans="1:7" x14ac:dyDescent="0.25">
      <c r="A2965">
        <v>7</v>
      </c>
      <c r="B2965">
        <v>0.63444498147253103</v>
      </c>
      <c r="C2965">
        <v>9.1838500000000003E-2</v>
      </c>
      <c r="D2965">
        <v>7.4386800000000003E-2</v>
      </c>
      <c r="E2965">
        <v>4.49062E-2</v>
      </c>
      <c r="F2965">
        <v>0.32585199999999997</v>
      </c>
      <c r="G2965">
        <f t="shared" si="46"/>
        <v>0.75776017900615544</v>
      </c>
    </row>
    <row r="2966" spans="1:7" x14ac:dyDescent="0.25">
      <c r="A2966">
        <v>7</v>
      </c>
      <c r="B2966">
        <v>0.64175672568406505</v>
      </c>
      <c r="C2966">
        <v>9.2488600000000004E-2</v>
      </c>
      <c r="D2966">
        <v>7.2478000000000001E-2</v>
      </c>
      <c r="E2966">
        <v>4.6120700000000001E-2</v>
      </c>
      <c r="F2966">
        <v>0.29839199999999999</v>
      </c>
      <c r="G2966">
        <f t="shared" si="46"/>
        <v>0.73225544370352669</v>
      </c>
    </row>
    <row r="2967" spans="1:7" x14ac:dyDescent="0.25">
      <c r="A2967">
        <v>7</v>
      </c>
      <c r="B2967">
        <v>0.66999334664005294</v>
      </c>
      <c r="C2967">
        <v>9.1436600000000007E-2</v>
      </c>
      <c r="D2967">
        <v>7.27907E-2</v>
      </c>
      <c r="E2967">
        <v>4.7521099999999997E-2</v>
      </c>
      <c r="F2967">
        <v>0.29904599999999998</v>
      </c>
      <c r="G2967">
        <f t="shared" si="46"/>
        <v>0.72576104309959033</v>
      </c>
    </row>
    <row r="2968" spans="1:7" x14ac:dyDescent="0.25">
      <c r="A2968">
        <v>7</v>
      </c>
      <c r="B2968">
        <v>0.69023801310796795</v>
      </c>
      <c r="C2968">
        <v>9.2360200000000003E-2</v>
      </c>
      <c r="D2968">
        <v>7.3548100000000005E-2</v>
      </c>
      <c r="E2968">
        <v>5.03756E-2</v>
      </c>
      <c r="F2968">
        <v>0.275592</v>
      </c>
      <c r="G2968">
        <f t="shared" si="46"/>
        <v>0.69091652053762398</v>
      </c>
    </row>
    <row r="2969" spans="1:7" x14ac:dyDescent="0.25">
      <c r="A2969">
        <v>7</v>
      </c>
      <c r="B2969">
        <v>0.66429447852760704</v>
      </c>
      <c r="C2969">
        <v>9.2321200000000006E-2</v>
      </c>
      <c r="D2969">
        <v>7.1748400000000004E-2</v>
      </c>
      <c r="E2969">
        <v>4.6149700000000002E-2</v>
      </c>
      <c r="F2969">
        <v>0.27607199999999998</v>
      </c>
      <c r="G2969">
        <f t="shared" si="46"/>
        <v>0.71355312196540444</v>
      </c>
    </row>
    <row r="2970" spans="1:7" x14ac:dyDescent="0.25">
      <c r="A2970">
        <v>7</v>
      </c>
      <c r="B2970">
        <v>0.65074024226110405</v>
      </c>
      <c r="C2970">
        <v>9.1480199999999998E-2</v>
      </c>
      <c r="D2970">
        <v>7.3030100000000001E-2</v>
      </c>
      <c r="E2970">
        <v>4.8948499999999999E-2</v>
      </c>
      <c r="F2970">
        <v>0.28537899999999999</v>
      </c>
      <c r="G2970">
        <f t="shared" si="46"/>
        <v>0.70718232870463837</v>
      </c>
    </row>
    <row r="2971" spans="1:7" x14ac:dyDescent="0.25">
      <c r="A2971">
        <v>7</v>
      </c>
      <c r="B2971">
        <v>0.61160714285714302</v>
      </c>
      <c r="C2971">
        <v>9.24817E-2</v>
      </c>
      <c r="D2971">
        <v>7.4798100000000006E-2</v>
      </c>
      <c r="E2971">
        <v>5.1861699999999997E-2</v>
      </c>
      <c r="F2971">
        <v>0.26777699999999999</v>
      </c>
      <c r="G2971">
        <f t="shared" si="46"/>
        <v>0.6754979919515377</v>
      </c>
    </row>
    <row r="2972" spans="1:7" x14ac:dyDescent="0.25">
      <c r="A2972">
        <v>7</v>
      </c>
      <c r="B2972">
        <v>0.625407166123778</v>
      </c>
      <c r="C2972">
        <v>9.0963500000000003E-2</v>
      </c>
      <c r="D2972">
        <v>7.3151400000000005E-2</v>
      </c>
      <c r="E2972">
        <v>4.9351199999999998E-2</v>
      </c>
      <c r="F2972">
        <v>0.275225</v>
      </c>
      <c r="G2972">
        <f t="shared" si="46"/>
        <v>0.69590376620343708</v>
      </c>
    </row>
    <row r="2973" spans="1:7" x14ac:dyDescent="0.25">
      <c r="A2973">
        <v>7</v>
      </c>
      <c r="B2973">
        <v>0.667888356357485</v>
      </c>
      <c r="C2973">
        <v>9.4331799999999993E-2</v>
      </c>
      <c r="D2973">
        <v>8.1393900000000005E-2</v>
      </c>
      <c r="E2973">
        <v>5.1277299999999998E-2</v>
      </c>
      <c r="F2973">
        <v>0.41364099999999998</v>
      </c>
      <c r="G2973">
        <f t="shared" si="46"/>
        <v>0.77941371634543088</v>
      </c>
    </row>
    <row r="2974" spans="1:7" x14ac:dyDescent="0.25">
      <c r="A2974">
        <v>7</v>
      </c>
      <c r="B2974">
        <v>0.65781440781440803</v>
      </c>
      <c r="C2974">
        <v>9.2265600000000003E-2</v>
      </c>
      <c r="D2974">
        <v>7.3993600000000007E-2</v>
      </c>
      <c r="E2974">
        <v>5.1713799999999997E-2</v>
      </c>
      <c r="F2974">
        <v>0.282864</v>
      </c>
      <c r="G2974">
        <f t="shared" si="46"/>
        <v>0.6908713010845311</v>
      </c>
    </row>
    <row r="2975" spans="1:7" x14ac:dyDescent="0.25">
      <c r="A2975">
        <v>7</v>
      </c>
      <c r="B2975">
        <v>0.66712821932982602</v>
      </c>
      <c r="C2975">
        <v>8.7269100000000002E-2</v>
      </c>
      <c r="D2975">
        <v>6.7956000000000003E-2</v>
      </c>
      <c r="E2975">
        <v>3.9865200000000003E-2</v>
      </c>
      <c r="F2975">
        <v>0.31872299999999998</v>
      </c>
      <c r="G2975">
        <f t="shared" si="46"/>
        <v>0.77765470252506919</v>
      </c>
    </row>
    <row r="2976" spans="1:7" x14ac:dyDescent="0.25">
      <c r="A2976">
        <v>7</v>
      </c>
      <c r="B2976">
        <v>0.61986738077021197</v>
      </c>
      <c r="C2976">
        <v>9.2667799999999995E-2</v>
      </c>
      <c r="D2976">
        <v>7.2874900000000006E-2</v>
      </c>
      <c r="E2976">
        <v>4.5876599999999997E-2</v>
      </c>
      <c r="F2976">
        <v>0.35255199999999998</v>
      </c>
      <c r="G2976">
        <f t="shared" si="46"/>
        <v>0.76971231482880498</v>
      </c>
    </row>
    <row r="2977" spans="1:7" x14ac:dyDescent="0.25">
      <c r="A2977">
        <v>7</v>
      </c>
      <c r="B2977">
        <v>0.61737523105360403</v>
      </c>
      <c r="C2977">
        <v>9.1880799999999999E-2</v>
      </c>
      <c r="D2977">
        <v>7.4397000000000005E-2</v>
      </c>
      <c r="E2977">
        <v>5.01138E-2</v>
      </c>
      <c r="F2977">
        <v>0.29799799999999999</v>
      </c>
      <c r="G2977">
        <f t="shared" si="46"/>
        <v>0.71208215291753973</v>
      </c>
    </row>
    <row r="2978" spans="1:7" x14ac:dyDescent="0.25">
      <c r="A2978">
        <v>7</v>
      </c>
      <c r="B2978">
        <v>0.66682105913231404</v>
      </c>
      <c r="C2978">
        <v>9.0978199999999995E-2</v>
      </c>
      <c r="D2978">
        <v>7.2459899999999994E-2</v>
      </c>
      <c r="E2978">
        <v>4.4526499999999997E-2</v>
      </c>
      <c r="F2978">
        <v>0.33062999999999998</v>
      </c>
      <c r="G2978">
        <f t="shared" si="46"/>
        <v>0.76262439808453264</v>
      </c>
    </row>
    <row r="2979" spans="1:7" x14ac:dyDescent="0.25">
      <c r="A2979">
        <v>7</v>
      </c>
      <c r="B2979">
        <v>0.62596954898017798</v>
      </c>
      <c r="C2979">
        <v>9.2676499999999995E-2</v>
      </c>
      <c r="D2979">
        <v>7.5671199999999994E-2</v>
      </c>
      <c r="E2979">
        <v>4.9914E-2</v>
      </c>
      <c r="F2979">
        <v>0.32131999999999999</v>
      </c>
      <c r="G2979">
        <f t="shared" si="46"/>
        <v>0.73109144097792755</v>
      </c>
    </row>
    <row r="2980" spans="1:7" x14ac:dyDescent="0.25">
      <c r="A2980">
        <v>7</v>
      </c>
      <c r="B2980">
        <v>0.66156787762906299</v>
      </c>
      <c r="C2980">
        <v>9.5967200000000003E-2</v>
      </c>
      <c r="D2980">
        <v>7.9015799999999997E-2</v>
      </c>
      <c r="E2980">
        <v>5.8817300000000003E-2</v>
      </c>
      <c r="F2980">
        <v>0.28843600000000003</v>
      </c>
      <c r="G2980">
        <f t="shared" si="46"/>
        <v>0.66124267213587307</v>
      </c>
    </row>
    <row r="2981" spans="1:7" x14ac:dyDescent="0.25">
      <c r="A2981">
        <v>7</v>
      </c>
      <c r="B2981">
        <v>0.63576881134133001</v>
      </c>
      <c r="C2981">
        <v>9.2748399999999995E-2</v>
      </c>
      <c r="D2981">
        <v>7.3867199999999994E-2</v>
      </c>
      <c r="E2981">
        <v>5.2576699999999997E-2</v>
      </c>
      <c r="F2981">
        <v>0.26794600000000002</v>
      </c>
      <c r="G2981">
        <f t="shared" si="46"/>
        <v>0.67193150438330895</v>
      </c>
    </row>
    <row r="2982" spans="1:7" x14ac:dyDescent="0.25">
      <c r="A2982">
        <v>7</v>
      </c>
      <c r="B2982">
        <v>0.63776634827332801</v>
      </c>
      <c r="C2982">
        <v>9.1989600000000005E-2</v>
      </c>
      <c r="D2982">
        <v>7.4538300000000002E-2</v>
      </c>
      <c r="E2982">
        <v>4.8280499999999997E-2</v>
      </c>
      <c r="F2982">
        <v>0.316917</v>
      </c>
      <c r="G2982">
        <f t="shared" si="46"/>
        <v>0.73559238494239421</v>
      </c>
    </row>
    <row r="2983" spans="1:7" x14ac:dyDescent="0.25">
      <c r="A2983">
        <v>7</v>
      </c>
      <c r="B2983">
        <v>0.64668231278002997</v>
      </c>
      <c r="C2983">
        <v>9.0362899999999996E-2</v>
      </c>
      <c r="D2983">
        <v>6.9791900000000004E-2</v>
      </c>
      <c r="E2983">
        <v>4.3610799999999998E-2</v>
      </c>
      <c r="F2983">
        <v>0.30130299999999999</v>
      </c>
      <c r="G2983">
        <f t="shared" si="46"/>
        <v>0.74712058491136046</v>
      </c>
    </row>
    <row r="2984" spans="1:7" x14ac:dyDescent="0.25">
      <c r="A2984">
        <v>7</v>
      </c>
      <c r="B2984">
        <v>0.60913549969344005</v>
      </c>
      <c r="C2984">
        <v>9.2394900000000002E-2</v>
      </c>
      <c r="D2984">
        <v>7.2624900000000006E-2</v>
      </c>
      <c r="E2984">
        <v>4.6462400000000001E-2</v>
      </c>
      <c r="F2984">
        <v>0.30910799999999999</v>
      </c>
      <c r="G2984">
        <f t="shared" si="46"/>
        <v>0.73865991094871786</v>
      </c>
    </row>
    <row r="2985" spans="1:7" x14ac:dyDescent="0.25">
      <c r="A2985">
        <v>7</v>
      </c>
      <c r="B2985">
        <v>0.63030967388325598</v>
      </c>
      <c r="C2985">
        <v>8.9837500000000001E-2</v>
      </c>
      <c r="D2985">
        <v>6.8258600000000003E-2</v>
      </c>
      <c r="E2985">
        <v>4.1726699999999999E-2</v>
      </c>
      <c r="F2985">
        <v>0.30258800000000002</v>
      </c>
      <c r="G2985">
        <f t="shared" si="46"/>
        <v>0.75762463815805714</v>
      </c>
    </row>
    <row r="2986" spans="1:7" x14ac:dyDescent="0.25">
      <c r="A2986">
        <v>7</v>
      </c>
      <c r="B2986">
        <v>0.66453888795565297</v>
      </c>
      <c r="C2986">
        <v>9.3573299999999998E-2</v>
      </c>
      <c r="D2986">
        <v>8.0202999999999997E-2</v>
      </c>
      <c r="E2986">
        <v>5.0643899999999999E-2</v>
      </c>
      <c r="F2986">
        <v>0.36889100000000002</v>
      </c>
      <c r="G2986">
        <f t="shared" si="46"/>
        <v>0.75857121779379966</v>
      </c>
    </row>
    <row r="2987" spans="1:7" x14ac:dyDescent="0.25">
      <c r="A2987">
        <v>7</v>
      </c>
      <c r="B2987">
        <v>0.61526794742163804</v>
      </c>
      <c r="C2987">
        <v>9.9765499999999993E-2</v>
      </c>
      <c r="D2987">
        <v>8.2578799999999994E-2</v>
      </c>
      <c r="E2987">
        <v>6.0193799999999999E-2</v>
      </c>
      <c r="F2987">
        <v>0.289966</v>
      </c>
      <c r="G2987">
        <f t="shared" si="46"/>
        <v>0.65619240129792167</v>
      </c>
    </row>
    <row r="2988" spans="1:7" x14ac:dyDescent="0.25">
      <c r="A2988">
        <v>7</v>
      </c>
      <c r="B2988">
        <v>0.66541176470588204</v>
      </c>
      <c r="C2988">
        <v>9.6543799999999999E-2</v>
      </c>
      <c r="D2988">
        <v>8.0828399999999995E-2</v>
      </c>
      <c r="E2988">
        <v>5.6489499999999998E-2</v>
      </c>
      <c r="F2988">
        <v>0.30095499999999997</v>
      </c>
      <c r="G2988">
        <f t="shared" si="46"/>
        <v>0.68392575630622376</v>
      </c>
    </row>
    <row r="2989" spans="1:7" x14ac:dyDescent="0.25">
      <c r="A2989">
        <v>7</v>
      </c>
      <c r="B2989">
        <v>0.619363762102351</v>
      </c>
      <c r="C2989">
        <v>9.1819999999999999E-2</v>
      </c>
      <c r="D2989">
        <v>7.5801800000000003E-2</v>
      </c>
      <c r="E2989">
        <v>4.69983E-2</v>
      </c>
      <c r="F2989">
        <v>0.37467600000000001</v>
      </c>
      <c r="G2989">
        <f t="shared" si="46"/>
        <v>0.77708719739381793</v>
      </c>
    </row>
    <row r="2990" spans="1:7" x14ac:dyDescent="0.25">
      <c r="A2990">
        <v>7</v>
      </c>
      <c r="B2990">
        <v>0.60055607043558901</v>
      </c>
      <c r="C2990">
        <v>8.9514300000000005E-2</v>
      </c>
      <c r="D2990">
        <v>7.0460099999999998E-2</v>
      </c>
      <c r="E2990">
        <v>4.1281400000000003E-2</v>
      </c>
      <c r="F2990">
        <v>0.33063100000000001</v>
      </c>
      <c r="G2990">
        <f t="shared" si="46"/>
        <v>0.77800471293777773</v>
      </c>
    </row>
    <row r="2991" spans="1:7" x14ac:dyDescent="0.25">
      <c r="A2991">
        <v>7</v>
      </c>
      <c r="B2991">
        <v>0.66190331407722702</v>
      </c>
      <c r="C2991">
        <v>9.3995800000000004E-2</v>
      </c>
      <c r="D2991">
        <v>7.7051400000000006E-2</v>
      </c>
      <c r="E2991">
        <v>5.0437799999999998E-2</v>
      </c>
      <c r="F2991">
        <v>0.29093999999999998</v>
      </c>
      <c r="G2991">
        <f t="shared" si="46"/>
        <v>0.70450451083813892</v>
      </c>
    </row>
    <row r="2992" spans="1:7" x14ac:dyDescent="0.25">
      <c r="A2992">
        <v>7</v>
      </c>
      <c r="B2992">
        <v>0.60385500575373996</v>
      </c>
      <c r="C2992">
        <v>0.102587</v>
      </c>
      <c r="D2992">
        <v>8.8630899999999999E-2</v>
      </c>
      <c r="E2992">
        <v>6.9447900000000007E-2</v>
      </c>
      <c r="F2992">
        <v>0.33303500000000003</v>
      </c>
      <c r="G2992">
        <f t="shared" si="46"/>
        <v>0.65490260580014703</v>
      </c>
    </row>
    <row r="2993" spans="1:7" x14ac:dyDescent="0.25">
      <c r="A2993">
        <v>7</v>
      </c>
      <c r="B2993">
        <v>0.60361290322580596</v>
      </c>
      <c r="C2993">
        <v>8.9850799999999995E-2</v>
      </c>
      <c r="D2993">
        <v>6.88502E-2</v>
      </c>
      <c r="E2993">
        <v>4.3050900000000003E-2</v>
      </c>
      <c r="F2993">
        <v>0.30610900000000002</v>
      </c>
      <c r="G2993">
        <f t="shared" si="46"/>
        <v>0.75340295377561972</v>
      </c>
    </row>
    <row r="2994" spans="1:7" x14ac:dyDescent="0.25">
      <c r="A2994">
        <v>7</v>
      </c>
      <c r="B2994">
        <v>0.672274562584118</v>
      </c>
      <c r="C2994">
        <v>9.1515100000000002E-2</v>
      </c>
      <c r="D2994">
        <v>7.2360800000000003E-2</v>
      </c>
      <c r="E2994">
        <v>4.9348799999999998E-2</v>
      </c>
      <c r="F2994">
        <v>0.27423900000000001</v>
      </c>
      <c r="G2994">
        <f t="shared" si="46"/>
        <v>0.69498973694311106</v>
      </c>
    </row>
    <row r="2995" spans="1:7" x14ac:dyDescent="0.25">
      <c r="A2995">
        <v>7</v>
      </c>
      <c r="B2995">
        <v>0.62142135399124299</v>
      </c>
      <c r="C2995">
        <v>9.1846300000000006E-2</v>
      </c>
      <c r="D2995">
        <v>7.2767600000000002E-2</v>
      </c>
      <c r="E2995">
        <v>5.1125499999999997E-2</v>
      </c>
      <c r="F2995">
        <v>0.261353</v>
      </c>
      <c r="G2995">
        <f t="shared" si="46"/>
        <v>0.67277428687093677</v>
      </c>
    </row>
    <row r="2996" spans="1:7" x14ac:dyDescent="0.25">
      <c r="A2996">
        <v>7</v>
      </c>
      <c r="B2996">
        <v>0.61963332559758599</v>
      </c>
      <c r="C2996">
        <v>9.2195200000000005E-2</v>
      </c>
      <c r="D2996">
        <v>7.1246699999999996E-2</v>
      </c>
      <c r="E2996">
        <v>4.4823300000000003E-2</v>
      </c>
      <c r="F2996">
        <v>0.326685</v>
      </c>
      <c r="G2996">
        <f t="shared" si="46"/>
        <v>0.75869556615558786</v>
      </c>
    </row>
    <row r="2997" spans="1:7" x14ac:dyDescent="0.25">
      <c r="A2997">
        <v>7</v>
      </c>
      <c r="B2997">
        <v>0.65418798814974399</v>
      </c>
      <c r="C2997">
        <v>8.8448200000000005E-2</v>
      </c>
      <c r="D2997">
        <v>6.6831399999999999E-2</v>
      </c>
      <c r="E2997">
        <v>4.2397700000000003E-2</v>
      </c>
      <c r="F2997">
        <v>0.27262599999999998</v>
      </c>
      <c r="G2997">
        <f t="shared" si="46"/>
        <v>0.73082850591876103</v>
      </c>
    </row>
    <row r="2998" spans="1:7" x14ac:dyDescent="0.25">
      <c r="A2998">
        <v>7</v>
      </c>
      <c r="B2998">
        <v>0.62119895742832298</v>
      </c>
      <c r="C2998">
        <v>9.1544600000000004E-2</v>
      </c>
      <c r="D2998">
        <v>7.4241000000000001E-2</v>
      </c>
      <c r="E2998">
        <v>4.8106999999999997E-2</v>
      </c>
      <c r="F2998">
        <v>0.31540800000000002</v>
      </c>
      <c r="G2998">
        <f t="shared" si="46"/>
        <v>0.73532316410602039</v>
      </c>
    </row>
    <row r="2999" spans="1:7" x14ac:dyDescent="0.25">
      <c r="A2999">
        <v>7</v>
      </c>
      <c r="B2999">
        <v>0.67211201866977799</v>
      </c>
      <c r="C2999">
        <v>9.2688800000000002E-2</v>
      </c>
      <c r="D2999">
        <v>7.1857299999999999E-2</v>
      </c>
      <c r="E2999">
        <v>4.6458600000000003E-2</v>
      </c>
      <c r="F2999">
        <v>0.29161599999999999</v>
      </c>
      <c r="G2999">
        <f t="shared" si="46"/>
        <v>0.72515770187999917</v>
      </c>
    </row>
    <row r="3000" spans="1:7" x14ac:dyDescent="0.25">
      <c r="A3000">
        <v>7</v>
      </c>
      <c r="B3000">
        <v>0.68925334484246903</v>
      </c>
      <c r="C3000">
        <v>9.3388700000000005E-2</v>
      </c>
      <c r="D3000">
        <v>7.4063699999999996E-2</v>
      </c>
      <c r="E3000">
        <v>4.8122100000000001E-2</v>
      </c>
      <c r="F3000">
        <v>0.305425</v>
      </c>
      <c r="G3000">
        <f t="shared" si="46"/>
        <v>0.72777545056938664</v>
      </c>
    </row>
    <row r="3001" spans="1:7" x14ac:dyDescent="0.25">
      <c r="A3001">
        <v>7</v>
      </c>
      <c r="B3001">
        <v>0.61743404035178495</v>
      </c>
      <c r="C3001">
        <v>9.2028799999999994E-2</v>
      </c>
      <c r="D3001">
        <v>7.03347E-2</v>
      </c>
      <c r="E3001">
        <v>4.5824200000000002E-2</v>
      </c>
      <c r="F3001">
        <v>0.29458299999999998</v>
      </c>
      <c r="G3001">
        <f t="shared" si="46"/>
        <v>0.73076832687440219</v>
      </c>
    </row>
    <row r="3002" spans="1:7" x14ac:dyDescent="0.25">
      <c r="A3002">
        <v>7</v>
      </c>
      <c r="B3002">
        <v>0.64493889062989695</v>
      </c>
      <c r="C3002">
        <v>9.4001000000000001E-2</v>
      </c>
      <c r="D3002">
        <v>7.58519E-2</v>
      </c>
      <c r="E3002">
        <v>5.5320399999999999E-2</v>
      </c>
      <c r="F3002">
        <v>0.28672799999999998</v>
      </c>
      <c r="G3002">
        <f t="shared" si="46"/>
        <v>0.67653466585430599</v>
      </c>
    </row>
    <row r="3003" spans="1:7" x14ac:dyDescent="0.25">
      <c r="A3003">
        <v>7</v>
      </c>
      <c r="B3003">
        <v>0.60330578512396704</v>
      </c>
      <c r="C3003">
        <v>9.0759800000000002E-2</v>
      </c>
      <c r="D3003">
        <v>6.9801699999999994E-2</v>
      </c>
      <c r="E3003">
        <v>4.2956800000000003E-2</v>
      </c>
      <c r="F3003">
        <v>0.28877199999999997</v>
      </c>
      <c r="G3003">
        <f t="shared" si="46"/>
        <v>0.74101253795268895</v>
      </c>
    </row>
    <row r="3004" spans="1:7" x14ac:dyDescent="0.25">
      <c r="A3004">
        <v>7</v>
      </c>
      <c r="B3004">
        <v>0.66557788944723595</v>
      </c>
      <c r="C3004">
        <v>9.4015699999999994E-2</v>
      </c>
      <c r="D3004">
        <v>7.76723E-2</v>
      </c>
      <c r="E3004">
        <v>5.61539E-2</v>
      </c>
      <c r="F3004">
        <v>0.272509</v>
      </c>
      <c r="G3004">
        <f t="shared" si="46"/>
        <v>0.65828878160571214</v>
      </c>
    </row>
    <row r="3005" spans="1:7" x14ac:dyDescent="0.25">
      <c r="A3005">
        <v>7</v>
      </c>
      <c r="B3005">
        <v>0.62887422515496905</v>
      </c>
      <c r="C3005">
        <v>9.1501700000000005E-2</v>
      </c>
      <c r="D3005">
        <v>7.4976200000000007E-2</v>
      </c>
      <c r="E3005">
        <v>4.7051500000000003E-2</v>
      </c>
      <c r="F3005">
        <v>0.31148500000000001</v>
      </c>
      <c r="G3005">
        <f t="shared" si="46"/>
        <v>0.73753578784865681</v>
      </c>
    </row>
    <row r="3006" spans="1:7" x14ac:dyDescent="0.25">
      <c r="A3006">
        <v>7</v>
      </c>
      <c r="B3006">
        <v>0.68508598815900801</v>
      </c>
      <c r="C3006">
        <v>9.4018500000000005E-2</v>
      </c>
      <c r="D3006">
        <v>7.8054700000000005E-2</v>
      </c>
      <c r="E3006">
        <v>5.2399599999999998E-2</v>
      </c>
      <c r="F3006">
        <v>0.336231</v>
      </c>
      <c r="G3006">
        <f t="shared" si="46"/>
        <v>0.73033724055697113</v>
      </c>
    </row>
    <row r="3007" spans="1:7" x14ac:dyDescent="0.25">
      <c r="A3007">
        <v>7</v>
      </c>
      <c r="B3007">
        <v>0.62063519915774701</v>
      </c>
      <c r="C3007">
        <v>9.0928599999999998E-2</v>
      </c>
      <c r="D3007">
        <v>7.1354200000000007E-2</v>
      </c>
      <c r="E3007">
        <v>4.3858099999999997E-2</v>
      </c>
      <c r="F3007">
        <v>0.29703200000000002</v>
      </c>
      <c r="G3007">
        <f t="shared" si="46"/>
        <v>0.74268481249528806</v>
      </c>
    </row>
    <row r="3008" spans="1:7" x14ac:dyDescent="0.25">
      <c r="A3008">
        <v>7</v>
      </c>
      <c r="B3008">
        <v>0.62598425196850405</v>
      </c>
      <c r="C3008">
        <v>9.1115799999999997E-2</v>
      </c>
      <c r="D3008">
        <v>7.4648400000000004E-2</v>
      </c>
      <c r="E3008">
        <v>4.8818399999999998E-2</v>
      </c>
      <c r="F3008">
        <v>0.31216899999999997</v>
      </c>
      <c r="G3008">
        <f t="shared" si="46"/>
        <v>0.72952850985934692</v>
      </c>
    </row>
    <row r="3009" spans="1:7" x14ac:dyDescent="0.25">
      <c r="A3009">
        <v>7</v>
      </c>
      <c r="B3009">
        <v>0.61408199643493799</v>
      </c>
      <c r="C3009">
        <v>9.3707499999999999E-2</v>
      </c>
      <c r="D3009">
        <v>7.8101500000000004E-2</v>
      </c>
      <c r="E3009">
        <v>5.0494299999999999E-2</v>
      </c>
      <c r="F3009">
        <v>0.34004099999999998</v>
      </c>
      <c r="G3009">
        <f t="shared" si="46"/>
        <v>0.74140980341597806</v>
      </c>
    </row>
    <row r="3010" spans="1:7" x14ac:dyDescent="0.25">
      <c r="A3010">
        <v>7</v>
      </c>
      <c r="B3010">
        <v>0.67425392008093099</v>
      </c>
      <c r="C3010">
        <v>9.2565300000000003E-2</v>
      </c>
      <c r="D3010">
        <v>7.1707099999999996E-2</v>
      </c>
      <c r="E3010">
        <v>4.4886599999999999E-2</v>
      </c>
      <c r="F3010">
        <v>0.309033</v>
      </c>
      <c r="G3010">
        <f t="shared" si="46"/>
        <v>0.74634578022805176</v>
      </c>
    </row>
    <row r="3011" spans="1:7" x14ac:dyDescent="0.25">
      <c r="A3011">
        <v>7</v>
      </c>
      <c r="B3011">
        <v>0.60194963444354199</v>
      </c>
      <c r="C3011">
        <v>9.0105400000000002E-2</v>
      </c>
      <c r="D3011">
        <v>7.2316900000000003E-2</v>
      </c>
      <c r="E3011">
        <v>4.5901999999999998E-2</v>
      </c>
      <c r="F3011">
        <v>0.315305</v>
      </c>
      <c r="G3011">
        <f t="shared" ref="G3011:G3074" si="47">(F3011-E3011)/(F3011+E3011)</f>
        <v>0.74584102744409719</v>
      </c>
    </row>
    <row r="3012" spans="1:7" x14ac:dyDescent="0.25">
      <c r="A3012">
        <v>7</v>
      </c>
      <c r="B3012">
        <v>0.68846053659807205</v>
      </c>
      <c r="C3012">
        <v>8.9731599999999995E-2</v>
      </c>
      <c r="D3012">
        <v>6.6845000000000002E-2</v>
      </c>
      <c r="E3012">
        <v>4.2756500000000003E-2</v>
      </c>
      <c r="F3012">
        <v>0.28077000000000002</v>
      </c>
      <c r="G3012">
        <f t="shared" si="47"/>
        <v>0.73568471207149944</v>
      </c>
    </row>
    <row r="3013" spans="1:7" x14ac:dyDescent="0.25">
      <c r="A3013">
        <v>7</v>
      </c>
      <c r="B3013">
        <v>0.61011342155009496</v>
      </c>
      <c r="C3013">
        <v>9.0557600000000002E-2</v>
      </c>
      <c r="D3013">
        <v>7.1096199999999998E-2</v>
      </c>
      <c r="E3013">
        <v>4.4707900000000002E-2</v>
      </c>
      <c r="F3013">
        <v>0.29788300000000001</v>
      </c>
      <c r="G3013">
        <f t="shared" si="47"/>
        <v>0.73900124025477609</v>
      </c>
    </row>
    <row r="3014" spans="1:7" x14ac:dyDescent="0.25">
      <c r="A3014">
        <v>7</v>
      </c>
      <c r="B3014">
        <v>0.63192488262910795</v>
      </c>
      <c r="C3014">
        <v>9.1784099999999993E-2</v>
      </c>
      <c r="D3014">
        <v>7.3917800000000006E-2</v>
      </c>
      <c r="E3014">
        <v>4.9709499999999997E-2</v>
      </c>
      <c r="F3014">
        <v>0.30466100000000002</v>
      </c>
      <c r="G3014">
        <f t="shared" si="47"/>
        <v>0.71944899476677648</v>
      </c>
    </row>
    <row r="3015" spans="1:7" x14ac:dyDescent="0.25">
      <c r="A3015">
        <v>7</v>
      </c>
      <c r="B3015">
        <v>0.658201925046078</v>
      </c>
      <c r="C3015">
        <v>9.1494199999999998E-2</v>
      </c>
      <c r="D3015">
        <v>7.3109400000000005E-2</v>
      </c>
      <c r="E3015">
        <v>4.5712999999999997E-2</v>
      </c>
      <c r="F3015">
        <v>0.32166800000000001</v>
      </c>
      <c r="G3015">
        <f t="shared" si="47"/>
        <v>0.75114118585337841</v>
      </c>
    </row>
    <row r="3016" spans="1:7" x14ac:dyDescent="0.25">
      <c r="A3016">
        <v>7</v>
      </c>
      <c r="B3016">
        <v>0.63311382878645295</v>
      </c>
      <c r="C3016">
        <v>9.1995800000000003E-2</v>
      </c>
      <c r="D3016">
        <v>7.1948700000000004E-2</v>
      </c>
      <c r="E3016">
        <v>4.5498900000000002E-2</v>
      </c>
      <c r="F3016">
        <v>0.27985100000000002</v>
      </c>
      <c r="G3016">
        <f t="shared" si="47"/>
        <v>0.72030789005928686</v>
      </c>
    </row>
    <row r="3017" spans="1:7" x14ac:dyDescent="0.25">
      <c r="A3017">
        <v>7</v>
      </c>
      <c r="B3017">
        <v>0.65435208508256404</v>
      </c>
      <c r="C3017">
        <v>9.42249E-2</v>
      </c>
      <c r="D3017">
        <v>7.5392500000000001E-2</v>
      </c>
      <c r="E3017">
        <v>5.2172499999999997E-2</v>
      </c>
      <c r="F3017">
        <v>0.287246</v>
      </c>
      <c r="G3017">
        <f t="shared" si="47"/>
        <v>0.69257715769765049</v>
      </c>
    </row>
    <row r="3018" spans="1:7" x14ac:dyDescent="0.25">
      <c r="A3018">
        <v>7</v>
      </c>
      <c r="B3018">
        <v>0.61209068010075596</v>
      </c>
      <c r="C3018">
        <v>9.1897999999999994E-2</v>
      </c>
      <c r="D3018">
        <v>7.4468199999999998E-2</v>
      </c>
      <c r="E3018">
        <v>5.1684000000000001E-2</v>
      </c>
      <c r="F3018">
        <v>0.28515699999999999</v>
      </c>
      <c r="G3018">
        <f t="shared" si="47"/>
        <v>0.6931252430672038</v>
      </c>
    </row>
    <row r="3019" spans="1:7" x14ac:dyDescent="0.25">
      <c r="A3019">
        <v>7</v>
      </c>
      <c r="B3019">
        <v>0.69730586370839898</v>
      </c>
      <c r="C3019">
        <v>9.3589199999999997E-2</v>
      </c>
      <c r="D3019">
        <v>7.2575200000000006E-2</v>
      </c>
      <c r="E3019">
        <v>4.8695799999999997E-2</v>
      </c>
      <c r="F3019">
        <v>0.28536400000000001</v>
      </c>
      <c r="G3019">
        <f t="shared" si="47"/>
        <v>0.70846058100974729</v>
      </c>
    </row>
    <row r="3020" spans="1:7" x14ac:dyDescent="0.25">
      <c r="A3020">
        <v>7</v>
      </c>
      <c r="B3020">
        <v>0.65625855929882204</v>
      </c>
      <c r="C3020">
        <v>9.3641100000000005E-2</v>
      </c>
      <c r="D3020">
        <v>7.5087899999999999E-2</v>
      </c>
      <c r="E3020">
        <v>5.0167900000000001E-2</v>
      </c>
      <c r="F3020">
        <v>0.29828300000000002</v>
      </c>
      <c r="G3020">
        <f t="shared" si="47"/>
        <v>0.71205182710103498</v>
      </c>
    </row>
    <row r="3021" spans="1:7" x14ac:dyDescent="0.25">
      <c r="A3021">
        <v>7</v>
      </c>
      <c r="B3021">
        <v>0.62254749299283696</v>
      </c>
      <c r="C3021">
        <v>9.2550499999999994E-2</v>
      </c>
      <c r="D3021">
        <v>7.4590699999999996E-2</v>
      </c>
      <c r="E3021">
        <v>5.0590400000000001E-2</v>
      </c>
      <c r="F3021">
        <v>0.29474899999999998</v>
      </c>
      <c r="G3021">
        <f t="shared" si="47"/>
        <v>0.7070105525173207</v>
      </c>
    </row>
    <row r="3022" spans="1:7" x14ac:dyDescent="0.25">
      <c r="A3022">
        <v>7</v>
      </c>
      <c r="B3022">
        <v>0.60018256503879497</v>
      </c>
      <c r="C3022">
        <v>0.101841</v>
      </c>
      <c r="D3022">
        <v>8.8929099999999997E-2</v>
      </c>
      <c r="E3022">
        <v>7.5254699999999994E-2</v>
      </c>
      <c r="F3022">
        <v>0.12496400000000001</v>
      </c>
      <c r="G3022">
        <f t="shared" si="47"/>
        <v>0.24827501127517065</v>
      </c>
    </row>
    <row r="3023" spans="1:7" x14ac:dyDescent="0.25">
      <c r="A3023">
        <v>7</v>
      </c>
      <c r="B3023">
        <v>0.61355605525216805</v>
      </c>
      <c r="C3023">
        <v>9.0668299999999993E-2</v>
      </c>
      <c r="D3023">
        <v>7.3674500000000004E-2</v>
      </c>
      <c r="E3023">
        <v>4.7467799999999997E-2</v>
      </c>
      <c r="F3023">
        <v>0.30678699999999998</v>
      </c>
      <c r="G3023">
        <f t="shared" si="47"/>
        <v>0.7320132288962633</v>
      </c>
    </row>
    <row r="3024" spans="1:7" x14ac:dyDescent="0.25">
      <c r="A3024">
        <v>7</v>
      </c>
      <c r="B3024">
        <v>0.67988291644491705</v>
      </c>
      <c r="C3024">
        <v>9.3102400000000002E-2</v>
      </c>
      <c r="D3024">
        <v>7.5789499999999996E-2</v>
      </c>
      <c r="E3024">
        <v>4.7737300000000003E-2</v>
      </c>
      <c r="F3024">
        <v>0.33699299999999999</v>
      </c>
      <c r="G3024">
        <f t="shared" si="47"/>
        <v>0.75184018518946916</v>
      </c>
    </row>
    <row r="3025" spans="1:7" x14ac:dyDescent="0.25">
      <c r="A3025">
        <v>7</v>
      </c>
      <c r="B3025">
        <v>0.65115833811985402</v>
      </c>
      <c r="C3025">
        <v>9.1842900000000005E-2</v>
      </c>
      <c r="D3025">
        <v>7.0888000000000007E-2</v>
      </c>
      <c r="E3025">
        <v>4.49839E-2</v>
      </c>
      <c r="F3025">
        <v>0.30480699999999999</v>
      </c>
      <c r="G3025">
        <f t="shared" si="47"/>
        <v>0.74279548152910768</v>
      </c>
    </row>
    <row r="3026" spans="1:7" x14ac:dyDescent="0.25">
      <c r="A3026">
        <v>7</v>
      </c>
      <c r="B3026">
        <v>0.66917502787067995</v>
      </c>
      <c r="C3026">
        <v>9.6015000000000003E-2</v>
      </c>
      <c r="D3026">
        <v>8.0181199999999994E-2</v>
      </c>
      <c r="E3026">
        <v>5.5467000000000002E-2</v>
      </c>
      <c r="F3026">
        <v>0.32009199999999999</v>
      </c>
      <c r="G3026">
        <f t="shared" si="47"/>
        <v>0.70461631860772878</v>
      </c>
    </row>
    <row r="3027" spans="1:7" x14ac:dyDescent="0.25">
      <c r="A3027">
        <v>7</v>
      </c>
      <c r="B3027">
        <v>0.64888671397112796</v>
      </c>
      <c r="C3027">
        <v>9.0024199999999999E-2</v>
      </c>
      <c r="D3027">
        <v>6.9659600000000002E-2</v>
      </c>
      <c r="E3027">
        <v>4.3074800000000003E-2</v>
      </c>
      <c r="F3027">
        <v>0.30561199999999999</v>
      </c>
      <c r="G3027">
        <f t="shared" si="47"/>
        <v>0.75293128389144626</v>
      </c>
    </row>
    <row r="3028" spans="1:7" x14ac:dyDescent="0.25">
      <c r="A3028">
        <v>7</v>
      </c>
      <c r="B3028">
        <v>0.66765375854214104</v>
      </c>
      <c r="C3028">
        <v>9.2695600000000003E-2</v>
      </c>
      <c r="D3028">
        <v>7.7326699999999998E-2</v>
      </c>
      <c r="E3028">
        <v>4.96237E-2</v>
      </c>
      <c r="F3028">
        <v>0.34029599999999999</v>
      </c>
      <c r="G3028">
        <f t="shared" si="47"/>
        <v>0.74546707950380553</v>
      </c>
    </row>
    <row r="3029" spans="1:7" x14ac:dyDescent="0.25">
      <c r="A3029">
        <v>7</v>
      </c>
      <c r="B3029">
        <v>0.604524338517471</v>
      </c>
      <c r="C3029">
        <v>9.1863100000000003E-2</v>
      </c>
      <c r="D3029">
        <v>7.0428099999999993E-2</v>
      </c>
      <c r="E3029">
        <v>4.51089E-2</v>
      </c>
      <c r="F3029">
        <v>0.30263299999999999</v>
      </c>
      <c r="G3029">
        <f t="shared" si="47"/>
        <v>0.74056103104055038</v>
      </c>
    </row>
    <row r="3030" spans="1:7" x14ac:dyDescent="0.25">
      <c r="A3030">
        <v>7</v>
      </c>
      <c r="B3030">
        <v>0.64211136890951304</v>
      </c>
      <c r="C3030">
        <v>9.3665100000000001E-2</v>
      </c>
      <c r="D3030">
        <v>7.5518399999999999E-2</v>
      </c>
      <c r="E3030">
        <v>5.40495E-2</v>
      </c>
      <c r="F3030">
        <v>0.28442400000000001</v>
      </c>
      <c r="G3030">
        <f t="shared" si="47"/>
        <v>0.68062787781022749</v>
      </c>
    </row>
    <row r="3031" spans="1:7" x14ac:dyDescent="0.25">
      <c r="A3031">
        <v>7</v>
      </c>
      <c r="B3031">
        <v>0.64144512610770299</v>
      </c>
      <c r="C3031">
        <v>9.3318600000000002E-2</v>
      </c>
      <c r="D3031">
        <v>7.7487399999999998E-2</v>
      </c>
      <c r="E3031">
        <v>4.9171899999999998E-2</v>
      </c>
      <c r="F3031">
        <v>0.36297600000000002</v>
      </c>
      <c r="G3031">
        <f t="shared" si="47"/>
        <v>0.76138711370360013</v>
      </c>
    </row>
    <row r="3032" spans="1:7" x14ac:dyDescent="0.25">
      <c r="A3032">
        <v>7</v>
      </c>
      <c r="B3032">
        <v>0.66582278481012702</v>
      </c>
      <c r="C3032">
        <v>9.3101400000000001E-2</v>
      </c>
      <c r="D3032">
        <v>7.5921100000000005E-2</v>
      </c>
      <c r="E3032">
        <v>5.0292299999999998E-2</v>
      </c>
      <c r="F3032">
        <v>0.33890799999999999</v>
      </c>
      <c r="G3032">
        <f t="shared" si="47"/>
        <v>0.74156083641251036</v>
      </c>
    </row>
    <row r="3033" spans="1:7" x14ac:dyDescent="0.25">
      <c r="A3033">
        <v>7</v>
      </c>
      <c r="B3033">
        <v>0.63797468354430398</v>
      </c>
      <c r="C3033">
        <v>9.18987E-2</v>
      </c>
      <c r="D3033">
        <v>7.2591000000000003E-2</v>
      </c>
      <c r="E3033">
        <v>4.4452800000000001E-2</v>
      </c>
      <c r="F3033">
        <v>0.31697700000000001</v>
      </c>
      <c r="G3033">
        <f t="shared" si="47"/>
        <v>0.75401696263008744</v>
      </c>
    </row>
    <row r="3034" spans="1:7" x14ac:dyDescent="0.25">
      <c r="A3034">
        <v>7</v>
      </c>
      <c r="B3034">
        <v>0.66525529265255301</v>
      </c>
      <c r="C3034">
        <v>9.3498999999999999E-2</v>
      </c>
      <c r="D3034">
        <v>7.6093599999999997E-2</v>
      </c>
      <c r="E3034">
        <v>5.1481899999999997E-2</v>
      </c>
      <c r="F3034">
        <v>0.292879</v>
      </c>
      <c r="G3034">
        <f t="shared" si="47"/>
        <v>0.70100031681877939</v>
      </c>
    </row>
    <row r="3035" spans="1:7" x14ac:dyDescent="0.25">
      <c r="A3035">
        <v>7</v>
      </c>
      <c r="B3035">
        <v>0.63815598724267897</v>
      </c>
      <c r="C3035">
        <v>9.3000899999999997E-2</v>
      </c>
      <c r="D3035">
        <v>7.6657500000000003E-2</v>
      </c>
      <c r="E3035">
        <v>5.1612100000000001E-2</v>
      </c>
      <c r="F3035">
        <v>0.28922999999999999</v>
      </c>
      <c r="G3035">
        <f t="shared" si="47"/>
        <v>0.69714950119131414</v>
      </c>
    </row>
    <row r="3036" spans="1:7" x14ac:dyDescent="0.25">
      <c r="A3036">
        <v>7</v>
      </c>
      <c r="B3036">
        <v>0.63480233311730405</v>
      </c>
      <c r="C3036">
        <v>9.1570100000000001E-2</v>
      </c>
      <c r="D3036">
        <v>7.3911199999999996E-2</v>
      </c>
      <c r="E3036">
        <v>4.7878700000000003E-2</v>
      </c>
      <c r="F3036">
        <v>0.31429200000000002</v>
      </c>
      <c r="G3036">
        <f t="shared" si="47"/>
        <v>0.73560147190261393</v>
      </c>
    </row>
    <row r="3037" spans="1:7" x14ac:dyDescent="0.25">
      <c r="A3037">
        <v>7</v>
      </c>
      <c r="B3037">
        <v>0.68731754784301002</v>
      </c>
      <c r="C3037">
        <v>9.12858E-2</v>
      </c>
      <c r="D3037">
        <v>7.1624400000000005E-2</v>
      </c>
      <c r="E3037">
        <v>4.5517099999999998E-2</v>
      </c>
      <c r="F3037">
        <v>0.29859400000000003</v>
      </c>
      <c r="G3037">
        <f t="shared" si="47"/>
        <v>0.73545113772848381</v>
      </c>
    </row>
    <row r="3038" spans="1:7" x14ac:dyDescent="0.25">
      <c r="A3038">
        <v>7</v>
      </c>
      <c r="B3038">
        <v>0.68810956630006204</v>
      </c>
      <c r="C3038">
        <v>0.100146</v>
      </c>
      <c r="D3038">
        <v>8.75108E-2</v>
      </c>
      <c r="E3038">
        <v>6.6299499999999997E-2</v>
      </c>
      <c r="F3038">
        <v>0.222717</v>
      </c>
      <c r="G3038">
        <f t="shared" si="47"/>
        <v>0.54120612490982345</v>
      </c>
    </row>
    <row r="3039" spans="1:7" x14ac:dyDescent="0.25">
      <c r="A3039">
        <v>7</v>
      </c>
      <c r="B3039">
        <v>0.68041459727920495</v>
      </c>
      <c r="C3039">
        <v>9.2502899999999999E-2</v>
      </c>
      <c r="D3039">
        <v>7.3197100000000001E-2</v>
      </c>
      <c r="E3039">
        <v>4.5694400000000003E-2</v>
      </c>
      <c r="F3039">
        <v>0.30041800000000002</v>
      </c>
      <c r="G3039">
        <f t="shared" si="47"/>
        <v>0.73595629627831871</v>
      </c>
    </row>
    <row r="3040" spans="1:7" x14ac:dyDescent="0.25">
      <c r="A3040">
        <v>7</v>
      </c>
      <c r="B3040">
        <v>0.66612324747310103</v>
      </c>
      <c r="C3040">
        <v>9.2647999999999994E-2</v>
      </c>
      <c r="D3040">
        <v>7.4882799999999999E-2</v>
      </c>
      <c r="E3040">
        <v>5.2577100000000002E-2</v>
      </c>
      <c r="F3040">
        <v>0.27804899999999999</v>
      </c>
      <c r="G3040">
        <f t="shared" si="47"/>
        <v>0.68195432846953108</v>
      </c>
    </row>
    <row r="3041" spans="1:7" x14ac:dyDescent="0.25">
      <c r="A3041">
        <v>7</v>
      </c>
      <c r="B3041">
        <v>0.60383597883597895</v>
      </c>
      <c r="C3041">
        <v>9.2163900000000007E-2</v>
      </c>
      <c r="D3041">
        <v>7.4094999999999994E-2</v>
      </c>
      <c r="E3041">
        <v>4.89734E-2</v>
      </c>
      <c r="F3041">
        <v>0.30341499999999999</v>
      </c>
      <c r="G3041">
        <f t="shared" si="47"/>
        <v>0.72204873940231862</v>
      </c>
    </row>
    <row r="3042" spans="1:7" x14ac:dyDescent="0.25">
      <c r="A3042">
        <v>7</v>
      </c>
      <c r="B3042">
        <v>0.68286604361370695</v>
      </c>
      <c r="C3042">
        <v>9.1831800000000005E-2</v>
      </c>
      <c r="D3042">
        <v>7.1241799999999994E-2</v>
      </c>
      <c r="E3042">
        <v>4.6139800000000002E-2</v>
      </c>
      <c r="F3042">
        <v>0.31767600000000001</v>
      </c>
      <c r="G3042">
        <f t="shared" si="47"/>
        <v>0.74635626050325465</v>
      </c>
    </row>
    <row r="3043" spans="1:7" x14ac:dyDescent="0.25">
      <c r="A3043">
        <v>7</v>
      </c>
      <c r="B3043">
        <v>0.61285266457680299</v>
      </c>
      <c r="C3043">
        <v>9.6631099999999998E-2</v>
      </c>
      <c r="D3043">
        <v>7.6176499999999994E-2</v>
      </c>
      <c r="E3043">
        <v>5.2475500000000001E-2</v>
      </c>
      <c r="F3043">
        <v>0.284441</v>
      </c>
      <c r="G3043">
        <f t="shared" si="47"/>
        <v>0.68849551743532889</v>
      </c>
    </row>
    <row r="3044" spans="1:7" x14ac:dyDescent="0.25">
      <c r="A3044">
        <v>7</v>
      </c>
      <c r="B3044">
        <v>0.68776930725886598</v>
      </c>
      <c r="C3044">
        <v>9.1526800000000005E-2</v>
      </c>
      <c r="D3044">
        <v>7.3078400000000002E-2</v>
      </c>
      <c r="E3044">
        <v>5.0165000000000001E-2</v>
      </c>
      <c r="F3044">
        <v>0.28475699999999998</v>
      </c>
      <c r="G3044">
        <f t="shared" si="47"/>
        <v>0.70043771385576337</v>
      </c>
    </row>
    <row r="3045" spans="1:7" x14ac:dyDescent="0.25">
      <c r="A3045">
        <v>7</v>
      </c>
      <c r="B3045">
        <v>0.66452854393842198</v>
      </c>
      <c r="C3045">
        <v>9.0979299999999999E-2</v>
      </c>
      <c r="D3045">
        <v>7.3221700000000001E-2</v>
      </c>
      <c r="E3045">
        <v>4.8688099999999998E-2</v>
      </c>
      <c r="F3045">
        <v>0.29102600000000001</v>
      </c>
      <c r="G3045">
        <f t="shared" si="47"/>
        <v>0.71335837988473239</v>
      </c>
    </row>
    <row r="3046" spans="1:7" x14ac:dyDescent="0.25">
      <c r="A3046">
        <v>7</v>
      </c>
      <c r="B3046">
        <v>0.64090305444887097</v>
      </c>
      <c r="C3046">
        <v>0.100717</v>
      </c>
      <c r="D3046">
        <v>8.3164699999999994E-2</v>
      </c>
      <c r="E3046">
        <v>6.8350400000000006E-2</v>
      </c>
      <c r="F3046">
        <v>0.21283199999999999</v>
      </c>
      <c r="G3046">
        <f t="shared" si="47"/>
        <v>0.51383585885887595</v>
      </c>
    </row>
    <row r="3047" spans="1:7" x14ac:dyDescent="0.25">
      <c r="A3047">
        <v>7</v>
      </c>
      <c r="B3047">
        <v>0.69201435621354901</v>
      </c>
      <c r="C3047">
        <v>9.7237199999999996E-2</v>
      </c>
      <c r="D3047">
        <v>8.1619999999999998E-2</v>
      </c>
      <c r="E3047">
        <v>5.78626E-2</v>
      </c>
      <c r="F3047">
        <v>0.293244</v>
      </c>
      <c r="G3047">
        <f t="shared" si="47"/>
        <v>0.67039867664122532</v>
      </c>
    </row>
    <row r="3048" spans="1:7" x14ac:dyDescent="0.25">
      <c r="A3048">
        <v>7</v>
      </c>
      <c r="B3048">
        <v>0.61999489926039297</v>
      </c>
      <c r="C3048">
        <v>9.3839000000000006E-2</v>
      </c>
      <c r="D3048">
        <v>7.6277300000000006E-2</v>
      </c>
      <c r="E3048">
        <v>5.2322800000000003E-2</v>
      </c>
      <c r="F3048">
        <v>0.293597</v>
      </c>
      <c r="G3048">
        <f t="shared" si="47"/>
        <v>0.69748594905524341</v>
      </c>
    </row>
    <row r="3049" spans="1:7" x14ac:dyDescent="0.25">
      <c r="A3049">
        <v>7</v>
      </c>
      <c r="B3049">
        <v>0.694325938566553</v>
      </c>
      <c r="C3049">
        <v>9.0973200000000004E-2</v>
      </c>
      <c r="D3049">
        <v>7.0147799999999996E-2</v>
      </c>
      <c r="E3049">
        <v>4.3991799999999998E-2</v>
      </c>
      <c r="F3049">
        <v>0.29981000000000002</v>
      </c>
      <c r="G3049">
        <f t="shared" si="47"/>
        <v>0.74408627296308505</v>
      </c>
    </row>
    <row r="3050" spans="1:7" x14ac:dyDescent="0.25">
      <c r="A3050">
        <v>7</v>
      </c>
      <c r="B3050">
        <v>0.62474273953807502</v>
      </c>
      <c r="C3050">
        <v>0.111845</v>
      </c>
      <c r="D3050">
        <v>0.103447</v>
      </c>
      <c r="E3050">
        <v>9.4084299999999996E-2</v>
      </c>
      <c r="F3050">
        <v>0.259239</v>
      </c>
      <c r="G3050">
        <f t="shared" si="47"/>
        <v>0.46743223557574604</v>
      </c>
    </row>
    <row r="3051" spans="1:7" x14ac:dyDescent="0.25">
      <c r="A3051">
        <v>7</v>
      </c>
      <c r="B3051">
        <v>0.63515386747989999</v>
      </c>
      <c r="C3051">
        <v>9.3737399999999999E-2</v>
      </c>
      <c r="D3051">
        <v>7.5541399999999995E-2</v>
      </c>
      <c r="E3051">
        <v>5.0622800000000003E-2</v>
      </c>
      <c r="F3051">
        <v>0.29897600000000002</v>
      </c>
      <c r="G3051">
        <f t="shared" si="47"/>
        <v>0.71039488693897113</v>
      </c>
    </row>
    <row r="3052" spans="1:7" x14ac:dyDescent="0.25">
      <c r="A3052">
        <v>7</v>
      </c>
      <c r="B3052">
        <v>0.60452616690240502</v>
      </c>
      <c r="C3052">
        <v>9.1972300000000007E-2</v>
      </c>
      <c r="D3052">
        <v>7.5634300000000002E-2</v>
      </c>
      <c r="E3052">
        <v>5.17595E-2</v>
      </c>
      <c r="F3052">
        <v>0.30093300000000001</v>
      </c>
      <c r="G3052">
        <f t="shared" si="47"/>
        <v>0.7064893639643598</v>
      </c>
    </row>
    <row r="3053" spans="1:7" x14ac:dyDescent="0.25">
      <c r="A3053">
        <v>7</v>
      </c>
      <c r="B3053">
        <v>0.64011127971674298</v>
      </c>
      <c r="C3053">
        <v>9.0223800000000007E-2</v>
      </c>
      <c r="D3053">
        <v>7.2362499999999996E-2</v>
      </c>
      <c r="E3053">
        <v>4.7497600000000001E-2</v>
      </c>
      <c r="F3053">
        <v>0.29294799999999999</v>
      </c>
      <c r="G3053">
        <f t="shared" si="47"/>
        <v>0.72096804893351529</v>
      </c>
    </row>
    <row r="3054" spans="1:7" x14ac:dyDescent="0.25">
      <c r="A3054">
        <v>7</v>
      </c>
      <c r="B3054">
        <v>0.66236003445305802</v>
      </c>
      <c r="C3054">
        <v>9.2932100000000004E-2</v>
      </c>
      <c r="D3054">
        <v>7.3723300000000005E-2</v>
      </c>
      <c r="E3054">
        <v>5.0065199999999997E-2</v>
      </c>
      <c r="F3054">
        <v>0.26766299999999998</v>
      </c>
      <c r="G3054">
        <f t="shared" si="47"/>
        <v>0.68485516866302709</v>
      </c>
    </row>
    <row r="3055" spans="1:7" x14ac:dyDescent="0.25">
      <c r="A3055">
        <v>7</v>
      </c>
      <c r="B3055">
        <v>0.62514898688915399</v>
      </c>
      <c r="C3055">
        <v>9.3485299999999993E-2</v>
      </c>
      <c r="D3055">
        <v>7.6329099999999997E-2</v>
      </c>
      <c r="E3055">
        <v>5.3947299999999997E-2</v>
      </c>
      <c r="F3055">
        <v>0.29157300000000003</v>
      </c>
      <c r="G3055">
        <f t="shared" si="47"/>
        <v>0.6877329638808487</v>
      </c>
    </row>
    <row r="3056" spans="1:7" x14ac:dyDescent="0.25">
      <c r="A3056">
        <v>7</v>
      </c>
      <c r="B3056">
        <v>0.61121365943701</v>
      </c>
      <c r="C3056">
        <v>9.0986300000000006E-2</v>
      </c>
      <c r="D3056">
        <v>7.2403999999999996E-2</v>
      </c>
      <c r="E3056">
        <v>4.44622E-2</v>
      </c>
      <c r="F3056">
        <v>0.295599</v>
      </c>
      <c r="G3056">
        <f t="shared" si="47"/>
        <v>0.73850471620990576</v>
      </c>
    </row>
    <row r="3057" spans="1:7" x14ac:dyDescent="0.25">
      <c r="A3057">
        <v>7</v>
      </c>
      <c r="B3057">
        <v>0.69721421709894305</v>
      </c>
      <c r="C3057">
        <v>9.0750600000000001E-2</v>
      </c>
      <c r="D3057">
        <v>7.1978200000000006E-2</v>
      </c>
      <c r="E3057">
        <v>4.3384899999999997E-2</v>
      </c>
      <c r="F3057">
        <v>0.32317299999999999</v>
      </c>
      <c r="G3057">
        <f t="shared" si="47"/>
        <v>0.76328487259447964</v>
      </c>
    </row>
    <row r="3058" spans="1:7" x14ac:dyDescent="0.25">
      <c r="A3058">
        <v>7</v>
      </c>
      <c r="B3058">
        <v>0.60987464824763404</v>
      </c>
      <c r="C3058">
        <v>8.8251200000000002E-2</v>
      </c>
      <c r="D3058">
        <v>6.9539900000000002E-2</v>
      </c>
      <c r="E3058">
        <v>4.1926699999999997E-2</v>
      </c>
      <c r="F3058">
        <v>0.30698399999999998</v>
      </c>
      <c r="G3058">
        <f t="shared" si="47"/>
        <v>0.75967088426924145</v>
      </c>
    </row>
    <row r="3059" spans="1:7" x14ac:dyDescent="0.25">
      <c r="A3059">
        <v>7</v>
      </c>
      <c r="B3059">
        <v>0.69517426273458405</v>
      </c>
      <c r="C3059">
        <v>9.1479699999999997E-2</v>
      </c>
      <c r="D3059">
        <v>7.1938799999999997E-2</v>
      </c>
      <c r="E3059">
        <v>4.5345299999999998E-2</v>
      </c>
      <c r="F3059">
        <v>0.33307999999999999</v>
      </c>
      <c r="G3059">
        <f t="shared" si="47"/>
        <v>0.76034741863189392</v>
      </c>
    </row>
    <row r="3060" spans="1:7" x14ac:dyDescent="0.25">
      <c r="A3060">
        <v>7</v>
      </c>
      <c r="B3060">
        <v>0.69113858835651698</v>
      </c>
      <c r="C3060">
        <v>8.8576299999999997E-2</v>
      </c>
      <c r="D3060">
        <v>7.4241199999999993E-2</v>
      </c>
      <c r="E3060">
        <v>4.3742900000000001E-2</v>
      </c>
      <c r="F3060">
        <v>0.358265</v>
      </c>
      <c r="G3060">
        <f t="shared" si="47"/>
        <v>0.78237790849383815</v>
      </c>
    </row>
    <row r="3061" spans="1:7" x14ac:dyDescent="0.25">
      <c r="A3061">
        <v>7</v>
      </c>
      <c r="B3061">
        <v>0.61028684470821004</v>
      </c>
      <c r="C3061">
        <v>9.2203900000000005E-2</v>
      </c>
      <c r="D3061">
        <v>7.4722800000000006E-2</v>
      </c>
      <c r="E3061">
        <v>5.1354700000000003E-2</v>
      </c>
      <c r="F3061">
        <v>0.28066999999999998</v>
      </c>
      <c r="G3061">
        <f t="shared" si="47"/>
        <v>0.69065735169702736</v>
      </c>
    </row>
    <row r="3062" spans="1:7" x14ac:dyDescent="0.25">
      <c r="A3062">
        <v>7</v>
      </c>
      <c r="B3062">
        <v>0.65892239248640605</v>
      </c>
      <c r="C3062">
        <v>8.6151400000000003E-2</v>
      </c>
      <c r="D3062">
        <v>6.7051799999999995E-2</v>
      </c>
      <c r="E3062">
        <v>3.88154E-2</v>
      </c>
      <c r="F3062">
        <v>0.30336000000000002</v>
      </c>
      <c r="G3062">
        <f t="shared" si="47"/>
        <v>0.77312571271926622</v>
      </c>
    </row>
    <row r="3063" spans="1:7" x14ac:dyDescent="0.25">
      <c r="A3063">
        <v>7</v>
      </c>
      <c r="B3063">
        <v>0.67186463171864597</v>
      </c>
      <c r="C3063">
        <v>9.2323000000000002E-2</v>
      </c>
      <c r="D3063">
        <v>7.3221099999999997E-2</v>
      </c>
      <c r="E3063">
        <v>4.8916000000000001E-2</v>
      </c>
      <c r="F3063">
        <v>0.30733700000000003</v>
      </c>
      <c r="G3063">
        <f t="shared" si="47"/>
        <v>0.72538617218662016</v>
      </c>
    </row>
    <row r="3064" spans="1:7" x14ac:dyDescent="0.25">
      <c r="A3064">
        <v>7</v>
      </c>
      <c r="B3064">
        <v>0.64042695130086702</v>
      </c>
      <c r="C3064">
        <v>9.2223700000000006E-2</v>
      </c>
      <c r="D3064">
        <v>7.5911999999999993E-2</v>
      </c>
      <c r="E3064">
        <v>5.0591499999999998E-2</v>
      </c>
      <c r="F3064">
        <v>0.29552099999999998</v>
      </c>
      <c r="G3064">
        <f t="shared" si="47"/>
        <v>0.70765863700386422</v>
      </c>
    </row>
    <row r="3065" spans="1:7" x14ac:dyDescent="0.25">
      <c r="A3065">
        <v>7</v>
      </c>
      <c r="B3065">
        <v>0.65563101301641202</v>
      </c>
      <c r="C3065">
        <v>9.3301899999999993E-2</v>
      </c>
      <c r="D3065">
        <v>7.4422500000000003E-2</v>
      </c>
      <c r="E3065">
        <v>5.22706E-2</v>
      </c>
      <c r="F3065">
        <v>0.27972900000000001</v>
      </c>
      <c r="G3065">
        <f t="shared" si="47"/>
        <v>0.68511648809215431</v>
      </c>
    </row>
    <row r="3066" spans="1:7" x14ac:dyDescent="0.25">
      <c r="A3066">
        <v>7</v>
      </c>
      <c r="B3066">
        <v>0.671087928464978</v>
      </c>
      <c r="C3066">
        <v>9.3479400000000004E-2</v>
      </c>
      <c r="D3066">
        <v>7.6391600000000004E-2</v>
      </c>
      <c r="E3066">
        <v>5.0757200000000002E-2</v>
      </c>
      <c r="F3066">
        <v>0.319243</v>
      </c>
      <c r="G3066">
        <f t="shared" si="47"/>
        <v>0.72563690506113243</v>
      </c>
    </row>
    <row r="3067" spans="1:7" x14ac:dyDescent="0.25">
      <c r="A3067">
        <v>7</v>
      </c>
      <c r="B3067">
        <v>0.61374163664436399</v>
      </c>
      <c r="C3067">
        <v>9.3790399999999996E-2</v>
      </c>
      <c r="D3067">
        <v>7.5086100000000003E-2</v>
      </c>
      <c r="E3067">
        <v>5.0953400000000003E-2</v>
      </c>
      <c r="F3067">
        <v>0.29223399999999999</v>
      </c>
      <c r="G3067">
        <f t="shared" si="47"/>
        <v>0.70305786284694605</v>
      </c>
    </row>
    <row r="3068" spans="1:7" x14ac:dyDescent="0.25">
      <c r="A3068">
        <v>7</v>
      </c>
      <c r="B3068">
        <v>0.65273477812177505</v>
      </c>
      <c r="C3068">
        <v>9.29479E-2</v>
      </c>
      <c r="D3068">
        <v>7.5635900000000006E-2</v>
      </c>
      <c r="E3068">
        <v>4.65186E-2</v>
      </c>
      <c r="F3068">
        <v>0.33061600000000002</v>
      </c>
      <c r="G3068">
        <f t="shared" si="47"/>
        <v>0.75330505342124532</v>
      </c>
    </row>
    <row r="3069" spans="1:7" x14ac:dyDescent="0.25">
      <c r="A3069">
        <v>7</v>
      </c>
      <c r="B3069">
        <v>0.60469973890339401</v>
      </c>
      <c r="C3069">
        <v>9.2369199999999999E-2</v>
      </c>
      <c r="D3069">
        <v>7.6227699999999995E-2</v>
      </c>
      <c r="E3069">
        <v>4.7654799999999997E-2</v>
      </c>
      <c r="F3069">
        <v>0.37512800000000002</v>
      </c>
      <c r="G3069">
        <f t="shared" si="47"/>
        <v>0.77456604194872636</v>
      </c>
    </row>
    <row r="3070" spans="1:7" x14ac:dyDescent="0.25">
      <c r="A3070">
        <v>7</v>
      </c>
      <c r="B3070">
        <v>0.67031838411502898</v>
      </c>
      <c r="C3070">
        <v>9.1177599999999998E-2</v>
      </c>
      <c r="D3070">
        <v>7.4579099999999995E-2</v>
      </c>
      <c r="E3070">
        <v>4.89746E-2</v>
      </c>
      <c r="F3070">
        <v>0.28754299999999999</v>
      </c>
      <c r="G3070">
        <f t="shared" si="47"/>
        <v>0.70893290573806544</v>
      </c>
    </row>
    <row r="3071" spans="1:7" x14ac:dyDescent="0.25">
      <c r="A3071">
        <v>7</v>
      </c>
      <c r="B3071">
        <v>0.66959669079627704</v>
      </c>
      <c r="C3071">
        <v>9.2494699999999999E-2</v>
      </c>
      <c r="D3071">
        <v>6.9772000000000001E-2</v>
      </c>
      <c r="E3071">
        <v>4.4745399999999998E-2</v>
      </c>
      <c r="F3071">
        <v>0.293404</v>
      </c>
      <c r="G3071">
        <f t="shared" si="47"/>
        <v>0.73535129738512039</v>
      </c>
    </row>
    <row r="3072" spans="1:7" x14ac:dyDescent="0.25">
      <c r="A3072">
        <v>7</v>
      </c>
      <c r="B3072">
        <v>0.68745917700849102</v>
      </c>
      <c r="C3072">
        <v>9.57895E-2</v>
      </c>
      <c r="D3072">
        <v>7.5215099999999993E-2</v>
      </c>
      <c r="E3072">
        <v>5.4293500000000001E-2</v>
      </c>
      <c r="F3072">
        <v>0.29649500000000001</v>
      </c>
      <c r="G3072">
        <f t="shared" si="47"/>
        <v>0.69044880319622792</v>
      </c>
    </row>
    <row r="3073" spans="1:7" x14ac:dyDescent="0.25">
      <c r="A3073">
        <v>7</v>
      </c>
      <c r="B3073">
        <v>0.64878671775223495</v>
      </c>
      <c r="C3073">
        <v>0.101963</v>
      </c>
      <c r="D3073">
        <v>8.5779499999999995E-2</v>
      </c>
      <c r="E3073">
        <v>7.2487099999999999E-2</v>
      </c>
      <c r="F3073">
        <v>0.27411600000000003</v>
      </c>
      <c r="G3073">
        <f t="shared" si="47"/>
        <v>0.58172849579244967</v>
      </c>
    </row>
    <row r="3074" spans="1:7" x14ac:dyDescent="0.25">
      <c r="A3074">
        <v>7</v>
      </c>
      <c r="B3074">
        <v>0.66359092656670504</v>
      </c>
      <c r="C3074">
        <v>9.0025900000000006E-2</v>
      </c>
      <c r="D3074">
        <v>6.7782999999999996E-2</v>
      </c>
      <c r="E3074">
        <v>4.2238100000000001E-2</v>
      </c>
      <c r="F3074">
        <v>0.291105</v>
      </c>
      <c r="G3074">
        <f t="shared" si="47"/>
        <v>0.74657882524042041</v>
      </c>
    </row>
    <row r="3075" spans="1:7" x14ac:dyDescent="0.25">
      <c r="A3075">
        <v>7</v>
      </c>
      <c r="B3075">
        <v>0.61204623808558101</v>
      </c>
      <c r="C3075">
        <v>9.2935400000000001E-2</v>
      </c>
      <c r="D3075">
        <v>7.5588199999999994E-2</v>
      </c>
      <c r="E3075">
        <v>4.9468199999999997E-2</v>
      </c>
      <c r="F3075">
        <v>0.31571300000000002</v>
      </c>
      <c r="G3075">
        <f t="shared" ref="G3075:G3138" si="48">(F3075-E3075)/(F3075+E3075)</f>
        <v>0.72907586699424831</v>
      </c>
    </row>
    <row r="3076" spans="1:7" x14ac:dyDescent="0.25">
      <c r="A3076">
        <v>7</v>
      </c>
      <c r="B3076">
        <v>0.64764338444065905</v>
      </c>
      <c r="C3076">
        <v>9.4779600000000006E-2</v>
      </c>
      <c r="D3076">
        <v>7.5035199999999996E-2</v>
      </c>
      <c r="E3076">
        <v>4.9354799999999997E-2</v>
      </c>
      <c r="F3076">
        <v>0.30644199999999999</v>
      </c>
      <c r="G3076">
        <f t="shared" si="48"/>
        <v>0.72256748795941961</v>
      </c>
    </row>
    <row r="3077" spans="1:7" x14ac:dyDescent="0.25">
      <c r="A3077">
        <v>7</v>
      </c>
      <c r="B3077">
        <v>0.60537190082644599</v>
      </c>
      <c r="C3077">
        <v>9.2139499999999999E-2</v>
      </c>
      <c r="D3077">
        <v>7.64045E-2</v>
      </c>
      <c r="E3077">
        <v>5.3261799999999998E-2</v>
      </c>
      <c r="F3077">
        <v>0.29854700000000001</v>
      </c>
      <c r="G3077">
        <f t="shared" si="48"/>
        <v>0.69721166724652706</v>
      </c>
    </row>
    <row r="3078" spans="1:7" x14ac:dyDescent="0.25">
      <c r="A3078">
        <v>7</v>
      </c>
      <c r="B3078">
        <v>0.66117729502452705</v>
      </c>
      <c r="C3078">
        <v>9.6110100000000004E-2</v>
      </c>
      <c r="D3078">
        <v>8.0268800000000001E-2</v>
      </c>
      <c r="E3078">
        <v>5.8315499999999999E-2</v>
      </c>
      <c r="F3078">
        <v>0.295873</v>
      </c>
      <c r="G3078">
        <f t="shared" si="48"/>
        <v>0.67070924098326168</v>
      </c>
    </row>
    <row r="3079" spans="1:7" x14ac:dyDescent="0.25">
      <c r="A3079">
        <v>7</v>
      </c>
      <c r="B3079">
        <v>0.66939443535188203</v>
      </c>
      <c r="C3079">
        <v>9.1486700000000004E-2</v>
      </c>
      <c r="D3079">
        <v>7.3693800000000004E-2</v>
      </c>
      <c r="E3079">
        <v>5.0422500000000002E-2</v>
      </c>
      <c r="F3079">
        <v>0.285883</v>
      </c>
      <c r="G3079">
        <f t="shared" si="48"/>
        <v>0.70013871316407261</v>
      </c>
    </row>
    <row r="3080" spans="1:7" x14ac:dyDescent="0.25">
      <c r="A3080">
        <v>7</v>
      </c>
      <c r="B3080">
        <v>0.61028460543337604</v>
      </c>
      <c r="C3080">
        <v>9.1118900000000003E-2</v>
      </c>
      <c r="D3080">
        <v>7.3137999999999995E-2</v>
      </c>
      <c r="E3080">
        <v>4.7237300000000003E-2</v>
      </c>
      <c r="F3080">
        <v>0.29542400000000002</v>
      </c>
      <c r="G3080">
        <f t="shared" si="48"/>
        <v>0.72429159639562446</v>
      </c>
    </row>
    <row r="3081" spans="1:7" x14ac:dyDescent="0.25">
      <c r="A3081">
        <v>7</v>
      </c>
      <c r="B3081">
        <v>0.62901798879386595</v>
      </c>
      <c r="C3081">
        <v>9.2390399999999998E-2</v>
      </c>
      <c r="D3081">
        <v>7.5194899999999995E-2</v>
      </c>
      <c r="E3081">
        <v>4.9724900000000002E-2</v>
      </c>
      <c r="F3081">
        <v>0.31042999999999998</v>
      </c>
      <c r="G3081">
        <f t="shared" si="48"/>
        <v>0.72386936843008376</v>
      </c>
    </row>
    <row r="3082" spans="1:7" x14ac:dyDescent="0.25">
      <c r="A3082">
        <v>7</v>
      </c>
      <c r="B3082">
        <v>0.61389041597947602</v>
      </c>
      <c r="C3082">
        <v>9.3204899999999993E-2</v>
      </c>
      <c r="D3082">
        <v>7.6369000000000006E-2</v>
      </c>
      <c r="E3082">
        <v>4.83991E-2</v>
      </c>
      <c r="F3082">
        <v>0.357039</v>
      </c>
      <c r="G3082">
        <f t="shared" si="48"/>
        <v>0.76125036102921739</v>
      </c>
    </row>
    <row r="3083" spans="1:7" x14ac:dyDescent="0.25">
      <c r="A3083">
        <v>7</v>
      </c>
      <c r="B3083">
        <v>0.67616938831995599</v>
      </c>
      <c r="C3083">
        <v>9.3791899999999997E-2</v>
      </c>
      <c r="D3083">
        <v>7.4478100000000005E-2</v>
      </c>
      <c r="E3083">
        <v>5.0674900000000002E-2</v>
      </c>
      <c r="F3083">
        <v>0.28830699999999998</v>
      </c>
      <c r="G3083">
        <f t="shared" si="48"/>
        <v>0.70101707495296939</v>
      </c>
    </row>
    <row r="3084" spans="1:7" x14ac:dyDescent="0.25">
      <c r="A3084">
        <v>7</v>
      </c>
      <c r="B3084">
        <v>0.62985413904148502</v>
      </c>
      <c r="C3084">
        <v>8.9616100000000004E-2</v>
      </c>
      <c r="D3084">
        <v>6.9140900000000005E-2</v>
      </c>
      <c r="E3084">
        <v>4.1459200000000002E-2</v>
      </c>
      <c r="F3084">
        <v>0.32644499999999999</v>
      </c>
      <c r="G3084">
        <f t="shared" si="48"/>
        <v>0.77461958846895451</v>
      </c>
    </row>
    <row r="3085" spans="1:7" x14ac:dyDescent="0.25">
      <c r="A3085">
        <v>7</v>
      </c>
      <c r="B3085">
        <v>0.67323943661971797</v>
      </c>
      <c r="C3085">
        <v>9.2969099999999999E-2</v>
      </c>
      <c r="D3085">
        <v>7.4405399999999997E-2</v>
      </c>
      <c r="E3085">
        <v>5.3681399999999997E-2</v>
      </c>
      <c r="F3085">
        <v>0.27552500000000002</v>
      </c>
      <c r="G3085">
        <f t="shared" si="48"/>
        <v>0.67387389795581143</v>
      </c>
    </row>
    <row r="3086" spans="1:7" x14ac:dyDescent="0.25">
      <c r="A3086">
        <v>7</v>
      </c>
      <c r="B3086">
        <v>0.62452972159518405</v>
      </c>
      <c r="C3086">
        <v>9.2543899999999998E-2</v>
      </c>
      <c r="D3086">
        <v>7.2638300000000003E-2</v>
      </c>
      <c r="E3086">
        <v>4.6470200000000003E-2</v>
      </c>
      <c r="F3086">
        <v>0.32133499999999998</v>
      </c>
      <c r="G3086">
        <f t="shared" si="48"/>
        <v>0.74731080474120526</v>
      </c>
    </row>
    <row r="3087" spans="1:7" x14ac:dyDescent="0.25">
      <c r="A3087">
        <v>7</v>
      </c>
      <c r="B3087">
        <v>0.68445630420280201</v>
      </c>
      <c r="C3087">
        <v>9.12969E-2</v>
      </c>
      <c r="D3087">
        <v>7.2773000000000004E-2</v>
      </c>
      <c r="E3087">
        <v>4.3998700000000002E-2</v>
      </c>
      <c r="F3087">
        <v>0.34516599999999997</v>
      </c>
      <c r="G3087">
        <f t="shared" si="48"/>
        <v>0.77388134124189578</v>
      </c>
    </row>
    <row r="3088" spans="1:7" x14ac:dyDescent="0.25">
      <c r="A3088">
        <v>7</v>
      </c>
      <c r="B3088">
        <v>0.63731617647058803</v>
      </c>
      <c r="C3088">
        <v>9.0120599999999995E-2</v>
      </c>
      <c r="D3088">
        <v>6.7895700000000003E-2</v>
      </c>
      <c r="E3088">
        <v>4.1965500000000003E-2</v>
      </c>
      <c r="F3088">
        <v>0.30578100000000003</v>
      </c>
      <c r="G3088">
        <f t="shared" si="48"/>
        <v>0.75864314953565315</v>
      </c>
    </row>
    <row r="3089" spans="1:7" x14ac:dyDescent="0.25">
      <c r="A3089">
        <v>7</v>
      </c>
      <c r="B3089">
        <v>0.68780607247796299</v>
      </c>
      <c r="C3089">
        <v>9.3667899999999998E-2</v>
      </c>
      <c r="D3089">
        <v>7.5545500000000002E-2</v>
      </c>
      <c r="E3089">
        <v>5.0168400000000002E-2</v>
      </c>
      <c r="F3089">
        <v>0.30848799999999998</v>
      </c>
      <c r="G3089">
        <f t="shared" si="48"/>
        <v>0.72024254969380164</v>
      </c>
    </row>
    <row r="3090" spans="1:7" x14ac:dyDescent="0.25">
      <c r="A3090">
        <v>7</v>
      </c>
      <c r="B3090">
        <v>0.63185840707964602</v>
      </c>
      <c r="C3090">
        <v>9.0845300000000004E-2</v>
      </c>
      <c r="D3090">
        <v>7.1471999999999994E-2</v>
      </c>
      <c r="E3090">
        <v>4.6242400000000003E-2</v>
      </c>
      <c r="F3090">
        <v>0.34277999999999997</v>
      </c>
      <c r="G3090">
        <f t="shared" si="48"/>
        <v>0.76226356117282701</v>
      </c>
    </row>
    <row r="3091" spans="1:7" x14ac:dyDescent="0.25">
      <c r="A3091">
        <v>7</v>
      </c>
      <c r="B3091">
        <v>0.61510067114094003</v>
      </c>
      <c r="C3091">
        <v>9.0487200000000004E-2</v>
      </c>
      <c r="D3091">
        <v>7.1358099999999994E-2</v>
      </c>
      <c r="E3091">
        <v>4.3693299999999997E-2</v>
      </c>
      <c r="F3091">
        <v>0.32000400000000001</v>
      </c>
      <c r="G3091">
        <f t="shared" si="48"/>
        <v>0.75972711372891688</v>
      </c>
    </row>
    <row r="3092" spans="1:7" x14ac:dyDescent="0.25">
      <c r="A3092">
        <v>7</v>
      </c>
      <c r="B3092">
        <v>0.64171591157802599</v>
      </c>
      <c r="C3092">
        <v>9.0589600000000006E-2</v>
      </c>
      <c r="D3092">
        <v>7.1008799999999997E-2</v>
      </c>
      <c r="E3092">
        <v>4.4219099999999997E-2</v>
      </c>
      <c r="F3092">
        <v>0.30365700000000001</v>
      </c>
      <c r="G3092">
        <f t="shared" si="48"/>
        <v>0.74577672912856041</v>
      </c>
    </row>
    <row r="3093" spans="1:7" x14ac:dyDescent="0.25">
      <c r="A3093">
        <v>7</v>
      </c>
      <c r="B3093">
        <v>0.69010201268265803</v>
      </c>
      <c r="C3093">
        <v>9.1528899999999996E-2</v>
      </c>
      <c r="D3093">
        <v>7.3967699999999997E-2</v>
      </c>
      <c r="E3093">
        <v>4.8059699999999997E-2</v>
      </c>
      <c r="F3093">
        <v>0.30544300000000002</v>
      </c>
      <c r="G3093">
        <f t="shared" si="48"/>
        <v>0.72809429744100973</v>
      </c>
    </row>
    <row r="3094" spans="1:7" x14ac:dyDescent="0.25">
      <c r="A3094">
        <v>7</v>
      </c>
      <c r="B3094">
        <v>0.66030410870268497</v>
      </c>
      <c r="C3094">
        <v>9.1800800000000002E-2</v>
      </c>
      <c r="D3094">
        <v>7.3455900000000005E-2</v>
      </c>
      <c r="E3094">
        <v>5.0924299999999999E-2</v>
      </c>
      <c r="F3094">
        <v>0.26951599999999998</v>
      </c>
      <c r="G3094">
        <f t="shared" si="48"/>
        <v>0.68216045235259115</v>
      </c>
    </row>
    <row r="3095" spans="1:7" x14ac:dyDescent="0.25">
      <c r="A3095">
        <v>7</v>
      </c>
      <c r="B3095">
        <v>0.62318238471125897</v>
      </c>
      <c r="C3095">
        <v>9.3529799999999996E-2</v>
      </c>
      <c r="D3095">
        <v>7.8111399999999998E-2</v>
      </c>
      <c r="E3095">
        <v>5.0535999999999998E-2</v>
      </c>
      <c r="F3095">
        <v>0.34094600000000003</v>
      </c>
      <c r="G3095">
        <f t="shared" si="48"/>
        <v>0.74182210165473783</v>
      </c>
    </row>
    <row r="3096" spans="1:7" x14ac:dyDescent="0.25">
      <c r="A3096">
        <v>7</v>
      </c>
      <c r="B3096">
        <v>0.64370546318289801</v>
      </c>
      <c r="C3096">
        <v>9.3158900000000003E-2</v>
      </c>
      <c r="D3096">
        <v>7.5097800000000006E-2</v>
      </c>
      <c r="E3096">
        <v>5.2518599999999999E-2</v>
      </c>
      <c r="F3096">
        <v>0.28112199999999998</v>
      </c>
      <c r="G3096">
        <f t="shared" si="48"/>
        <v>0.68517860236434058</v>
      </c>
    </row>
    <row r="3097" spans="1:7" x14ac:dyDescent="0.25">
      <c r="A3097">
        <v>7</v>
      </c>
      <c r="B3097">
        <v>0.69216851899715703</v>
      </c>
      <c r="C3097">
        <v>9.2240900000000001E-2</v>
      </c>
      <c r="D3097">
        <v>7.1903400000000006E-2</v>
      </c>
      <c r="E3097">
        <v>4.7029000000000001E-2</v>
      </c>
      <c r="F3097">
        <v>0.30200500000000002</v>
      </c>
      <c r="G3097">
        <f t="shared" si="48"/>
        <v>0.73051908983079017</v>
      </c>
    </row>
    <row r="3098" spans="1:7" x14ac:dyDescent="0.25">
      <c r="A3098">
        <v>7</v>
      </c>
      <c r="B3098">
        <v>0.67133620689655205</v>
      </c>
      <c r="C3098">
        <v>9.4024800000000006E-2</v>
      </c>
      <c r="D3098">
        <v>7.4211700000000005E-2</v>
      </c>
      <c r="E3098">
        <v>5.1682400000000003E-2</v>
      </c>
      <c r="F3098">
        <v>0.26976499999999998</v>
      </c>
      <c r="G3098">
        <f t="shared" si="48"/>
        <v>0.67843945852416276</v>
      </c>
    </row>
    <row r="3099" spans="1:7" x14ac:dyDescent="0.25">
      <c r="A3099">
        <v>7</v>
      </c>
      <c r="B3099">
        <v>0.60630841121495305</v>
      </c>
      <c r="C3099">
        <v>9.3391299999999997E-2</v>
      </c>
      <c r="D3099">
        <v>7.4379799999999996E-2</v>
      </c>
      <c r="E3099">
        <v>4.99917E-2</v>
      </c>
      <c r="F3099">
        <v>0.29669699999999999</v>
      </c>
      <c r="G3099">
        <f t="shared" si="48"/>
        <v>0.71160467589511867</v>
      </c>
    </row>
    <row r="3100" spans="1:7" x14ac:dyDescent="0.25">
      <c r="A3100">
        <v>7</v>
      </c>
      <c r="B3100">
        <v>0.67719091177338497</v>
      </c>
      <c r="C3100">
        <v>9.3429600000000002E-2</v>
      </c>
      <c r="D3100">
        <v>7.7036499999999994E-2</v>
      </c>
      <c r="E3100">
        <v>4.93783E-2</v>
      </c>
      <c r="F3100">
        <v>0.358263</v>
      </c>
      <c r="G3100">
        <f t="shared" si="48"/>
        <v>0.75773651982760337</v>
      </c>
    </row>
    <row r="3101" spans="1:7" x14ac:dyDescent="0.25">
      <c r="A3101">
        <v>7</v>
      </c>
      <c r="B3101">
        <v>0.62807109252482995</v>
      </c>
      <c r="C3101">
        <v>9.3118599999999996E-2</v>
      </c>
      <c r="D3101">
        <v>7.4992600000000006E-2</v>
      </c>
      <c r="E3101">
        <v>4.6695399999999998E-2</v>
      </c>
      <c r="F3101">
        <v>0.33607300000000001</v>
      </c>
      <c r="G3101">
        <f t="shared" si="48"/>
        <v>0.75601225179508025</v>
      </c>
    </row>
    <row r="3102" spans="1:7" x14ac:dyDescent="0.25">
      <c r="A3102">
        <v>7</v>
      </c>
      <c r="B3102">
        <v>0.61442102047051605</v>
      </c>
      <c r="C3102">
        <v>9.1296799999999997E-2</v>
      </c>
      <c r="D3102">
        <v>7.3331099999999996E-2</v>
      </c>
      <c r="E3102">
        <v>4.83629E-2</v>
      </c>
      <c r="F3102">
        <v>0.29157699999999998</v>
      </c>
      <c r="G3102">
        <f t="shared" si="48"/>
        <v>0.71546205667531237</v>
      </c>
    </row>
    <row r="3103" spans="1:7" x14ac:dyDescent="0.25">
      <c r="A3103">
        <v>7</v>
      </c>
      <c r="B3103">
        <v>0.61680092059838898</v>
      </c>
      <c r="C3103">
        <v>9.2734700000000003E-2</v>
      </c>
      <c r="D3103">
        <v>7.5914099999999998E-2</v>
      </c>
      <c r="E3103">
        <v>5.14808E-2</v>
      </c>
      <c r="F3103">
        <v>0.30284</v>
      </c>
      <c r="G3103">
        <f t="shared" si="48"/>
        <v>0.70941135829451729</v>
      </c>
    </row>
    <row r="3104" spans="1:7" x14ac:dyDescent="0.25">
      <c r="A3104">
        <v>7</v>
      </c>
      <c r="B3104">
        <v>0.68389224848817998</v>
      </c>
      <c r="C3104">
        <v>9.2679999999999998E-2</v>
      </c>
      <c r="D3104">
        <v>7.5444999999999998E-2</v>
      </c>
      <c r="E3104">
        <v>4.7910800000000003E-2</v>
      </c>
      <c r="F3104">
        <v>0.35213499999999998</v>
      </c>
      <c r="G3104">
        <f t="shared" si="48"/>
        <v>0.76047342579274657</v>
      </c>
    </row>
    <row r="3105" spans="1:7" x14ac:dyDescent="0.25">
      <c r="A3105">
        <v>7</v>
      </c>
      <c r="B3105">
        <v>0.65158571745398097</v>
      </c>
      <c r="C3105">
        <v>8.9145699999999994E-2</v>
      </c>
      <c r="D3105">
        <v>6.9619299999999995E-2</v>
      </c>
      <c r="E3105">
        <v>4.32033E-2</v>
      </c>
      <c r="F3105">
        <v>0.31170999999999999</v>
      </c>
      <c r="G3105">
        <f t="shared" si="48"/>
        <v>0.75654166806372147</v>
      </c>
    </row>
    <row r="3106" spans="1:7" x14ac:dyDescent="0.25">
      <c r="A3106">
        <v>7</v>
      </c>
      <c r="B3106">
        <v>0.65130315500685898</v>
      </c>
      <c r="C3106">
        <v>9.1115699999999994E-2</v>
      </c>
      <c r="D3106">
        <v>7.5130500000000003E-2</v>
      </c>
      <c r="E3106">
        <v>4.9401899999999999E-2</v>
      </c>
      <c r="F3106">
        <v>0.31541599999999997</v>
      </c>
      <c r="G3106">
        <f t="shared" si="48"/>
        <v>0.72916953910430382</v>
      </c>
    </row>
    <row r="3107" spans="1:7" x14ac:dyDescent="0.25">
      <c r="A3107">
        <v>7</v>
      </c>
      <c r="B3107">
        <v>0.61272923408845703</v>
      </c>
      <c r="C3107">
        <v>9.2261899999999994E-2</v>
      </c>
      <c r="D3107">
        <v>7.3458499999999996E-2</v>
      </c>
      <c r="E3107">
        <v>4.8946799999999999E-2</v>
      </c>
      <c r="F3107">
        <v>0.30145</v>
      </c>
      <c r="G3107">
        <f t="shared" si="48"/>
        <v>0.7206207362624315</v>
      </c>
    </row>
    <row r="3108" spans="1:7" x14ac:dyDescent="0.25">
      <c r="A3108">
        <v>7</v>
      </c>
      <c r="B3108">
        <v>0.62521391899600698</v>
      </c>
      <c r="C3108">
        <v>9.4620200000000002E-2</v>
      </c>
      <c r="D3108">
        <v>7.6426300000000003E-2</v>
      </c>
      <c r="E3108">
        <v>5.2041799999999999E-2</v>
      </c>
      <c r="F3108">
        <v>0.30352600000000002</v>
      </c>
      <c r="G3108">
        <f t="shared" si="48"/>
        <v>0.70727495571871257</v>
      </c>
    </row>
    <row r="3109" spans="1:7" x14ac:dyDescent="0.25">
      <c r="A3109">
        <v>7</v>
      </c>
      <c r="B3109">
        <v>0.64819117158977801</v>
      </c>
      <c r="C3109">
        <v>9.2765E-2</v>
      </c>
      <c r="D3109">
        <v>7.3481299999999999E-2</v>
      </c>
      <c r="E3109">
        <v>5.1584100000000001E-2</v>
      </c>
      <c r="F3109">
        <v>0.276646</v>
      </c>
      <c r="G3109">
        <f t="shared" si="48"/>
        <v>0.68568330570535729</v>
      </c>
    </row>
    <row r="3110" spans="1:7" x14ac:dyDescent="0.25">
      <c r="A3110">
        <v>7</v>
      </c>
      <c r="B3110">
        <v>0.68569268569268604</v>
      </c>
      <c r="C3110">
        <v>9.0429399999999993E-2</v>
      </c>
      <c r="D3110">
        <v>6.9953600000000005E-2</v>
      </c>
      <c r="E3110">
        <v>4.2981999999999999E-2</v>
      </c>
      <c r="F3110">
        <v>0.31262099999999998</v>
      </c>
      <c r="G3110">
        <f t="shared" si="48"/>
        <v>0.75825850738042133</v>
      </c>
    </row>
    <row r="3111" spans="1:7" x14ac:dyDescent="0.25">
      <c r="A3111">
        <v>7</v>
      </c>
      <c r="B3111">
        <v>0.65036674816625895</v>
      </c>
      <c r="C3111">
        <v>9.2276499999999997E-2</v>
      </c>
      <c r="D3111">
        <v>7.3959399999999995E-2</v>
      </c>
      <c r="E3111">
        <v>5.1023499999999999E-2</v>
      </c>
      <c r="F3111">
        <v>0.28403299999999998</v>
      </c>
      <c r="G3111">
        <f t="shared" si="48"/>
        <v>0.69543345674535484</v>
      </c>
    </row>
    <row r="3112" spans="1:7" x14ac:dyDescent="0.25">
      <c r="A3112">
        <v>7</v>
      </c>
      <c r="B3112">
        <v>0.69726416504709199</v>
      </c>
      <c r="C3112">
        <v>9.5934900000000004E-2</v>
      </c>
      <c r="D3112">
        <v>7.9554399999999997E-2</v>
      </c>
      <c r="E3112">
        <v>5.32744E-2</v>
      </c>
      <c r="F3112">
        <v>0.31994400000000001</v>
      </c>
      <c r="G3112">
        <f t="shared" si="48"/>
        <v>0.71451353952538244</v>
      </c>
    </row>
    <row r="3113" spans="1:7" x14ac:dyDescent="0.25">
      <c r="A3113">
        <v>7</v>
      </c>
      <c r="B3113">
        <v>0.61378160600166698</v>
      </c>
      <c r="C3113">
        <v>9.3551200000000001E-2</v>
      </c>
      <c r="D3113">
        <v>7.4292999999999998E-2</v>
      </c>
      <c r="E3113">
        <v>4.9071900000000002E-2</v>
      </c>
      <c r="F3113">
        <v>0.29679100000000003</v>
      </c>
      <c r="G3113">
        <f t="shared" si="48"/>
        <v>0.7162349589967586</v>
      </c>
    </row>
    <row r="3114" spans="1:7" x14ac:dyDescent="0.25">
      <c r="A3114">
        <v>7</v>
      </c>
      <c r="B3114">
        <v>0.62054294975688795</v>
      </c>
      <c r="C3114">
        <v>9.4470899999999997E-2</v>
      </c>
      <c r="D3114">
        <v>7.8483399999999995E-2</v>
      </c>
      <c r="E3114">
        <v>5.4884700000000002E-2</v>
      </c>
      <c r="F3114">
        <v>0.31792199999999998</v>
      </c>
      <c r="G3114">
        <f t="shared" si="48"/>
        <v>0.70555947626477733</v>
      </c>
    </row>
    <row r="3115" spans="1:7" x14ac:dyDescent="0.25">
      <c r="A3115">
        <v>7</v>
      </c>
      <c r="B3115">
        <v>0.63982102908277405</v>
      </c>
      <c r="C3115">
        <v>9.2355300000000001E-2</v>
      </c>
      <c r="D3115">
        <v>7.5255100000000005E-2</v>
      </c>
      <c r="E3115">
        <v>5.2445400000000003E-2</v>
      </c>
      <c r="F3115">
        <v>0.28703600000000001</v>
      </c>
      <c r="G3115">
        <f t="shared" si="48"/>
        <v>0.69102637140061274</v>
      </c>
    </row>
    <row r="3116" spans="1:7" x14ac:dyDescent="0.25">
      <c r="A3116">
        <v>7</v>
      </c>
      <c r="B3116">
        <v>0.65846694487151303</v>
      </c>
      <c r="C3116">
        <v>8.9778399999999994E-2</v>
      </c>
      <c r="D3116">
        <v>6.8547999999999998E-2</v>
      </c>
      <c r="E3116">
        <v>4.3026799999999997E-2</v>
      </c>
      <c r="F3116">
        <v>0.32545499999999999</v>
      </c>
      <c r="G3116">
        <f t="shared" si="48"/>
        <v>0.76646444953319282</v>
      </c>
    </row>
    <row r="3117" spans="1:7" x14ac:dyDescent="0.25">
      <c r="A3117">
        <v>7</v>
      </c>
      <c r="B3117">
        <v>0.63641425389755002</v>
      </c>
      <c r="C3117">
        <v>9.1881599999999994E-2</v>
      </c>
      <c r="D3117">
        <v>7.5082599999999999E-2</v>
      </c>
      <c r="E3117">
        <v>4.9352800000000002E-2</v>
      </c>
      <c r="F3117">
        <v>0.318299</v>
      </c>
      <c r="G3117">
        <f t="shared" si="48"/>
        <v>0.73152423026352664</v>
      </c>
    </row>
    <row r="3118" spans="1:7" x14ac:dyDescent="0.25">
      <c r="A3118">
        <v>7</v>
      </c>
      <c r="B3118">
        <v>0.63716535433070898</v>
      </c>
      <c r="C3118">
        <v>9.4258900000000007E-2</v>
      </c>
      <c r="D3118">
        <v>7.72346E-2</v>
      </c>
      <c r="E3118">
        <v>5.3105300000000001E-2</v>
      </c>
      <c r="F3118">
        <v>0.32179999999999997</v>
      </c>
      <c r="G3118">
        <f t="shared" si="48"/>
        <v>0.71670019068815505</v>
      </c>
    </row>
    <row r="3119" spans="1:7" x14ac:dyDescent="0.25">
      <c r="A3119">
        <v>7</v>
      </c>
      <c r="B3119">
        <v>0.64803461954561803</v>
      </c>
      <c r="C3119">
        <v>9.1104099999999993E-2</v>
      </c>
      <c r="D3119">
        <v>7.1434300000000006E-2</v>
      </c>
      <c r="E3119">
        <v>4.49665E-2</v>
      </c>
      <c r="F3119">
        <v>0.31754199999999999</v>
      </c>
      <c r="G3119">
        <f t="shared" si="48"/>
        <v>0.75191478268785417</v>
      </c>
    </row>
    <row r="3120" spans="1:7" x14ac:dyDescent="0.25">
      <c r="A3120">
        <v>7</v>
      </c>
      <c r="B3120">
        <v>0.65254566653711599</v>
      </c>
      <c r="C3120">
        <v>9.2979900000000004E-2</v>
      </c>
      <c r="D3120">
        <v>7.5264600000000001E-2</v>
      </c>
      <c r="E3120">
        <v>5.65868E-2</v>
      </c>
      <c r="F3120">
        <v>0.18620400000000001</v>
      </c>
      <c r="G3120">
        <f t="shared" si="48"/>
        <v>0.5338637213601175</v>
      </c>
    </row>
    <row r="3121" spans="1:7" x14ac:dyDescent="0.25">
      <c r="A3121">
        <v>7</v>
      </c>
      <c r="B3121">
        <v>0.64680545585068205</v>
      </c>
      <c r="C3121">
        <v>9.2010300000000003E-2</v>
      </c>
      <c r="D3121">
        <v>7.5565800000000002E-2</v>
      </c>
      <c r="E3121">
        <v>4.67401E-2</v>
      </c>
      <c r="F3121">
        <v>0.35704999999999998</v>
      </c>
      <c r="G3121">
        <f t="shared" si="48"/>
        <v>0.7684930858879403</v>
      </c>
    </row>
    <row r="3122" spans="1:7" x14ac:dyDescent="0.25">
      <c r="A3122">
        <v>7</v>
      </c>
      <c r="B3122">
        <v>0.602870813397129</v>
      </c>
      <c r="C3122">
        <v>9.3881400000000004E-2</v>
      </c>
      <c r="D3122">
        <v>7.65261E-2</v>
      </c>
      <c r="E3122">
        <v>5.3842300000000003E-2</v>
      </c>
      <c r="F3122">
        <v>0.27240799999999998</v>
      </c>
      <c r="G3122">
        <f t="shared" si="48"/>
        <v>0.66993256404668433</v>
      </c>
    </row>
    <row r="3123" spans="1:7" x14ac:dyDescent="0.25">
      <c r="A3123">
        <v>7</v>
      </c>
      <c r="B3123">
        <v>0.64893495842351101</v>
      </c>
      <c r="C3123">
        <v>9.3221899999999996E-2</v>
      </c>
      <c r="D3123">
        <v>7.5825799999999999E-2</v>
      </c>
      <c r="E3123">
        <v>4.6424300000000002E-2</v>
      </c>
      <c r="F3123">
        <v>0.32766400000000001</v>
      </c>
      <c r="G3123">
        <f t="shared" si="48"/>
        <v>0.75180031024760718</v>
      </c>
    </row>
    <row r="3124" spans="1:7" x14ac:dyDescent="0.25">
      <c r="A3124">
        <v>7</v>
      </c>
      <c r="B3124">
        <v>0.61335975091989803</v>
      </c>
      <c r="C3124">
        <v>9.0260499999999994E-2</v>
      </c>
      <c r="D3124">
        <v>7.0466399999999998E-2</v>
      </c>
      <c r="E3124">
        <v>4.3137399999999999E-2</v>
      </c>
      <c r="F3124">
        <v>0.30881900000000001</v>
      </c>
      <c r="G3124">
        <f t="shared" si="48"/>
        <v>0.75487077376629608</v>
      </c>
    </row>
    <row r="3125" spans="1:7" x14ac:dyDescent="0.25">
      <c r="A3125">
        <v>7</v>
      </c>
      <c r="B3125">
        <v>0.60073467081096399</v>
      </c>
      <c r="C3125">
        <v>0.101003</v>
      </c>
      <c r="D3125">
        <v>8.7193300000000001E-2</v>
      </c>
      <c r="E3125">
        <v>6.7930599999999994E-2</v>
      </c>
      <c r="F3125">
        <v>0.25609999999999999</v>
      </c>
      <c r="G3125">
        <f t="shared" si="48"/>
        <v>0.58071490778957291</v>
      </c>
    </row>
    <row r="3126" spans="1:7" x14ac:dyDescent="0.25">
      <c r="A3126">
        <v>7</v>
      </c>
      <c r="B3126">
        <v>0.695259593679458</v>
      </c>
      <c r="C3126">
        <v>9.1699299999999997E-2</v>
      </c>
      <c r="D3126">
        <v>7.4369299999999999E-2</v>
      </c>
      <c r="E3126">
        <v>4.8209399999999999E-2</v>
      </c>
      <c r="F3126">
        <v>0.321683</v>
      </c>
      <c r="G3126">
        <f t="shared" si="48"/>
        <v>0.73933284382160858</v>
      </c>
    </row>
    <row r="3127" spans="1:7" x14ac:dyDescent="0.25">
      <c r="A3127">
        <v>7</v>
      </c>
      <c r="B3127">
        <v>0.66153846153846196</v>
      </c>
      <c r="C3127">
        <v>0.10019599999999999</v>
      </c>
      <c r="D3127">
        <v>8.5090200000000005E-2</v>
      </c>
      <c r="E3127">
        <v>6.9962200000000002E-2</v>
      </c>
      <c r="F3127">
        <v>0.18436</v>
      </c>
      <c r="G3127">
        <f t="shared" si="48"/>
        <v>0.44981444797190334</v>
      </c>
    </row>
    <row r="3128" spans="1:7" x14ac:dyDescent="0.25">
      <c r="A3128">
        <v>7</v>
      </c>
      <c r="B3128">
        <v>0.63573977491078804</v>
      </c>
      <c r="C3128">
        <v>9.4714099999999996E-2</v>
      </c>
      <c r="D3128">
        <v>8.0354599999999998E-2</v>
      </c>
      <c r="E3128">
        <v>5.7697400000000003E-2</v>
      </c>
      <c r="F3128">
        <v>0.29464499999999999</v>
      </c>
      <c r="G3128">
        <f t="shared" si="48"/>
        <v>0.67249243917280455</v>
      </c>
    </row>
    <row r="3129" spans="1:7" x14ac:dyDescent="0.25">
      <c r="A3129">
        <v>7</v>
      </c>
      <c r="B3129">
        <v>0.60510805500982301</v>
      </c>
      <c r="C3129">
        <v>9.4784300000000002E-2</v>
      </c>
      <c r="D3129">
        <v>7.8889399999999998E-2</v>
      </c>
      <c r="E3129">
        <v>5.3601099999999999E-2</v>
      </c>
      <c r="F3129">
        <v>0.27744000000000002</v>
      </c>
      <c r="G3129">
        <f t="shared" si="48"/>
        <v>0.67616649413018504</v>
      </c>
    </row>
    <row r="3130" spans="1:7" x14ac:dyDescent="0.25">
      <c r="A3130">
        <v>7</v>
      </c>
      <c r="B3130">
        <v>0.62516914749661701</v>
      </c>
      <c r="C3130">
        <v>9.1616900000000001E-2</v>
      </c>
      <c r="D3130">
        <v>7.26855E-2</v>
      </c>
      <c r="E3130">
        <v>4.4890600000000003E-2</v>
      </c>
      <c r="F3130">
        <v>0.31456699999999999</v>
      </c>
      <c r="G3130">
        <f t="shared" si="48"/>
        <v>0.75023145984394268</v>
      </c>
    </row>
    <row r="3131" spans="1:7" x14ac:dyDescent="0.25">
      <c r="A3131">
        <v>7</v>
      </c>
      <c r="B3131">
        <v>0.651992409867173</v>
      </c>
      <c r="C3131">
        <v>9.09224E-2</v>
      </c>
      <c r="D3131">
        <v>7.1812500000000001E-2</v>
      </c>
      <c r="E3131">
        <v>4.4102299999999997E-2</v>
      </c>
      <c r="F3131">
        <v>0.32511499999999999</v>
      </c>
      <c r="G3131">
        <f t="shared" si="48"/>
        <v>0.76110382693335343</v>
      </c>
    </row>
    <row r="3132" spans="1:7" x14ac:dyDescent="0.25">
      <c r="A3132">
        <v>7</v>
      </c>
      <c r="B3132">
        <v>0.63174946004319699</v>
      </c>
      <c r="C3132">
        <v>0.10158200000000001</v>
      </c>
      <c r="D3132">
        <v>8.7443999999999994E-2</v>
      </c>
      <c r="E3132">
        <v>7.0567699999999997E-2</v>
      </c>
      <c r="F3132">
        <v>0.13949300000000001</v>
      </c>
      <c r="G3132">
        <f t="shared" si="48"/>
        <v>0.32812087172898124</v>
      </c>
    </row>
    <row r="3133" spans="1:7" x14ac:dyDescent="0.25">
      <c r="A3133">
        <v>7</v>
      </c>
      <c r="B3133">
        <v>0.66615146831530103</v>
      </c>
      <c r="C3133">
        <v>9.3029600000000004E-2</v>
      </c>
      <c r="D3133">
        <v>7.45281E-2</v>
      </c>
      <c r="E3133">
        <v>4.6716199999999999E-2</v>
      </c>
      <c r="F3133">
        <v>0.349605</v>
      </c>
      <c r="G3133">
        <f t="shared" si="48"/>
        <v>0.76425081474319323</v>
      </c>
    </row>
    <row r="3134" spans="1:7" x14ac:dyDescent="0.25">
      <c r="A3134">
        <v>7</v>
      </c>
      <c r="B3134">
        <v>0.68655387355298303</v>
      </c>
      <c r="C3134">
        <v>9.2785199999999998E-2</v>
      </c>
      <c r="D3134">
        <v>7.7055799999999994E-2</v>
      </c>
      <c r="E3134">
        <v>4.8968699999999997E-2</v>
      </c>
      <c r="F3134">
        <v>0.36705900000000002</v>
      </c>
      <c r="G3134">
        <f t="shared" si="48"/>
        <v>0.76458923288040692</v>
      </c>
    </row>
    <row r="3135" spans="1:7" x14ac:dyDescent="0.25">
      <c r="A3135">
        <v>7</v>
      </c>
      <c r="B3135">
        <v>0.69219653179190799</v>
      </c>
      <c r="C3135">
        <v>9.6350099999999994E-2</v>
      </c>
      <c r="D3135">
        <v>7.9803700000000005E-2</v>
      </c>
      <c r="E3135">
        <v>5.6991199999999999E-2</v>
      </c>
      <c r="F3135">
        <v>0.32569199999999998</v>
      </c>
      <c r="G3135">
        <f t="shared" si="48"/>
        <v>0.70214945416992425</v>
      </c>
    </row>
    <row r="3136" spans="1:7" x14ac:dyDescent="0.25">
      <c r="A3136">
        <v>7</v>
      </c>
      <c r="B3136">
        <v>0.69018867924528304</v>
      </c>
      <c r="C3136">
        <v>9.0964900000000001E-2</v>
      </c>
      <c r="D3136">
        <v>7.0371199999999995E-2</v>
      </c>
      <c r="E3136">
        <v>4.3202299999999999E-2</v>
      </c>
      <c r="F3136">
        <v>0.32173099999999999</v>
      </c>
      <c r="G3136">
        <f t="shared" si="48"/>
        <v>0.76323180153743153</v>
      </c>
    </row>
    <row r="3137" spans="1:7" x14ac:dyDescent="0.25">
      <c r="A3137">
        <v>7</v>
      </c>
      <c r="B3137">
        <v>0.65591707457529502</v>
      </c>
      <c r="C3137">
        <v>9.1124300000000005E-2</v>
      </c>
      <c r="D3137">
        <v>7.2877499999999998E-2</v>
      </c>
      <c r="E3137">
        <v>4.7197500000000003E-2</v>
      </c>
      <c r="F3137">
        <v>0.30643700000000001</v>
      </c>
      <c r="G3137">
        <f t="shared" si="48"/>
        <v>0.7330718580907688</v>
      </c>
    </row>
    <row r="3138" spans="1:7" x14ac:dyDescent="0.25">
      <c r="A3138">
        <v>7</v>
      </c>
      <c r="B3138">
        <v>0.65233567589913199</v>
      </c>
      <c r="C3138">
        <v>8.8788099999999995E-2</v>
      </c>
      <c r="D3138">
        <v>6.8430699999999997E-2</v>
      </c>
      <c r="E3138">
        <v>4.2028000000000003E-2</v>
      </c>
      <c r="F3138">
        <v>0.29207899999999998</v>
      </c>
      <c r="G3138">
        <f t="shared" si="48"/>
        <v>0.7484159266342818</v>
      </c>
    </row>
    <row r="3139" spans="1:7" x14ac:dyDescent="0.25">
      <c r="A3139">
        <v>7</v>
      </c>
      <c r="B3139">
        <v>0.63111111111111096</v>
      </c>
      <c r="C3139">
        <v>9.1295399999999999E-2</v>
      </c>
      <c r="D3139">
        <v>7.3051099999999994E-2</v>
      </c>
      <c r="E3139">
        <v>4.87176E-2</v>
      </c>
      <c r="F3139">
        <v>0.28441699999999998</v>
      </c>
      <c r="G3139">
        <f t="shared" ref="G3139:G3202" si="49">(F3139-E3139)/(F3139+E3139)</f>
        <v>0.70752002343797371</v>
      </c>
    </row>
    <row r="3140" spans="1:7" x14ac:dyDescent="0.25">
      <c r="A3140">
        <v>7</v>
      </c>
      <c r="B3140">
        <v>0.618841028819337</v>
      </c>
      <c r="C3140">
        <v>9.16772E-2</v>
      </c>
      <c r="D3140">
        <v>7.2884299999999999E-2</v>
      </c>
      <c r="E3140">
        <v>4.6577599999999997E-2</v>
      </c>
      <c r="F3140">
        <v>0.308923</v>
      </c>
      <c r="G3140">
        <f t="shared" si="49"/>
        <v>0.73796049851955248</v>
      </c>
    </row>
    <row r="3141" spans="1:7" x14ac:dyDescent="0.25">
      <c r="A3141">
        <v>7</v>
      </c>
      <c r="B3141">
        <v>0.69580119965724097</v>
      </c>
      <c r="C3141">
        <v>9.1283100000000006E-2</v>
      </c>
      <c r="D3141">
        <v>7.42009E-2</v>
      </c>
      <c r="E3141">
        <v>4.9204299999999999E-2</v>
      </c>
      <c r="F3141">
        <v>0.31886599999999998</v>
      </c>
      <c r="G3141">
        <f t="shared" si="49"/>
        <v>0.73263640125269558</v>
      </c>
    </row>
    <row r="3142" spans="1:7" x14ac:dyDescent="0.25">
      <c r="A3142">
        <v>7</v>
      </c>
      <c r="B3142">
        <v>0.63765112262521595</v>
      </c>
      <c r="C3142">
        <v>9.0925099999999995E-2</v>
      </c>
      <c r="D3142">
        <v>7.3118199999999994E-2</v>
      </c>
      <c r="E3142">
        <v>4.7037599999999999E-2</v>
      </c>
      <c r="F3142">
        <v>0.29766300000000001</v>
      </c>
      <c r="G3142">
        <f t="shared" si="49"/>
        <v>0.7270814150018885</v>
      </c>
    </row>
    <row r="3143" spans="1:7" x14ac:dyDescent="0.25">
      <c r="A3143">
        <v>7</v>
      </c>
      <c r="B3143">
        <v>0.60731211916046002</v>
      </c>
      <c r="C3143">
        <v>9.2972600000000002E-2</v>
      </c>
      <c r="D3143">
        <v>7.5158699999999995E-2</v>
      </c>
      <c r="E3143">
        <v>5.3691700000000002E-2</v>
      </c>
      <c r="F3143">
        <v>0.27671200000000001</v>
      </c>
      <c r="G3143">
        <f t="shared" si="49"/>
        <v>0.67499334904542529</v>
      </c>
    </row>
    <row r="3144" spans="1:7" x14ac:dyDescent="0.25">
      <c r="A3144">
        <v>7</v>
      </c>
      <c r="B3144">
        <v>0.66173262698659996</v>
      </c>
      <c r="C3144">
        <v>9.2221700000000004E-2</v>
      </c>
      <c r="D3144">
        <v>6.9856600000000005E-2</v>
      </c>
      <c r="E3144">
        <v>4.5405599999999997E-2</v>
      </c>
      <c r="F3144">
        <v>0.30550300000000002</v>
      </c>
      <c r="G3144">
        <f t="shared" si="49"/>
        <v>0.74121124418153339</v>
      </c>
    </row>
    <row r="3145" spans="1:7" x14ac:dyDescent="0.25">
      <c r="A3145">
        <v>7</v>
      </c>
      <c r="B3145">
        <v>0.60652920962199297</v>
      </c>
      <c r="C3145">
        <v>9.3498100000000001E-2</v>
      </c>
      <c r="D3145">
        <v>7.5484099999999998E-2</v>
      </c>
      <c r="E3145">
        <v>5.05935E-2</v>
      </c>
      <c r="F3145">
        <v>0.30246699999999999</v>
      </c>
      <c r="G3145">
        <f t="shared" si="49"/>
        <v>0.71340039454994253</v>
      </c>
    </row>
    <row r="3146" spans="1:7" x14ac:dyDescent="0.25">
      <c r="A3146">
        <v>7</v>
      </c>
      <c r="B3146">
        <v>0.67288049029622099</v>
      </c>
      <c r="C3146">
        <v>0.103243</v>
      </c>
      <c r="D3146">
        <v>8.5685300000000006E-2</v>
      </c>
      <c r="E3146">
        <v>7.4216799999999999E-2</v>
      </c>
      <c r="F3146">
        <v>0.24424100000000001</v>
      </c>
      <c r="G3146">
        <f t="shared" si="49"/>
        <v>0.53389868296521548</v>
      </c>
    </row>
    <row r="3147" spans="1:7" x14ac:dyDescent="0.25">
      <c r="A3147">
        <v>7</v>
      </c>
      <c r="B3147">
        <v>0.62747273063412801</v>
      </c>
      <c r="C3147">
        <v>9.1017100000000004E-2</v>
      </c>
      <c r="D3147">
        <v>7.1691500000000005E-2</v>
      </c>
      <c r="E3147">
        <v>4.2771499999999997E-2</v>
      </c>
      <c r="F3147">
        <v>0.32330900000000001</v>
      </c>
      <c r="G3147">
        <f t="shared" si="49"/>
        <v>0.76632735149782627</v>
      </c>
    </row>
    <row r="3148" spans="1:7" x14ac:dyDescent="0.25">
      <c r="A3148">
        <v>7</v>
      </c>
      <c r="B3148">
        <v>0.67857142857142905</v>
      </c>
      <c r="C3148">
        <v>8.7173700000000007E-2</v>
      </c>
      <c r="D3148">
        <v>6.5787600000000002E-2</v>
      </c>
      <c r="E3148">
        <v>3.9629900000000003E-2</v>
      </c>
      <c r="F3148">
        <v>0.26776</v>
      </c>
      <c r="G3148">
        <f t="shared" si="49"/>
        <v>0.74215223076620285</v>
      </c>
    </row>
    <row r="3149" spans="1:7" x14ac:dyDescent="0.25">
      <c r="A3149">
        <v>7</v>
      </c>
      <c r="B3149">
        <v>0.69011036572170503</v>
      </c>
      <c r="C3149">
        <v>9.1059100000000004E-2</v>
      </c>
      <c r="D3149">
        <v>7.1498599999999995E-2</v>
      </c>
      <c r="E3149">
        <v>4.5340100000000001E-2</v>
      </c>
      <c r="F3149">
        <v>0.29410799999999998</v>
      </c>
      <c r="G3149">
        <f t="shared" si="49"/>
        <v>0.73285989817000008</v>
      </c>
    </row>
    <row r="3150" spans="1:7" x14ac:dyDescent="0.25">
      <c r="A3150">
        <v>7</v>
      </c>
      <c r="B3150">
        <v>0.65042598509052196</v>
      </c>
      <c r="C3150">
        <v>8.92202E-2</v>
      </c>
      <c r="D3150">
        <v>7.0177199999999995E-2</v>
      </c>
      <c r="E3150">
        <v>4.2791200000000001E-2</v>
      </c>
      <c r="F3150">
        <v>0.33625500000000003</v>
      </c>
      <c r="G3150">
        <f t="shared" si="49"/>
        <v>0.77421644116205368</v>
      </c>
    </row>
    <row r="3151" spans="1:7" x14ac:dyDescent="0.25">
      <c r="A3151">
        <v>7</v>
      </c>
      <c r="B3151">
        <v>0.61107064821558599</v>
      </c>
      <c r="C3151">
        <v>9.4044699999999995E-2</v>
      </c>
      <c r="D3151">
        <v>7.64566E-2</v>
      </c>
      <c r="E3151">
        <v>5.3643200000000002E-2</v>
      </c>
      <c r="F3151">
        <v>0.29733599999999999</v>
      </c>
      <c r="G3151">
        <f t="shared" si="49"/>
        <v>0.69432262652601628</v>
      </c>
    </row>
    <row r="3152" spans="1:7" x14ac:dyDescent="0.25">
      <c r="A3152">
        <v>7</v>
      </c>
      <c r="B3152">
        <v>0.69693200663349897</v>
      </c>
      <c r="C3152">
        <v>9.0067999999999995E-2</v>
      </c>
      <c r="D3152">
        <v>6.8731899999999999E-2</v>
      </c>
      <c r="E3152">
        <v>4.2523100000000001E-2</v>
      </c>
      <c r="F3152">
        <v>0.30881999999999998</v>
      </c>
      <c r="G3152">
        <f t="shared" si="49"/>
        <v>0.75793974607726755</v>
      </c>
    </row>
    <row r="3153" spans="1:7" x14ac:dyDescent="0.25">
      <c r="A3153">
        <v>7</v>
      </c>
      <c r="B3153">
        <v>0.64577039274924497</v>
      </c>
      <c r="C3153">
        <v>9.22684E-2</v>
      </c>
      <c r="D3153">
        <v>7.5467000000000006E-2</v>
      </c>
      <c r="E3153">
        <v>4.6564000000000001E-2</v>
      </c>
      <c r="F3153">
        <v>0.37330400000000002</v>
      </c>
      <c r="G3153">
        <f t="shared" si="49"/>
        <v>0.77819695713891035</v>
      </c>
    </row>
    <row r="3154" spans="1:7" x14ac:dyDescent="0.25">
      <c r="A3154">
        <v>7</v>
      </c>
      <c r="B3154">
        <v>0.67489711934156404</v>
      </c>
      <c r="C3154">
        <v>8.9195300000000005E-2</v>
      </c>
      <c r="D3154">
        <v>6.8284499999999998E-2</v>
      </c>
      <c r="E3154">
        <v>4.3721099999999999E-2</v>
      </c>
      <c r="F3154">
        <v>0.279895</v>
      </c>
      <c r="G3154">
        <f t="shared" si="49"/>
        <v>0.72979650888815473</v>
      </c>
    </row>
    <row r="3155" spans="1:7" x14ac:dyDescent="0.25">
      <c r="A3155">
        <v>7</v>
      </c>
      <c r="B3155">
        <v>0.67787114845938401</v>
      </c>
      <c r="C3155">
        <v>9.1966800000000001E-2</v>
      </c>
      <c r="D3155">
        <v>7.0835400000000007E-2</v>
      </c>
      <c r="E3155">
        <v>4.5972399999999997E-2</v>
      </c>
      <c r="F3155">
        <v>0.302006</v>
      </c>
      <c r="G3155">
        <f t="shared" si="49"/>
        <v>0.7357744043883182</v>
      </c>
    </row>
    <row r="3156" spans="1:7" x14ac:dyDescent="0.25">
      <c r="A3156">
        <v>7</v>
      </c>
      <c r="B3156">
        <v>0.66204139228598302</v>
      </c>
      <c r="C3156">
        <v>9.18408E-2</v>
      </c>
      <c r="D3156">
        <v>7.2094500000000006E-2</v>
      </c>
      <c r="E3156">
        <v>4.5347400000000003E-2</v>
      </c>
      <c r="F3156">
        <v>0.38351600000000002</v>
      </c>
      <c r="G3156">
        <f t="shared" si="49"/>
        <v>0.78852287231785234</v>
      </c>
    </row>
    <row r="3157" spans="1:7" x14ac:dyDescent="0.25">
      <c r="A3157">
        <v>7</v>
      </c>
      <c r="B3157">
        <v>0.65994623655913998</v>
      </c>
      <c r="C3157">
        <v>9.2256699999999997E-2</v>
      </c>
      <c r="D3157">
        <v>7.3480799999999999E-2</v>
      </c>
      <c r="E3157">
        <v>5.1583799999999999E-2</v>
      </c>
      <c r="F3157">
        <v>0.27943400000000002</v>
      </c>
      <c r="G3157">
        <f t="shared" si="49"/>
        <v>0.68833216823989518</v>
      </c>
    </row>
    <row r="3158" spans="1:7" x14ac:dyDescent="0.25">
      <c r="A3158">
        <v>7</v>
      </c>
      <c r="B3158">
        <v>0.61319172722191195</v>
      </c>
      <c r="C3158">
        <v>9.2604699999999998E-2</v>
      </c>
      <c r="D3158">
        <v>7.5643100000000005E-2</v>
      </c>
      <c r="E3158">
        <v>4.9288600000000002E-2</v>
      </c>
      <c r="F3158">
        <v>0.31223499999999998</v>
      </c>
      <c r="G3158">
        <f t="shared" si="49"/>
        <v>0.72732845103334876</v>
      </c>
    </row>
    <row r="3159" spans="1:7" x14ac:dyDescent="0.25">
      <c r="A3159">
        <v>7</v>
      </c>
      <c r="B3159">
        <v>0.68831168831168799</v>
      </c>
      <c r="C3159">
        <v>9.2840699999999998E-2</v>
      </c>
      <c r="D3159">
        <v>7.3059700000000005E-2</v>
      </c>
      <c r="E3159">
        <v>4.6195699999999999E-2</v>
      </c>
      <c r="F3159">
        <v>0.30457200000000001</v>
      </c>
      <c r="G3159">
        <f t="shared" si="49"/>
        <v>0.73660231543554322</v>
      </c>
    </row>
    <row r="3160" spans="1:7" x14ac:dyDescent="0.25">
      <c r="A3160">
        <v>7</v>
      </c>
      <c r="B3160">
        <v>0.64994165694282402</v>
      </c>
      <c r="C3160">
        <v>0.101134</v>
      </c>
      <c r="D3160">
        <v>9.0057499999999999E-2</v>
      </c>
      <c r="E3160">
        <v>7.8646900000000006E-2</v>
      </c>
      <c r="F3160">
        <v>0.110961</v>
      </c>
      <c r="G3160">
        <f t="shared" si="49"/>
        <v>0.17042591579781222</v>
      </c>
    </row>
    <row r="3161" spans="1:7" x14ac:dyDescent="0.25">
      <c r="A3161">
        <v>7</v>
      </c>
      <c r="B3161">
        <v>0.69103078982597099</v>
      </c>
      <c r="C3161">
        <v>8.9058200000000004E-2</v>
      </c>
      <c r="D3161">
        <v>6.3299800000000003E-2</v>
      </c>
      <c r="E3161">
        <v>4.1314299999999998E-2</v>
      </c>
      <c r="F3161">
        <v>0.24845800000000001</v>
      </c>
      <c r="G3161">
        <f t="shared" si="49"/>
        <v>0.71484990111201119</v>
      </c>
    </row>
    <row r="3162" spans="1:7" x14ac:dyDescent="0.25">
      <c r="A3162">
        <v>7</v>
      </c>
      <c r="B3162">
        <v>0.66074895977808601</v>
      </c>
      <c r="C3162">
        <v>0.100496</v>
      </c>
      <c r="D3162">
        <v>8.4412100000000004E-2</v>
      </c>
      <c r="E3162">
        <v>6.7439399999999997E-2</v>
      </c>
      <c r="F3162">
        <v>0.30549300000000001</v>
      </c>
      <c r="G3162">
        <f t="shared" si="49"/>
        <v>0.63832909127766868</v>
      </c>
    </row>
    <row r="3163" spans="1:7" x14ac:dyDescent="0.25">
      <c r="A3163">
        <v>7</v>
      </c>
      <c r="B3163">
        <v>0.66532383018283203</v>
      </c>
      <c r="C3163">
        <v>9.1947399999999999E-2</v>
      </c>
      <c r="D3163">
        <v>7.4061399999999999E-2</v>
      </c>
      <c r="E3163">
        <v>4.9907399999999998E-2</v>
      </c>
      <c r="F3163">
        <v>0.30179699999999998</v>
      </c>
      <c r="G3163">
        <f t="shared" si="49"/>
        <v>0.71619689716705282</v>
      </c>
    </row>
    <row r="3164" spans="1:7" x14ac:dyDescent="0.25">
      <c r="A3164">
        <v>7</v>
      </c>
      <c r="B3164">
        <v>0.664552329836546</v>
      </c>
      <c r="C3164">
        <v>9.1362899999999997E-2</v>
      </c>
      <c r="D3164">
        <v>7.6826599999999995E-2</v>
      </c>
      <c r="E3164">
        <v>4.6380200000000003E-2</v>
      </c>
      <c r="F3164">
        <v>0.37164700000000001</v>
      </c>
      <c r="G3164">
        <f t="shared" si="49"/>
        <v>0.77809960691553093</v>
      </c>
    </row>
    <row r="3165" spans="1:7" x14ac:dyDescent="0.25">
      <c r="A3165">
        <v>7</v>
      </c>
      <c r="B3165">
        <v>0.62560109915273598</v>
      </c>
      <c r="C3165">
        <v>9.0346200000000002E-2</v>
      </c>
      <c r="D3165">
        <v>7.1826899999999999E-2</v>
      </c>
      <c r="E3165">
        <v>4.2319799999999998E-2</v>
      </c>
      <c r="F3165">
        <v>0.34692800000000001</v>
      </c>
      <c r="G3165">
        <f t="shared" si="49"/>
        <v>0.78255599646292151</v>
      </c>
    </row>
    <row r="3166" spans="1:7" x14ac:dyDescent="0.25">
      <c r="A3166">
        <v>7</v>
      </c>
      <c r="B3166">
        <v>0.67886944818304196</v>
      </c>
      <c r="C3166">
        <v>8.6751099999999998E-2</v>
      </c>
      <c r="D3166">
        <v>6.6589499999999996E-2</v>
      </c>
      <c r="E3166">
        <v>4.0030000000000003E-2</v>
      </c>
      <c r="F3166">
        <v>0.28729300000000002</v>
      </c>
      <c r="G3166">
        <f t="shared" si="49"/>
        <v>0.75540979399553343</v>
      </c>
    </row>
    <row r="3167" spans="1:7" x14ac:dyDescent="0.25">
      <c r="A3167">
        <v>7</v>
      </c>
      <c r="B3167">
        <v>0.65535172613029002</v>
      </c>
      <c r="C3167">
        <v>9.2617099999999994E-2</v>
      </c>
      <c r="D3167">
        <v>7.4235099999999998E-2</v>
      </c>
      <c r="E3167">
        <v>4.6799100000000003E-2</v>
      </c>
      <c r="F3167">
        <v>0.34121800000000002</v>
      </c>
      <c r="G3167">
        <f t="shared" si="49"/>
        <v>0.75877815694205242</v>
      </c>
    </row>
    <row r="3168" spans="1:7" x14ac:dyDescent="0.25">
      <c r="A3168">
        <v>7</v>
      </c>
      <c r="B3168">
        <v>0.625721072276892</v>
      </c>
      <c r="C3168">
        <v>9.1197700000000007E-2</v>
      </c>
      <c r="D3168">
        <v>7.3941499999999993E-2</v>
      </c>
      <c r="E3168">
        <v>4.7704000000000003E-2</v>
      </c>
      <c r="F3168">
        <v>0.31870900000000002</v>
      </c>
      <c r="G3168">
        <f t="shared" si="49"/>
        <v>0.73961622540684957</v>
      </c>
    </row>
    <row r="3169" spans="1:7" x14ac:dyDescent="0.25">
      <c r="A3169">
        <v>7</v>
      </c>
      <c r="B3169">
        <v>0.62999345121152595</v>
      </c>
      <c r="C3169">
        <v>9.2515899999999998E-2</v>
      </c>
      <c r="D3169">
        <v>7.3788500000000007E-2</v>
      </c>
      <c r="E3169">
        <v>4.6384099999999998E-2</v>
      </c>
      <c r="F3169">
        <v>0.32279000000000002</v>
      </c>
      <c r="G3169">
        <f t="shared" si="49"/>
        <v>0.74871422453525327</v>
      </c>
    </row>
    <row r="3170" spans="1:7" x14ac:dyDescent="0.25">
      <c r="A3170">
        <v>7</v>
      </c>
      <c r="B3170">
        <v>0.61230398069963798</v>
      </c>
      <c r="C3170">
        <v>9.2306899999999997E-2</v>
      </c>
      <c r="D3170">
        <v>7.2450100000000003E-2</v>
      </c>
      <c r="E3170">
        <v>4.6677499999999997E-2</v>
      </c>
      <c r="F3170">
        <v>0.31068400000000002</v>
      </c>
      <c r="G3170">
        <f t="shared" si="49"/>
        <v>0.73876592749918513</v>
      </c>
    </row>
    <row r="3171" spans="1:7" x14ac:dyDescent="0.25">
      <c r="A3171">
        <v>7</v>
      </c>
      <c r="B3171">
        <v>0.69258748275429605</v>
      </c>
      <c r="C3171">
        <v>9.4371499999999997E-2</v>
      </c>
      <c r="D3171">
        <v>7.6855400000000004E-2</v>
      </c>
      <c r="E3171">
        <v>4.9539E-2</v>
      </c>
      <c r="F3171">
        <v>0.34054600000000002</v>
      </c>
      <c r="G3171">
        <f t="shared" si="49"/>
        <v>0.74600920312239638</v>
      </c>
    </row>
    <row r="3172" spans="1:7" x14ac:dyDescent="0.25">
      <c r="A3172">
        <v>7</v>
      </c>
      <c r="B3172">
        <v>0.65704863973619099</v>
      </c>
      <c r="C3172">
        <v>9.3152899999999997E-2</v>
      </c>
      <c r="D3172">
        <v>7.5601699999999994E-2</v>
      </c>
      <c r="E3172">
        <v>5.3277600000000001E-2</v>
      </c>
      <c r="F3172">
        <v>0.28356300000000001</v>
      </c>
      <c r="G3172">
        <f t="shared" si="49"/>
        <v>0.68366283636830005</v>
      </c>
    </row>
    <row r="3173" spans="1:7" x14ac:dyDescent="0.25">
      <c r="A3173">
        <v>7</v>
      </c>
      <c r="B3173">
        <v>0.630385487528345</v>
      </c>
      <c r="C3173">
        <v>9.4615299999999999E-2</v>
      </c>
      <c r="D3173">
        <v>7.8209600000000004E-2</v>
      </c>
      <c r="E3173">
        <v>5.4162399999999999E-2</v>
      </c>
      <c r="F3173">
        <v>0.31545299999999998</v>
      </c>
      <c r="G3173">
        <f t="shared" si="49"/>
        <v>0.70692563134544717</v>
      </c>
    </row>
    <row r="3174" spans="1:7" x14ac:dyDescent="0.25">
      <c r="A3174">
        <v>7</v>
      </c>
      <c r="B3174">
        <v>0.67797286512370303</v>
      </c>
      <c r="C3174">
        <v>9.1164599999999998E-2</v>
      </c>
      <c r="D3174">
        <v>7.0866700000000005E-2</v>
      </c>
      <c r="E3174">
        <v>4.5011700000000002E-2</v>
      </c>
      <c r="F3174">
        <v>0.30873699999999998</v>
      </c>
      <c r="G3174">
        <f t="shared" si="49"/>
        <v>0.74551595525298053</v>
      </c>
    </row>
    <row r="3175" spans="1:7" x14ac:dyDescent="0.25">
      <c r="A3175">
        <v>7</v>
      </c>
      <c r="B3175">
        <v>0.61847946725860203</v>
      </c>
      <c r="C3175">
        <v>9.3278700000000006E-2</v>
      </c>
      <c r="D3175">
        <v>7.5768600000000005E-2</v>
      </c>
      <c r="E3175">
        <v>5.0013099999999998E-2</v>
      </c>
      <c r="F3175">
        <v>0.29927399999999998</v>
      </c>
      <c r="G3175">
        <f t="shared" si="49"/>
        <v>0.71362755738760464</v>
      </c>
    </row>
    <row r="3176" spans="1:7" x14ac:dyDescent="0.25">
      <c r="A3176">
        <v>7</v>
      </c>
      <c r="B3176">
        <v>0.662324305793624</v>
      </c>
      <c r="C3176">
        <v>9.3185500000000004E-2</v>
      </c>
      <c r="D3176">
        <v>7.5570700000000005E-2</v>
      </c>
      <c r="E3176">
        <v>5.2959399999999997E-2</v>
      </c>
      <c r="F3176">
        <v>0.28346900000000003</v>
      </c>
      <c r="G3176">
        <f t="shared" si="49"/>
        <v>0.68516688840775641</v>
      </c>
    </row>
    <row r="3177" spans="1:7" x14ac:dyDescent="0.25">
      <c r="A3177">
        <v>7</v>
      </c>
      <c r="B3177">
        <v>0.69119233073696795</v>
      </c>
      <c r="C3177">
        <v>9.3734700000000004E-2</v>
      </c>
      <c r="D3177">
        <v>7.7072299999999996E-2</v>
      </c>
      <c r="E3177">
        <v>4.7415800000000001E-2</v>
      </c>
      <c r="F3177">
        <v>0.32306400000000002</v>
      </c>
      <c r="G3177">
        <f t="shared" si="49"/>
        <v>0.74403030880496046</v>
      </c>
    </row>
    <row r="3178" spans="1:7" x14ac:dyDescent="0.25">
      <c r="A3178">
        <v>7</v>
      </c>
      <c r="B3178">
        <v>0.66797719677609602</v>
      </c>
      <c r="C3178">
        <v>9.3087000000000003E-2</v>
      </c>
      <c r="D3178">
        <v>7.6612799999999995E-2</v>
      </c>
      <c r="E3178">
        <v>4.82917E-2</v>
      </c>
      <c r="F3178">
        <v>0.36769299999999999</v>
      </c>
      <c r="G3178">
        <f t="shared" si="49"/>
        <v>0.7678198260657183</v>
      </c>
    </row>
    <row r="3179" spans="1:7" x14ac:dyDescent="0.25">
      <c r="A3179">
        <v>7</v>
      </c>
      <c r="B3179">
        <v>0.63300178525886297</v>
      </c>
      <c r="C3179">
        <v>9.2393199999999995E-2</v>
      </c>
      <c r="D3179">
        <v>7.29384E-2</v>
      </c>
      <c r="E3179">
        <v>4.6655700000000001E-2</v>
      </c>
      <c r="F3179">
        <v>0.31053999999999998</v>
      </c>
      <c r="G3179">
        <f t="shared" si="49"/>
        <v>0.7387667320743222</v>
      </c>
    </row>
    <row r="3180" spans="1:7" x14ac:dyDescent="0.25">
      <c r="A3180">
        <v>7</v>
      </c>
      <c r="B3180">
        <v>0.67624633431085002</v>
      </c>
      <c r="C3180">
        <v>9.14156E-2</v>
      </c>
      <c r="D3180">
        <v>7.28187E-2</v>
      </c>
      <c r="E3180">
        <v>4.8613700000000003E-2</v>
      </c>
      <c r="F3180">
        <v>0.27089600000000003</v>
      </c>
      <c r="G3180">
        <f t="shared" si="49"/>
        <v>0.69569812747469018</v>
      </c>
    </row>
    <row r="3181" spans="1:7" x14ac:dyDescent="0.25">
      <c r="A3181">
        <v>7</v>
      </c>
      <c r="B3181">
        <v>0.68024861878453002</v>
      </c>
      <c r="C3181">
        <v>9.1703199999999999E-2</v>
      </c>
      <c r="D3181">
        <v>7.3280600000000001E-2</v>
      </c>
      <c r="E3181">
        <v>4.8134700000000002E-2</v>
      </c>
      <c r="F3181">
        <v>0.31388100000000002</v>
      </c>
      <c r="G3181">
        <f t="shared" si="49"/>
        <v>0.73407396419547533</v>
      </c>
    </row>
    <row r="3182" spans="1:7" x14ac:dyDescent="0.25">
      <c r="A3182">
        <v>7</v>
      </c>
      <c r="B3182">
        <v>0.60455696202531695</v>
      </c>
      <c r="C3182">
        <v>8.6846300000000001E-2</v>
      </c>
      <c r="D3182">
        <v>6.6702499999999998E-2</v>
      </c>
      <c r="E3182">
        <v>3.9605399999999999E-2</v>
      </c>
      <c r="F3182">
        <v>0.28337299999999999</v>
      </c>
      <c r="G3182">
        <f t="shared" si="49"/>
        <v>0.75474892438627472</v>
      </c>
    </row>
    <row r="3183" spans="1:7" x14ac:dyDescent="0.25">
      <c r="A3183">
        <v>7</v>
      </c>
      <c r="B3183">
        <v>0.61810218978102205</v>
      </c>
      <c r="C3183">
        <v>9.2694499999999999E-2</v>
      </c>
      <c r="D3183">
        <v>7.4585700000000005E-2</v>
      </c>
      <c r="E3183">
        <v>5.2693400000000001E-2</v>
      </c>
      <c r="F3183">
        <v>0.286273</v>
      </c>
      <c r="G3183">
        <f t="shared" si="49"/>
        <v>0.68909366828098595</v>
      </c>
    </row>
    <row r="3184" spans="1:7" x14ac:dyDescent="0.25">
      <c r="A3184">
        <v>7</v>
      </c>
      <c r="B3184">
        <v>0.68293216630196896</v>
      </c>
      <c r="C3184">
        <v>9.1723299999999994E-2</v>
      </c>
      <c r="D3184">
        <v>7.2262499999999993E-2</v>
      </c>
      <c r="E3184">
        <v>4.4986499999999999E-2</v>
      </c>
      <c r="F3184">
        <v>0.31426999999999999</v>
      </c>
      <c r="G3184">
        <f t="shared" si="49"/>
        <v>0.74955776722202672</v>
      </c>
    </row>
    <row r="3185" spans="1:7" x14ac:dyDescent="0.25">
      <c r="A3185">
        <v>7</v>
      </c>
      <c r="B3185">
        <v>0.639490139490139</v>
      </c>
      <c r="C3185">
        <v>9.0437000000000003E-2</v>
      </c>
      <c r="D3185">
        <v>7.0425000000000001E-2</v>
      </c>
      <c r="E3185">
        <v>4.34832E-2</v>
      </c>
      <c r="F3185">
        <v>0.30482300000000001</v>
      </c>
      <c r="G3185">
        <f t="shared" si="49"/>
        <v>0.75031624472949376</v>
      </c>
    </row>
    <row r="3186" spans="1:7" x14ac:dyDescent="0.25">
      <c r="A3186">
        <v>7</v>
      </c>
      <c r="B3186">
        <v>0.68965517241379304</v>
      </c>
      <c r="C3186">
        <v>9.0729799999999999E-2</v>
      </c>
      <c r="D3186">
        <v>7.0747699999999997E-2</v>
      </c>
      <c r="E3186">
        <v>4.4265600000000002E-2</v>
      </c>
      <c r="F3186">
        <v>0.29587799999999997</v>
      </c>
      <c r="G3186">
        <f t="shared" si="49"/>
        <v>0.73972404596176433</v>
      </c>
    </row>
    <row r="3187" spans="1:7" x14ac:dyDescent="0.25">
      <c r="A3187">
        <v>7</v>
      </c>
      <c r="B3187">
        <v>0.61837708830548899</v>
      </c>
      <c r="C3187">
        <v>9.3456800000000007E-2</v>
      </c>
      <c r="D3187">
        <v>7.6616199999999995E-2</v>
      </c>
      <c r="E3187">
        <v>5.2896800000000001E-2</v>
      </c>
      <c r="F3187">
        <v>0.28909299999999999</v>
      </c>
      <c r="G3187">
        <f t="shared" si="49"/>
        <v>0.69065276215840354</v>
      </c>
    </row>
    <row r="3188" spans="1:7" x14ac:dyDescent="0.25">
      <c r="A3188">
        <v>7</v>
      </c>
      <c r="B3188">
        <v>0.62056850846375</v>
      </c>
      <c r="C3188">
        <v>9.3272499999999994E-2</v>
      </c>
      <c r="D3188">
        <v>7.2846900000000006E-2</v>
      </c>
      <c r="E3188">
        <v>5.1178099999999997E-2</v>
      </c>
      <c r="F3188">
        <v>0.25578899999999999</v>
      </c>
      <c r="G3188">
        <f t="shared" si="49"/>
        <v>0.66655644855751639</v>
      </c>
    </row>
    <row r="3189" spans="1:7" x14ac:dyDescent="0.25">
      <c r="A3189">
        <v>7</v>
      </c>
      <c r="B3189">
        <v>0.65373563218390796</v>
      </c>
      <c r="C3189">
        <v>9.3916100000000002E-2</v>
      </c>
      <c r="D3189">
        <v>7.62626E-2</v>
      </c>
      <c r="E3189">
        <v>5.3735100000000001E-2</v>
      </c>
      <c r="F3189">
        <v>0.300012</v>
      </c>
      <c r="G3189">
        <f t="shared" si="49"/>
        <v>0.69619482392929866</v>
      </c>
    </row>
    <row r="3190" spans="1:7" x14ac:dyDescent="0.25">
      <c r="A3190">
        <v>7</v>
      </c>
      <c r="B3190">
        <v>0.62503357507386503</v>
      </c>
      <c r="C3190">
        <v>9.4606700000000002E-2</v>
      </c>
      <c r="D3190">
        <v>7.6230500000000007E-2</v>
      </c>
      <c r="E3190">
        <v>5.3517700000000001E-2</v>
      </c>
      <c r="F3190">
        <v>0.31409500000000001</v>
      </c>
      <c r="G3190">
        <f t="shared" si="49"/>
        <v>0.70883650102403972</v>
      </c>
    </row>
    <row r="3191" spans="1:7" x14ac:dyDescent="0.25">
      <c r="A3191">
        <v>7</v>
      </c>
      <c r="B3191">
        <v>0.67679102013865999</v>
      </c>
      <c r="C3191">
        <v>9.2460299999999995E-2</v>
      </c>
      <c r="D3191">
        <v>7.4217000000000005E-2</v>
      </c>
      <c r="E3191">
        <v>5.1990000000000001E-2</v>
      </c>
      <c r="F3191">
        <v>0.27583299999999999</v>
      </c>
      <c r="G3191">
        <f t="shared" si="49"/>
        <v>0.68281664190737079</v>
      </c>
    </row>
    <row r="3192" spans="1:7" x14ac:dyDescent="0.25">
      <c r="A3192">
        <v>7</v>
      </c>
      <c r="B3192">
        <v>0.61575239053849995</v>
      </c>
      <c r="C3192">
        <v>9.3807399999999999E-2</v>
      </c>
      <c r="D3192">
        <v>7.8709399999999999E-2</v>
      </c>
      <c r="E3192">
        <v>5.4325100000000001E-2</v>
      </c>
      <c r="F3192">
        <v>0.318772</v>
      </c>
      <c r="G3192">
        <f t="shared" si="49"/>
        <v>0.70878840923716635</v>
      </c>
    </row>
    <row r="3193" spans="1:7" x14ac:dyDescent="0.25">
      <c r="A3193">
        <v>7</v>
      </c>
      <c r="B3193">
        <v>0.68168101039454598</v>
      </c>
      <c r="C3193">
        <v>9.2671400000000001E-2</v>
      </c>
      <c r="D3193">
        <v>7.0968699999999996E-2</v>
      </c>
      <c r="E3193">
        <v>4.5403100000000002E-2</v>
      </c>
      <c r="F3193">
        <v>0.27543800000000002</v>
      </c>
      <c r="G3193">
        <f t="shared" si="49"/>
        <v>0.71697453973322001</v>
      </c>
    </row>
    <row r="3194" spans="1:7" x14ac:dyDescent="0.25">
      <c r="A3194">
        <v>7</v>
      </c>
      <c r="B3194">
        <v>0.69569921558019998</v>
      </c>
      <c r="C3194">
        <v>9.1111300000000006E-2</v>
      </c>
      <c r="D3194">
        <v>7.2209899999999994E-2</v>
      </c>
      <c r="E3194">
        <v>4.5746599999999998E-2</v>
      </c>
      <c r="F3194">
        <v>0.30644500000000002</v>
      </c>
      <c r="G3194">
        <f t="shared" si="49"/>
        <v>0.7402175406795618</v>
      </c>
    </row>
    <row r="3195" spans="1:7" x14ac:dyDescent="0.25">
      <c r="A3195">
        <v>7</v>
      </c>
      <c r="B3195">
        <v>0.66086468276249299</v>
      </c>
      <c r="C3195">
        <v>9.4345399999999996E-2</v>
      </c>
      <c r="D3195">
        <v>7.73678E-2</v>
      </c>
      <c r="E3195">
        <v>5.80822E-2</v>
      </c>
      <c r="F3195">
        <v>0.28156700000000001</v>
      </c>
      <c r="G3195">
        <f t="shared" si="49"/>
        <v>0.65798712318474484</v>
      </c>
    </row>
    <row r="3196" spans="1:7" x14ac:dyDescent="0.25">
      <c r="A3196">
        <v>7</v>
      </c>
      <c r="B3196">
        <v>0.61580653203689895</v>
      </c>
      <c r="C3196">
        <v>9.3618099999999996E-2</v>
      </c>
      <c r="D3196">
        <v>7.5327699999999997E-2</v>
      </c>
      <c r="E3196">
        <v>5.05911E-2</v>
      </c>
      <c r="F3196">
        <v>0.29884100000000002</v>
      </c>
      <c r="G3196">
        <f t="shared" si="49"/>
        <v>0.71043816524011394</v>
      </c>
    </row>
    <row r="3197" spans="1:7" x14ac:dyDescent="0.25">
      <c r="A3197">
        <v>7</v>
      </c>
      <c r="B3197">
        <v>0.60547008547008596</v>
      </c>
      <c r="C3197">
        <v>9.0925099999999995E-2</v>
      </c>
      <c r="D3197">
        <v>7.5670899999999999E-2</v>
      </c>
      <c r="E3197">
        <v>4.7198900000000002E-2</v>
      </c>
      <c r="F3197">
        <v>0.33778599999999998</v>
      </c>
      <c r="G3197">
        <f t="shared" si="49"/>
        <v>0.75480129220652559</v>
      </c>
    </row>
    <row r="3198" spans="1:7" x14ac:dyDescent="0.25">
      <c r="A3198">
        <v>7</v>
      </c>
      <c r="B3198">
        <v>0.66314888762122104</v>
      </c>
      <c r="C3198">
        <v>9.1986899999999996E-2</v>
      </c>
      <c r="D3198">
        <v>7.4932700000000005E-2</v>
      </c>
      <c r="E3198">
        <v>4.9937799999999997E-2</v>
      </c>
      <c r="F3198">
        <v>0.29291299999999998</v>
      </c>
      <c r="G3198">
        <f t="shared" si="49"/>
        <v>0.70869077744604947</v>
      </c>
    </row>
    <row r="3199" spans="1:7" x14ac:dyDescent="0.25">
      <c r="A3199">
        <v>7</v>
      </c>
      <c r="B3199">
        <v>0.68675006382435499</v>
      </c>
      <c r="C3199">
        <v>9.3830700000000003E-2</v>
      </c>
      <c r="D3199">
        <v>7.6094700000000001E-2</v>
      </c>
      <c r="E3199">
        <v>5.2142300000000003E-2</v>
      </c>
      <c r="F3199">
        <v>0.249446</v>
      </c>
      <c r="G3199">
        <f t="shared" si="49"/>
        <v>0.65421536578176265</v>
      </c>
    </row>
    <row r="3200" spans="1:7" x14ac:dyDescent="0.25">
      <c r="A3200">
        <v>7</v>
      </c>
      <c r="B3200">
        <v>0.65479521750190794</v>
      </c>
      <c r="C3200">
        <v>9.3287499999999995E-2</v>
      </c>
      <c r="D3200">
        <v>7.4210899999999996E-2</v>
      </c>
      <c r="E3200">
        <v>4.9347500000000002E-2</v>
      </c>
      <c r="F3200">
        <v>0.29130299999999998</v>
      </c>
      <c r="G3200">
        <f t="shared" si="49"/>
        <v>0.71027490052120867</v>
      </c>
    </row>
    <row r="3201" spans="1:7" x14ac:dyDescent="0.25">
      <c r="A3201">
        <v>7</v>
      </c>
      <c r="B3201">
        <v>0.65768194070080899</v>
      </c>
      <c r="C3201">
        <v>9.2971700000000004E-2</v>
      </c>
      <c r="D3201">
        <v>7.44731E-2</v>
      </c>
      <c r="E3201">
        <v>5.28794E-2</v>
      </c>
      <c r="F3201">
        <v>0.27135500000000001</v>
      </c>
      <c r="G3201">
        <f t="shared" si="49"/>
        <v>0.67381992780531619</v>
      </c>
    </row>
    <row r="3202" spans="1:7" x14ac:dyDescent="0.25">
      <c r="A3202">
        <v>7</v>
      </c>
      <c r="B3202">
        <v>0.67055630936227995</v>
      </c>
      <c r="C3202">
        <v>0.100523</v>
      </c>
      <c r="D3202">
        <v>8.4895300000000007E-2</v>
      </c>
      <c r="E3202">
        <v>6.7186300000000004E-2</v>
      </c>
      <c r="F3202">
        <v>0.28334799999999999</v>
      </c>
      <c r="G3202">
        <f t="shared" si="49"/>
        <v>0.61666347629889573</v>
      </c>
    </row>
    <row r="3203" spans="1:7" x14ac:dyDescent="0.25">
      <c r="A3203">
        <v>7</v>
      </c>
      <c r="B3203">
        <v>0.64902998236331599</v>
      </c>
      <c r="C3203">
        <v>9.3593399999999993E-2</v>
      </c>
      <c r="D3203">
        <v>7.5023599999999996E-2</v>
      </c>
      <c r="E3203">
        <v>5.3483900000000001E-2</v>
      </c>
      <c r="F3203">
        <v>0.26202599999999998</v>
      </c>
      <c r="G3203">
        <f t="shared" ref="G3203:G3266" si="50">(F3203-E3203)/(F3203+E3203)</f>
        <v>0.66096848308087952</v>
      </c>
    </row>
    <row r="3204" spans="1:7" x14ac:dyDescent="0.25">
      <c r="A3204">
        <v>7</v>
      </c>
      <c r="B3204">
        <v>0.68197643277986097</v>
      </c>
      <c r="C3204">
        <v>9.4248700000000005E-2</v>
      </c>
      <c r="D3204">
        <v>7.7380699999999997E-2</v>
      </c>
      <c r="E3204">
        <v>4.8737500000000003E-2</v>
      </c>
      <c r="F3204">
        <v>0.29948799999999998</v>
      </c>
      <c r="G3204">
        <f t="shared" si="50"/>
        <v>0.72008080970520538</v>
      </c>
    </row>
    <row r="3205" spans="1:7" x14ac:dyDescent="0.25">
      <c r="A3205">
        <v>7</v>
      </c>
      <c r="B3205">
        <v>0.69295958279009096</v>
      </c>
      <c r="C3205">
        <v>9.0529799999999994E-2</v>
      </c>
      <c r="D3205">
        <v>7.3606699999999997E-2</v>
      </c>
      <c r="E3205">
        <v>4.6686199999999997E-2</v>
      </c>
      <c r="F3205">
        <v>0.32073699999999999</v>
      </c>
      <c r="G3205">
        <f t="shared" si="50"/>
        <v>0.74587233468109793</v>
      </c>
    </row>
    <row r="3206" spans="1:7" x14ac:dyDescent="0.25">
      <c r="A3206">
        <v>7</v>
      </c>
      <c r="B3206">
        <v>0.63887291546865999</v>
      </c>
      <c r="C3206">
        <v>9.4138299999999994E-2</v>
      </c>
      <c r="D3206">
        <v>7.5360800000000006E-2</v>
      </c>
      <c r="E3206">
        <v>5.2929999999999998E-2</v>
      </c>
      <c r="F3206">
        <v>0.277088</v>
      </c>
      <c r="G3206">
        <f t="shared" si="50"/>
        <v>0.67922961777842428</v>
      </c>
    </row>
    <row r="3207" spans="1:7" x14ac:dyDescent="0.25">
      <c r="A3207">
        <v>7</v>
      </c>
      <c r="B3207">
        <v>0.67554179566563499</v>
      </c>
      <c r="C3207">
        <v>9.3329800000000004E-2</v>
      </c>
      <c r="D3207">
        <v>7.7443499999999998E-2</v>
      </c>
      <c r="E3207">
        <v>5.28297E-2</v>
      </c>
      <c r="F3207">
        <v>0.304147</v>
      </c>
      <c r="G3207">
        <f t="shared" si="50"/>
        <v>0.70401597639285707</v>
      </c>
    </row>
    <row r="3208" spans="1:7" x14ac:dyDescent="0.25">
      <c r="A3208">
        <v>7</v>
      </c>
      <c r="B3208">
        <v>0.63277826468010501</v>
      </c>
      <c r="C3208">
        <v>9.1880000000000003E-2</v>
      </c>
      <c r="D3208">
        <v>7.4685699999999994E-2</v>
      </c>
      <c r="E3208">
        <v>4.8302900000000003E-2</v>
      </c>
      <c r="F3208">
        <v>0.296211</v>
      </c>
      <c r="G3208">
        <f t="shared" si="50"/>
        <v>0.71958809209149477</v>
      </c>
    </row>
    <row r="3209" spans="1:7" x14ac:dyDescent="0.25">
      <c r="A3209">
        <v>7</v>
      </c>
      <c r="B3209">
        <v>0.61554695743932497</v>
      </c>
      <c r="C3209">
        <v>9.3176800000000004E-2</v>
      </c>
      <c r="D3209">
        <v>7.81028E-2</v>
      </c>
      <c r="E3209">
        <v>5.0241399999999999E-2</v>
      </c>
      <c r="F3209">
        <v>0.36255399999999999</v>
      </c>
      <c r="G3209">
        <f t="shared" si="50"/>
        <v>0.75657965180813547</v>
      </c>
    </row>
    <row r="3210" spans="1:7" x14ac:dyDescent="0.25">
      <c r="A3210">
        <v>7</v>
      </c>
      <c r="B3210">
        <v>0.68117178612059204</v>
      </c>
      <c r="C3210">
        <v>8.7506200000000006E-2</v>
      </c>
      <c r="D3210">
        <v>6.4612000000000003E-2</v>
      </c>
      <c r="E3210">
        <v>3.9081699999999997E-2</v>
      </c>
      <c r="F3210">
        <v>0.26628000000000002</v>
      </c>
      <c r="G3210">
        <f t="shared" si="50"/>
        <v>0.74403011248627449</v>
      </c>
    </row>
    <row r="3211" spans="1:7" x14ac:dyDescent="0.25">
      <c r="A3211">
        <v>7</v>
      </c>
      <c r="B3211">
        <v>0.60807679576299201</v>
      </c>
      <c r="C3211">
        <v>9.3261499999999997E-2</v>
      </c>
      <c r="D3211">
        <v>7.5418399999999997E-2</v>
      </c>
      <c r="E3211">
        <v>5.3416100000000001E-2</v>
      </c>
      <c r="F3211">
        <v>0.27210099999999998</v>
      </c>
      <c r="G3211">
        <f t="shared" si="50"/>
        <v>0.6718077176283519</v>
      </c>
    </row>
    <row r="3212" spans="1:7" x14ac:dyDescent="0.25">
      <c r="A3212">
        <v>7</v>
      </c>
      <c r="B3212">
        <v>0.65757660950239005</v>
      </c>
      <c r="C3212">
        <v>9.0393200000000007E-2</v>
      </c>
      <c r="D3212">
        <v>7.3778399999999994E-2</v>
      </c>
      <c r="E3212">
        <v>4.5769200000000003E-2</v>
      </c>
      <c r="F3212">
        <v>0.31836999999999999</v>
      </c>
      <c r="G3212">
        <f t="shared" si="50"/>
        <v>0.7486170123952598</v>
      </c>
    </row>
    <row r="3213" spans="1:7" x14ac:dyDescent="0.25">
      <c r="A3213">
        <v>7</v>
      </c>
      <c r="B3213">
        <v>0.672681228236784</v>
      </c>
      <c r="C3213">
        <v>9.2164300000000005E-2</v>
      </c>
      <c r="D3213">
        <v>7.3131000000000002E-2</v>
      </c>
      <c r="E3213">
        <v>5.1739199999999999E-2</v>
      </c>
      <c r="F3213">
        <v>0.27350200000000002</v>
      </c>
      <c r="G3213">
        <f t="shared" si="50"/>
        <v>0.68184104596834605</v>
      </c>
    </row>
    <row r="3214" spans="1:7" x14ac:dyDescent="0.25">
      <c r="A3214">
        <v>7</v>
      </c>
      <c r="B3214">
        <v>0.67122985206447305</v>
      </c>
      <c r="C3214">
        <v>9.9465700000000004E-2</v>
      </c>
      <c r="D3214">
        <v>8.4799100000000002E-2</v>
      </c>
      <c r="E3214">
        <v>6.0516199999999999E-2</v>
      </c>
      <c r="F3214">
        <v>0.31494100000000003</v>
      </c>
      <c r="G3214">
        <f t="shared" si="50"/>
        <v>0.67763995470056237</v>
      </c>
    </row>
    <row r="3215" spans="1:7" x14ac:dyDescent="0.25">
      <c r="A3215">
        <v>7</v>
      </c>
      <c r="B3215">
        <v>0.62680862680862703</v>
      </c>
      <c r="C3215">
        <v>9.4394599999999995E-2</v>
      </c>
      <c r="D3215">
        <v>7.6377299999999995E-2</v>
      </c>
      <c r="E3215">
        <v>5.4148799999999997E-2</v>
      </c>
      <c r="F3215">
        <v>0.28095300000000001</v>
      </c>
      <c r="G3215">
        <f t="shared" si="50"/>
        <v>0.67682178967704743</v>
      </c>
    </row>
    <row r="3216" spans="1:7" x14ac:dyDescent="0.25">
      <c r="A3216">
        <v>7</v>
      </c>
      <c r="B3216">
        <v>0.67925517964857096</v>
      </c>
      <c r="C3216">
        <v>9.2696299999999995E-2</v>
      </c>
      <c r="D3216">
        <v>7.4754399999999999E-2</v>
      </c>
      <c r="E3216">
        <v>4.8516499999999997E-2</v>
      </c>
      <c r="F3216">
        <v>0.332289</v>
      </c>
      <c r="G3216">
        <f t="shared" si="50"/>
        <v>0.74519012986944766</v>
      </c>
    </row>
    <row r="3217" spans="1:7" x14ac:dyDescent="0.25">
      <c r="A3217">
        <v>7</v>
      </c>
      <c r="B3217">
        <v>0.63535188216039296</v>
      </c>
      <c r="C3217">
        <v>9.3140100000000003E-2</v>
      </c>
      <c r="D3217">
        <v>7.53302E-2</v>
      </c>
      <c r="E3217">
        <v>5.4220900000000002E-2</v>
      </c>
      <c r="F3217">
        <v>0.26695999999999998</v>
      </c>
      <c r="G3217">
        <f t="shared" si="50"/>
        <v>0.66236535236061655</v>
      </c>
    </row>
    <row r="3218" spans="1:7" x14ac:dyDescent="0.25">
      <c r="A3218">
        <v>7</v>
      </c>
      <c r="B3218">
        <v>0.61501901140684401</v>
      </c>
      <c r="C3218">
        <v>9.1667399999999996E-2</v>
      </c>
      <c r="D3218">
        <v>7.4923600000000007E-2</v>
      </c>
      <c r="E3218">
        <v>4.9399600000000002E-2</v>
      </c>
      <c r="F3218">
        <v>0.31973299999999999</v>
      </c>
      <c r="G3218">
        <f t="shared" si="50"/>
        <v>0.73234767127043243</v>
      </c>
    </row>
    <row r="3219" spans="1:7" x14ac:dyDescent="0.25">
      <c r="A3219">
        <v>7</v>
      </c>
      <c r="B3219">
        <v>0.67993177942012495</v>
      </c>
      <c r="C3219">
        <v>9.0871300000000002E-2</v>
      </c>
      <c r="D3219">
        <v>7.3740600000000003E-2</v>
      </c>
      <c r="E3219">
        <v>4.6918599999999998E-2</v>
      </c>
      <c r="F3219">
        <v>0.30727700000000002</v>
      </c>
      <c r="G3219">
        <f t="shared" si="50"/>
        <v>0.7350695491417738</v>
      </c>
    </row>
    <row r="3220" spans="1:7" x14ac:dyDescent="0.25">
      <c r="A3220">
        <v>7</v>
      </c>
      <c r="B3220">
        <v>0.644347555278729</v>
      </c>
      <c r="C3220">
        <v>9.2264799999999994E-2</v>
      </c>
      <c r="D3220">
        <v>7.5185699999999994E-2</v>
      </c>
      <c r="E3220">
        <v>4.9607499999999999E-2</v>
      </c>
      <c r="F3220">
        <v>0.30171300000000001</v>
      </c>
      <c r="G3220">
        <f t="shared" si="50"/>
        <v>0.71759404873897181</v>
      </c>
    </row>
    <row r="3221" spans="1:7" x14ac:dyDescent="0.25">
      <c r="A3221">
        <v>7</v>
      </c>
      <c r="B3221">
        <v>0.63888888888888895</v>
      </c>
      <c r="C3221">
        <v>9.5247999999999999E-2</v>
      </c>
      <c r="D3221">
        <v>7.5290599999999999E-2</v>
      </c>
      <c r="E3221">
        <v>5.4466300000000002E-2</v>
      </c>
      <c r="F3221">
        <v>0.20524999999999999</v>
      </c>
      <c r="G3221">
        <f t="shared" si="50"/>
        <v>0.58057079975342318</v>
      </c>
    </row>
    <row r="3222" spans="1:7" x14ac:dyDescent="0.25">
      <c r="A3222">
        <v>8</v>
      </c>
      <c r="B3222">
        <v>0.75428444246605797</v>
      </c>
      <c r="C3222">
        <v>9.1941700000000001E-2</v>
      </c>
      <c r="D3222">
        <v>7.5037499999999993E-2</v>
      </c>
      <c r="E3222">
        <v>4.6869599999999997E-2</v>
      </c>
      <c r="F3222">
        <v>0.33908500000000003</v>
      </c>
      <c r="G3222">
        <f t="shared" si="50"/>
        <v>0.75712376533405734</v>
      </c>
    </row>
    <row r="3223" spans="1:7" x14ac:dyDescent="0.25">
      <c r="A3223">
        <v>8</v>
      </c>
      <c r="B3223">
        <v>0.78233367220151395</v>
      </c>
      <c r="C3223">
        <v>9.1810900000000001E-2</v>
      </c>
      <c r="D3223">
        <v>7.0503300000000005E-2</v>
      </c>
      <c r="E3223">
        <v>4.5692000000000003E-2</v>
      </c>
      <c r="F3223">
        <v>0.298898</v>
      </c>
      <c r="G3223">
        <f t="shared" si="50"/>
        <v>0.73480367973533756</v>
      </c>
    </row>
    <row r="3224" spans="1:7" x14ac:dyDescent="0.25">
      <c r="A3224">
        <v>8</v>
      </c>
      <c r="B3224">
        <v>0.78198567041965195</v>
      </c>
      <c r="C3224">
        <v>0.102439</v>
      </c>
      <c r="D3224">
        <v>8.80499E-2</v>
      </c>
      <c r="E3224">
        <v>7.77973E-2</v>
      </c>
      <c r="F3224">
        <v>0.115853</v>
      </c>
      <c r="G3224">
        <f t="shared" si="50"/>
        <v>0.19651764030316501</v>
      </c>
    </row>
    <row r="3225" spans="1:7" x14ac:dyDescent="0.25">
      <c r="A3225">
        <v>8</v>
      </c>
      <c r="B3225">
        <v>0.78766196093598895</v>
      </c>
      <c r="C3225">
        <v>8.9992799999999998E-2</v>
      </c>
      <c r="D3225">
        <v>6.7819000000000004E-2</v>
      </c>
      <c r="E3225">
        <v>4.2015999999999998E-2</v>
      </c>
      <c r="F3225">
        <v>0.29722700000000002</v>
      </c>
      <c r="G3225">
        <f t="shared" si="50"/>
        <v>0.75229555215582933</v>
      </c>
    </row>
    <row r="3226" spans="1:7" x14ac:dyDescent="0.25">
      <c r="A3226">
        <v>8</v>
      </c>
      <c r="B3226">
        <v>0.75866084425036395</v>
      </c>
      <c r="C3226">
        <v>9.2718499999999995E-2</v>
      </c>
      <c r="D3226">
        <v>7.4498700000000001E-2</v>
      </c>
      <c r="E3226">
        <v>5.0798999999999997E-2</v>
      </c>
      <c r="F3226">
        <v>0.289549</v>
      </c>
      <c r="G3226">
        <f t="shared" si="50"/>
        <v>0.70148788886668945</v>
      </c>
    </row>
    <row r="3227" spans="1:7" x14ac:dyDescent="0.25">
      <c r="A3227">
        <v>8</v>
      </c>
      <c r="B3227">
        <v>0.70382645375112995</v>
      </c>
      <c r="C3227">
        <v>9.1814199999999999E-2</v>
      </c>
      <c r="D3227">
        <v>7.4793399999999996E-2</v>
      </c>
      <c r="E3227">
        <v>5.0082799999999997E-2</v>
      </c>
      <c r="F3227">
        <v>0.29837599999999997</v>
      </c>
      <c r="G3227">
        <f t="shared" si="50"/>
        <v>0.71254679175845181</v>
      </c>
    </row>
    <row r="3228" spans="1:7" x14ac:dyDescent="0.25">
      <c r="A3228">
        <v>8</v>
      </c>
      <c r="B3228">
        <v>0.72169312169312205</v>
      </c>
      <c r="C3228">
        <v>9.0666700000000003E-2</v>
      </c>
      <c r="D3228">
        <v>6.9943599999999995E-2</v>
      </c>
      <c r="E3228">
        <v>4.43717E-2</v>
      </c>
      <c r="F3228">
        <v>0.29470400000000002</v>
      </c>
      <c r="G3228">
        <f t="shared" si="50"/>
        <v>0.73827850241111348</v>
      </c>
    </row>
    <row r="3229" spans="1:7" x14ac:dyDescent="0.25">
      <c r="A3229">
        <v>8</v>
      </c>
      <c r="B3229">
        <v>0.75686927560366402</v>
      </c>
      <c r="C3229">
        <v>9.0543799999999994E-2</v>
      </c>
      <c r="D3229">
        <v>7.0925600000000005E-2</v>
      </c>
      <c r="E3229">
        <v>4.43314E-2</v>
      </c>
      <c r="F3229">
        <v>0.308249</v>
      </c>
      <c r="G3229">
        <f t="shared" si="50"/>
        <v>0.74853168241910206</v>
      </c>
    </row>
    <row r="3230" spans="1:7" x14ac:dyDescent="0.25">
      <c r="A3230">
        <v>8</v>
      </c>
      <c r="B3230">
        <v>0.75433944069431003</v>
      </c>
      <c r="C3230">
        <v>9.0326799999999999E-2</v>
      </c>
      <c r="D3230">
        <v>7.0059099999999999E-2</v>
      </c>
      <c r="E3230">
        <v>4.3157599999999997E-2</v>
      </c>
      <c r="F3230">
        <v>0.317693</v>
      </c>
      <c r="G3230">
        <f t="shared" si="50"/>
        <v>0.76080073027452355</v>
      </c>
    </row>
    <row r="3231" spans="1:7" x14ac:dyDescent="0.25">
      <c r="A3231">
        <v>8</v>
      </c>
      <c r="B3231">
        <v>0.73790322580645196</v>
      </c>
      <c r="C3231">
        <v>9.1282600000000005E-2</v>
      </c>
      <c r="D3231">
        <v>7.2089200000000006E-2</v>
      </c>
      <c r="E3231">
        <v>4.3756200000000002E-2</v>
      </c>
      <c r="F3231">
        <v>0.33993400000000001</v>
      </c>
      <c r="G3231">
        <f t="shared" si="50"/>
        <v>0.77191911599514396</v>
      </c>
    </row>
    <row r="3232" spans="1:7" x14ac:dyDescent="0.25">
      <c r="A3232">
        <v>8</v>
      </c>
      <c r="B3232">
        <v>0.751368890691543</v>
      </c>
      <c r="C3232">
        <v>8.9793399999999995E-2</v>
      </c>
      <c r="D3232">
        <v>6.9597400000000004E-2</v>
      </c>
      <c r="E3232">
        <v>4.2575500000000002E-2</v>
      </c>
      <c r="F3232">
        <v>0.31213299999999999</v>
      </c>
      <c r="G3232">
        <f t="shared" si="50"/>
        <v>0.75994090922546265</v>
      </c>
    </row>
    <row r="3233" spans="1:7" x14ac:dyDescent="0.25">
      <c r="A3233">
        <v>8</v>
      </c>
      <c r="B3233">
        <v>0.74348089751364499</v>
      </c>
      <c r="C3233">
        <v>9.0075299999999997E-2</v>
      </c>
      <c r="D3233">
        <v>7.0867700000000006E-2</v>
      </c>
      <c r="E3233">
        <v>4.3033200000000001E-2</v>
      </c>
      <c r="F3233">
        <v>0.33134999999999998</v>
      </c>
      <c r="G3233">
        <f t="shared" si="50"/>
        <v>0.77011147936125346</v>
      </c>
    </row>
    <row r="3234" spans="1:7" x14ac:dyDescent="0.25">
      <c r="A3234">
        <v>8</v>
      </c>
      <c r="B3234">
        <v>0.74462784179383401</v>
      </c>
      <c r="C3234">
        <v>9.0682799999999994E-2</v>
      </c>
      <c r="D3234">
        <v>6.7263799999999999E-2</v>
      </c>
      <c r="E3234">
        <v>4.4808800000000003E-2</v>
      </c>
      <c r="F3234">
        <v>0.25659500000000002</v>
      </c>
      <c r="G3234">
        <f t="shared" si="50"/>
        <v>0.70266599160329102</v>
      </c>
    </row>
    <row r="3235" spans="1:7" x14ac:dyDescent="0.25">
      <c r="A3235">
        <v>8</v>
      </c>
      <c r="B3235">
        <v>0.766213505683084</v>
      </c>
      <c r="C3235">
        <v>9.0624499999999997E-2</v>
      </c>
      <c r="D3235">
        <v>7.0177199999999995E-2</v>
      </c>
      <c r="E3235">
        <v>4.4324000000000002E-2</v>
      </c>
      <c r="F3235">
        <v>0.31464999999999999</v>
      </c>
      <c r="G3235">
        <f t="shared" si="50"/>
        <v>0.75305175305175287</v>
      </c>
    </row>
    <row r="3236" spans="1:7" x14ac:dyDescent="0.25">
      <c r="A3236">
        <v>8</v>
      </c>
      <c r="B3236">
        <v>0.71734036321031003</v>
      </c>
      <c r="C3236">
        <v>8.8543399999999994E-2</v>
      </c>
      <c r="D3236">
        <v>6.8507600000000002E-2</v>
      </c>
      <c r="E3236">
        <v>4.2109000000000001E-2</v>
      </c>
      <c r="F3236">
        <v>0.29905999999999999</v>
      </c>
      <c r="G3236">
        <f t="shared" si="50"/>
        <v>0.75314873273949268</v>
      </c>
    </row>
    <row r="3237" spans="1:7" x14ac:dyDescent="0.25">
      <c r="A3237">
        <v>8</v>
      </c>
      <c r="B3237">
        <v>0.77061469265367299</v>
      </c>
      <c r="C3237">
        <v>9.2984999999999998E-2</v>
      </c>
      <c r="D3237">
        <v>7.3805999999999997E-2</v>
      </c>
      <c r="E3237">
        <v>4.7546699999999997E-2</v>
      </c>
      <c r="F3237">
        <v>0.32333000000000001</v>
      </c>
      <c r="G3237">
        <f t="shared" si="50"/>
        <v>0.74359834413971004</v>
      </c>
    </row>
    <row r="3238" spans="1:7" x14ac:dyDescent="0.25">
      <c r="A3238">
        <v>8</v>
      </c>
      <c r="B3238">
        <v>0.79884913685263903</v>
      </c>
      <c r="C3238">
        <v>8.9455599999999996E-2</v>
      </c>
      <c r="D3238">
        <v>6.71567E-2</v>
      </c>
      <c r="E3238">
        <v>4.3765199999999997E-2</v>
      </c>
      <c r="F3238">
        <v>0.28275</v>
      </c>
      <c r="G3238">
        <f t="shared" si="50"/>
        <v>0.73192549688345288</v>
      </c>
    </row>
    <row r="3239" spans="1:7" x14ac:dyDescent="0.25">
      <c r="A3239">
        <v>8</v>
      </c>
      <c r="B3239">
        <v>0.76007794422116703</v>
      </c>
      <c r="C3239">
        <v>9.0586299999999995E-2</v>
      </c>
      <c r="D3239">
        <v>7.0134000000000002E-2</v>
      </c>
      <c r="E3239">
        <v>4.0700100000000003E-2</v>
      </c>
      <c r="F3239">
        <v>0.34156199999999998</v>
      </c>
      <c r="G3239">
        <f t="shared" si="50"/>
        <v>0.78705657714955257</v>
      </c>
    </row>
    <row r="3240" spans="1:7" x14ac:dyDescent="0.25">
      <c r="A3240">
        <v>8</v>
      </c>
      <c r="B3240">
        <v>0.71256739941932801</v>
      </c>
      <c r="C3240">
        <v>9.1742799999999999E-2</v>
      </c>
      <c r="D3240">
        <v>7.0949499999999999E-2</v>
      </c>
      <c r="E3240">
        <v>4.5609700000000003E-2</v>
      </c>
      <c r="F3240">
        <v>0.27222400000000002</v>
      </c>
      <c r="G3240">
        <f t="shared" si="50"/>
        <v>0.71299645065957451</v>
      </c>
    </row>
    <row r="3241" spans="1:7" x14ac:dyDescent="0.25">
      <c r="A3241">
        <v>8</v>
      </c>
      <c r="B3241">
        <v>0.79405707561047401</v>
      </c>
      <c r="C3241">
        <v>9.1053800000000004E-2</v>
      </c>
      <c r="D3241">
        <v>7.4758500000000006E-2</v>
      </c>
      <c r="E3241">
        <v>4.8011400000000003E-2</v>
      </c>
      <c r="F3241">
        <v>0.32733800000000002</v>
      </c>
      <c r="G3241">
        <f t="shared" si="50"/>
        <v>0.74417755829635013</v>
      </c>
    </row>
    <row r="3242" spans="1:7" x14ac:dyDescent="0.25">
      <c r="A3242">
        <v>8</v>
      </c>
      <c r="B3242">
        <v>0.75274160383824495</v>
      </c>
      <c r="C3242">
        <v>9.9571199999999999E-2</v>
      </c>
      <c r="D3242">
        <v>8.2198099999999996E-2</v>
      </c>
      <c r="E3242">
        <v>6.0483299999999997E-2</v>
      </c>
      <c r="F3242">
        <v>0.28254499999999999</v>
      </c>
      <c r="G3242">
        <f t="shared" si="50"/>
        <v>0.64735679242791333</v>
      </c>
    </row>
    <row r="3243" spans="1:7" x14ac:dyDescent="0.25">
      <c r="A3243">
        <v>8</v>
      </c>
      <c r="B3243">
        <v>0.72152732060566205</v>
      </c>
      <c r="C3243">
        <v>9.3272499999999994E-2</v>
      </c>
      <c r="D3243">
        <v>7.7972299999999994E-2</v>
      </c>
      <c r="E3243">
        <v>4.9807900000000002E-2</v>
      </c>
      <c r="F3243">
        <v>0.353045</v>
      </c>
      <c r="G3243">
        <f t="shared" si="50"/>
        <v>0.7527241333002691</v>
      </c>
    </row>
    <row r="3244" spans="1:7" x14ac:dyDescent="0.25">
      <c r="A3244">
        <v>8</v>
      </c>
      <c r="B3244">
        <v>0.71236470974089905</v>
      </c>
      <c r="C3244">
        <v>9.2935299999999998E-2</v>
      </c>
      <c r="D3244">
        <v>7.4202699999999996E-2</v>
      </c>
      <c r="E3244">
        <v>5.1387500000000003E-2</v>
      </c>
      <c r="F3244">
        <v>0.276833</v>
      </c>
      <c r="G3244">
        <f t="shared" si="50"/>
        <v>0.68687208751433859</v>
      </c>
    </row>
    <row r="3245" spans="1:7" x14ac:dyDescent="0.25">
      <c r="A3245">
        <v>8</v>
      </c>
      <c r="B3245">
        <v>0.77488578153122001</v>
      </c>
      <c r="C3245">
        <v>9.1051999999999994E-2</v>
      </c>
      <c r="D3245">
        <v>7.0418599999999998E-2</v>
      </c>
      <c r="E3245">
        <v>4.1667500000000003E-2</v>
      </c>
      <c r="F3245">
        <v>0.34301300000000001</v>
      </c>
      <c r="G3245">
        <f t="shared" si="50"/>
        <v>0.78336567619102071</v>
      </c>
    </row>
    <row r="3246" spans="1:7" x14ac:dyDescent="0.25">
      <c r="A3246">
        <v>8</v>
      </c>
      <c r="B3246">
        <v>0.74611748818365997</v>
      </c>
      <c r="C3246">
        <v>9.3454800000000005E-2</v>
      </c>
      <c r="D3246">
        <v>7.6376600000000003E-2</v>
      </c>
      <c r="E3246">
        <v>5.1357399999999997E-2</v>
      </c>
      <c r="F3246">
        <v>0.293408</v>
      </c>
      <c r="G3246">
        <f t="shared" si="50"/>
        <v>0.70207335190828313</v>
      </c>
    </row>
    <row r="3247" spans="1:7" x14ac:dyDescent="0.25">
      <c r="A3247">
        <v>8</v>
      </c>
      <c r="B3247">
        <v>0.79853249475890997</v>
      </c>
      <c r="C3247">
        <v>9.1134499999999993E-2</v>
      </c>
      <c r="D3247">
        <v>7.0533999999999999E-2</v>
      </c>
      <c r="E3247">
        <v>4.3386099999999997E-2</v>
      </c>
      <c r="F3247">
        <v>0.29956100000000002</v>
      </c>
      <c r="G3247">
        <f t="shared" si="50"/>
        <v>0.74698080257859023</v>
      </c>
    </row>
    <row r="3248" spans="1:7" x14ac:dyDescent="0.25">
      <c r="A3248">
        <v>8</v>
      </c>
      <c r="B3248">
        <v>0.74261530488858196</v>
      </c>
      <c r="C3248">
        <v>9.0453599999999995E-2</v>
      </c>
      <c r="D3248">
        <v>7.0790199999999998E-2</v>
      </c>
      <c r="E3248">
        <v>4.3666700000000003E-2</v>
      </c>
      <c r="F3248">
        <v>0.31157699999999999</v>
      </c>
      <c r="G3248">
        <f t="shared" si="50"/>
        <v>0.75415918705947493</v>
      </c>
    </row>
    <row r="3249" spans="1:7" x14ac:dyDescent="0.25">
      <c r="A3249">
        <v>8</v>
      </c>
      <c r="B3249">
        <v>0.78929560135343002</v>
      </c>
      <c r="C3249">
        <v>9.6576200000000001E-2</v>
      </c>
      <c r="D3249">
        <v>7.91988E-2</v>
      </c>
      <c r="E3249">
        <v>5.1223299999999999E-2</v>
      </c>
      <c r="F3249">
        <v>0.33597700000000003</v>
      </c>
      <c r="G3249">
        <f t="shared" si="50"/>
        <v>0.7354170438401002</v>
      </c>
    </row>
    <row r="3250" spans="1:7" x14ac:dyDescent="0.25">
      <c r="A3250">
        <v>8</v>
      </c>
      <c r="B3250">
        <v>0.76467611336032404</v>
      </c>
      <c r="C3250">
        <v>9.1924000000000006E-2</v>
      </c>
      <c r="D3250">
        <v>7.4899999999999994E-2</v>
      </c>
      <c r="E3250">
        <v>4.92738E-2</v>
      </c>
      <c r="F3250">
        <v>0.308452</v>
      </c>
      <c r="G3250">
        <f t="shared" si="50"/>
        <v>0.72451637539143121</v>
      </c>
    </row>
    <row r="3251" spans="1:7" x14ac:dyDescent="0.25">
      <c r="A3251">
        <v>8</v>
      </c>
      <c r="B3251">
        <v>0.70080798479087403</v>
      </c>
      <c r="C3251">
        <v>9.3323100000000006E-2</v>
      </c>
      <c r="D3251">
        <v>7.5079699999999999E-2</v>
      </c>
      <c r="E3251">
        <v>4.8133200000000001E-2</v>
      </c>
      <c r="F3251">
        <v>0.34190599999999999</v>
      </c>
      <c r="G3251">
        <f t="shared" si="50"/>
        <v>0.75318788470492204</v>
      </c>
    </row>
    <row r="3252" spans="1:7" x14ac:dyDescent="0.25">
      <c r="A3252">
        <v>8</v>
      </c>
      <c r="B3252">
        <v>0.74967907573812598</v>
      </c>
      <c r="C3252">
        <v>9.2054200000000003E-2</v>
      </c>
      <c r="D3252">
        <v>7.4952699999999997E-2</v>
      </c>
      <c r="E3252">
        <v>4.9731699999999997E-2</v>
      </c>
      <c r="F3252">
        <v>0.30544300000000002</v>
      </c>
      <c r="G3252">
        <f t="shared" si="50"/>
        <v>0.71995922006832136</v>
      </c>
    </row>
    <row r="3253" spans="1:7" x14ac:dyDescent="0.25">
      <c r="A3253">
        <v>8</v>
      </c>
      <c r="B3253">
        <v>0.777677767776778</v>
      </c>
      <c r="C3253">
        <v>9.0728500000000004E-2</v>
      </c>
      <c r="D3253">
        <v>6.8504099999999998E-2</v>
      </c>
      <c r="E3253">
        <v>4.4401000000000003E-2</v>
      </c>
      <c r="F3253">
        <v>0.28043000000000001</v>
      </c>
      <c r="G3253">
        <f t="shared" si="50"/>
        <v>0.72662091980137355</v>
      </c>
    </row>
    <row r="3254" spans="1:7" x14ac:dyDescent="0.25">
      <c r="A3254">
        <v>8</v>
      </c>
      <c r="B3254">
        <v>0.72130606860158297</v>
      </c>
      <c r="C3254">
        <v>9.2510700000000001E-2</v>
      </c>
      <c r="D3254">
        <v>7.5576900000000002E-2</v>
      </c>
      <c r="E3254">
        <v>4.7228600000000003E-2</v>
      </c>
      <c r="F3254">
        <v>0.33544200000000002</v>
      </c>
      <c r="G3254">
        <f t="shared" si="50"/>
        <v>0.7531631643507497</v>
      </c>
    </row>
    <row r="3255" spans="1:7" x14ac:dyDescent="0.25">
      <c r="A3255">
        <v>8</v>
      </c>
      <c r="B3255">
        <v>0.78408488063660498</v>
      </c>
      <c r="C3255">
        <v>9.5088500000000006E-2</v>
      </c>
      <c r="D3255">
        <v>7.7093099999999998E-2</v>
      </c>
      <c r="E3255">
        <v>5.0472799999999998E-2</v>
      </c>
      <c r="F3255">
        <v>0.323127</v>
      </c>
      <c r="G3255">
        <f t="shared" si="50"/>
        <v>0.7298028532135189</v>
      </c>
    </row>
    <row r="3256" spans="1:7" x14ac:dyDescent="0.25">
      <c r="A3256">
        <v>8</v>
      </c>
      <c r="B3256">
        <v>0.75936830835117797</v>
      </c>
      <c r="C3256">
        <v>9.1037000000000007E-2</v>
      </c>
      <c r="D3256">
        <v>7.1332900000000005E-2</v>
      </c>
      <c r="E3256">
        <v>4.7209899999999999E-2</v>
      </c>
      <c r="F3256">
        <v>0.286829</v>
      </c>
      <c r="G3256">
        <f t="shared" si="50"/>
        <v>0.71733890873188721</v>
      </c>
    </row>
    <row r="3257" spans="1:7" x14ac:dyDescent="0.25">
      <c r="A3257">
        <v>8</v>
      </c>
      <c r="B3257">
        <v>0.76203618521925798</v>
      </c>
      <c r="C3257">
        <v>9.6686499999999995E-2</v>
      </c>
      <c r="D3257">
        <v>8.1644599999999998E-2</v>
      </c>
      <c r="E3257">
        <v>6.5332399999999999E-2</v>
      </c>
      <c r="F3257">
        <v>0.17097899999999999</v>
      </c>
      <c r="G3257">
        <f t="shared" si="50"/>
        <v>0.44706518602149531</v>
      </c>
    </row>
    <row r="3258" spans="1:7" x14ac:dyDescent="0.25">
      <c r="A3258">
        <v>8</v>
      </c>
      <c r="B3258">
        <v>0.76430260047281295</v>
      </c>
      <c r="C3258">
        <v>9.0513300000000005E-2</v>
      </c>
      <c r="D3258">
        <v>6.9587700000000002E-2</v>
      </c>
      <c r="E3258">
        <v>4.3711600000000003E-2</v>
      </c>
      <c r="F3258">
        <v>0.28827999999999998</v>
      </c>
      <c r="G3258">
        <f t="shared" si="50"/>
        <v>0.73667044587875108</v>
      </c>
    </row>
    <row r="3259" spans="1:7" x14ac:dyDescent="0.25">
      <c r="A3259">
        <v>8</v>
      </c>
      <c r="B3259">
        <v>0.74860335195530703</v>
      </c>
      <c r="C3259">
        <v>9.2196600000000004E-2</v>
      </c>
      <c r="D3259">
        <v>7.5165099999999999E-2</v>
      </c>
      <c r="E3259">
        <v>4.6235699999999998E-2</v>
      </c>
      <c r="F3259">
        <v>0.37565199999999999</v>
      </c>
      <c r="G3259">
        <f t="shared" si="50"/>
        <v>0.78081513160966776</v>
      </c>
    </row>
    <row r="3260" spans="1:7" x14ac:dyDescent="0.25">
      <c r="A3260">
        <v>8</v>
      </c>
      <c r="B3260">
        <v>0.76164549304295204</v>
      </c>
      <c r="C3260">
        <v>9.4052399999999994E-2</v>
      </c>
      <c r="D3260">
        <v>7.5126499999999999E-2</v>
      </c>
      <c r="E3260">
        <v>5.0414500000000001E-2</v>
      </c>
      <c r="F3260">
        <v>0.31199399999999999</v>
      </c>
      <c r="G3260">
        <f t="shared" si="50"/>
        <v>0.72178080812122214</v>
      </c>
    </row>
    <row r="3261" spans="1:7" x14ac:dyDescent="0.25">
      <c r="A3261">
        <v>8</v>
      </c>
      <c r="B3261">
        <v>0.74750099960016003</v>
      </c>
      <c r="C3261">
        <v>9.0859200000000001E-2</v>
      </c>
      <c r="D3261">
        <v>6.9353799999999993E-2</v>
      </c>
      <c r="E3261">
        <v>4.2287400000000003E-2</v>
      </c>
      <c r="F3261">
        <v>0.31854500000000002</v>
      </c>
      <c r="G3261">
        <f t="shared" si="50"/>
        <v>0.76561195724109021</v>
      </c>
    </row>
    <row r="3262" spans="1:7" x14ac:dyDescent="0.25">
      <c r="A3262">
        <v>8</v>
      </c>
      <c r="B3262">
        <v>0.71794246708922504</v>
      </c>
      <c r="C3262">
        <v>9.0843199999999999E-2</v>
      </c>
      <c r="D3262">
        <v>6.8516800000000003E-2</v>
      </c>
      <c r="E3262">
        <v>4.3287600000000002E-2</v>
      </c>
      <c r="F3262">
        <v>0.293263</v>
      </c>
      <c r="G3262">
        <f t="shared" si="50"/>
        <v>0.7427572555211609</v>
      </c>
    </row>
    <row r="3263" spans="1:7" x14ac:dyDescent="0.25">
      <c r="A3263">
        <v>8</v>
      </c>
      <c r="B3263">
        <v>0.79668049792531104</v>
      </c>
      <c r="C3263">
        <v>9.0145600000000006E-2</v>
      </c>
      <c r="D3263">
        <v>7.1803000000000006E-2</v>
      </c>
      <c r="E3263">
        <v>4.2396799999999998E-2</v>
      </c>
      <c r="F3263">
        <v>0.339171</v>
      </c>
      <c r="G3263">
        <f t="shared" si="50"/>
        <v>0.77777579764330218</v>
      </c>
    </row>
    <row r="3264" spans="1:7" x14ac:dyDescent="0.25">
      <c r="A3264">
        <v>8</v>
      </c>
      <c r="B3264">
        <v>0.71871251499400202</v>
      </c>
      <c r="C3264">
        <v>9.1042499999999998E-2</v>
      </c>
      <c r="D3264">
        <v>7.1174000000000001E-2</v>
      </c>
      <c r="E3264">
        <v>4.3719300000000003E-2</v>
      </c>
      <c r="F3264">
        <v>0.32397700000000001</v>
      </c>
      <c r="G3264">
        <f t="shared" si="50"/>
        <v>0.76219885813373689</v>
      </c>
    </row>
    <row r="3265" spans="1:7" x14ac:dyDescent="0.25">
      <c r="A3265">
        <v>8</v>
      </c>
      <c r="B3265">
        <v>0.72</v>
      </c>
      <c r="C3265">
        <v>9.2417799999999994E-2</v>
      </c>
      <c r="D3265">
        <v>7.3054800000000003E-2</v>
      </c>
      <c r="E3265">
        <v>4.63854E-2</v>
      </c>
      <c r="F3265">
        <v>0.34053699999999998</v>
      </c>
      <c r="G3265">
        <f t="shared" si="50"/>
        <v>0.76023409345129656</v>
      </c>
    </row>
    <row r="3266" spans="1:7" x14ac:dyDescent="0.25">
      <c r="A3266">
        <v>8</v>
      </c>
      <c r="B3266">
        <v>0.72048116492560899</v>
      </c>
      <c r="C3266">
        <v>9.3901399999999996E-2</v>
      </c>
      <c r="D3266">
        <v>7.53302E-2</v>
      </c>
      <c r="E3266">
        <v>4.8537299999999999E-2</v>
      </c>
      <c r="F3266">
        <v>0.290989</v>
      </c>
      <c r="G3266">
        <f t="shared" si="50"/>
        <v>0.71408812807726529</v>
      </c>
    </row>
    <row r="3267" spans="1:7" x14ac:dyDescent="0.25">
      <c r="A3267">
        <v>8</v>
      </c>
      <c r="B3267">
        <v>0.74201058201058201</v>
      </c>
      <c r="C3267">
        <v>9.0749499999999997E-2</v>
      </c>
      <c r="D3267">
        <v>7.2002899999999995E-2</v>
      </c>
      <c r="E3267">
        <v>4.3942700000000001E-2</v>
      </c>
      <c r="F3267">
        <v>0.30243900000000001</v>
      </c>
      <c r="G3267">
        <f t="shared" ref="G3267:G3330" si="51">(F3267-E3267)/(F3267+E3267)</f>
        <v>0.74627585695202725</v>
      </c>
    </row>
    <row r="3268" spans="1:7" x14ac:dyDescent="0.25">
      <c r="A3268">
        <v>8</v>
      </c>
      <c r="B3268">
        <v>0.78698423347869795</v>
      </c>
      <c r="C3268">
        <v>9.3065499999999995E-2</v>
      </c>
      <c r="D3268">
        <v>7.7158000000000004E-2</v>
      </c>
      <c r="E3268">
        <v>5.3942299999999999E-2</v>
      </c>
      <c r="F3268">
        <v>0.29056199999999999</v>
      </c>
      <c r="G3268">
        <f t="shared" si="51"/>
        <v>0.6868410641028283</v>
      </c>
    </row>
    <row r="3269" spans="1:7" x14ac:dyDescent="0.25">
      <c r="A3269">
        <v>8</v>
      </c>
      <c r="B3269">
        <v>0.73422957600827299</v>
      </c>
      <c r="C3269">
        <v>9.4137899999999997E-2</v>
      </c>
      <c r="D3269">
        <v>7.7999399999999997E-2</v>
      </c>
      <c r="E3269">
        <v>5.1128300000000002E-2</v>
      </c>
      <c r="F3269">
        <v>0.32108300000000001</v>
      </c>
      <c r="G3269">
        <f t="shared" si="51"/>
        <v>0.7252727147187632</v>
      </c>
    </row>
    <row r="3270" spans="1:7" x14ac:dyDescent="0.25">
      <c r="A3270">
        <v>8</v>
      </c>
      <c r="B3270">
        <v>0.713507995916979</v>
      </c>
      <c r="C3270">
        <v>9.1126299999999993E-2</v>
      </c>
      <c r="D3270">
        <v>7.3269299999999996E-2</v>
      </c>
      <c r="E3270">
        <v>4.7747400000000002E-2</v>
      </c>
      <c r="F3270">
        <v>0.295043</v>
      </c>
      <c r="G3270">
        <f t="shared" si="51"/>
        <v>0.72141926961781899</v>
      </c>
    </row>
    <row r="3271" spans="1:7" x14ac:dyDescent="0.25">
      <c r="A3271">
        <v>8</v>
      </c>
      <c r="B3271">
        <v>0.71452467242821305</v>
      </c>
      <c r="C3271">
        <v>8.9535000000000003E-2</v>
      </c>
      <c r="D3271">
        <v>6.7564700000000005E-2</v>
      </c>
      <c r="E3271">
        <v>4.1634999999999998E-2</v>
      </c>
      <c r="F3271">
        <v>0.29067700000000002</v>
      </c>
      <c r="G3271">
        <f t="shared" si="51"/>
        <v>0.74942222971183714</v>
      </c>
    </row>
    <row r="3272" spans="1:7" x14ac:dyDescent="0.25">
      <c r="A3272">
        <v>8</v>
      </c>
      <c r="B3272">
        <v>0.79742283488163002</v>
      </c>
      <c r="C3272">
        <v>9.2189099999999996E-2</v>
      </c>
      <c r="D3272">
        <v>7.4094900000000005E-2</v>
      </c>
      <c r="E3272">
        <v>5.15614E-2</v>
      </c>
      <c r="F3272">
        <v>0.284385</v>
      </c>
      <c r="G3272">
        <f t="shared" si="51"/>
        <v>0.69303793700423644</v>
      </c>
    </row>
    <row r="3273" spans="1:7" x14ac:dyDescent="0.25">
      <c r="A3273">
        <v>8</v>
      </c>
      <c r="B3273">
        <v>0.72983156028368801</v>
      </c>
      <c r="C3273">
        <v>9.1080700000000001E-2</v>
      </c>
      <c r="D3273">
        <v>7.2541900000000006E-2</v>
      </c>
      <c r="E3273">
        <v>4.2032899999999998E-2</v>
      </c>
      <c r="F3273">
        <v>0.35231899999999999</v>
      </c>
      <c r="G3273">
        <f t="shared" si="51"/>
        <v>0.78682542166019742</v>
      </c>
    </row>
    <row r="3274" spans="1:7" x14ac:dyDescent="0.25">
      <c r="A3274">
        <v>8</v>
      </c>
      <c r="B3274">
        <v>0.78112267994567697</v>
      </c>
      <c r="C3274">
        <v>9.1208700000000004E-2</v>
      </c>
      <c r="D3274">
        <v>7.1081000000000005E-2</v>
      </c>
      <c r="E3274">
        <v>4.3775000000000001E-2</v>
      </c>
      <c r="F3274">
        <v>0.32321100000000003</v>
      </c>
      <c r="G3274">
        <f t="shared" si="51"/>
        <v>0.76143504111873472</v>
      </c>
    </row>
    <row r="3275" spans="1:7" x14ac:dyDescent="0.25">
      <c r="A3275">
        <v>8</v>
      </c>
      <c r="B3275">
        <v>0.780305297815025</v>
      </c>
      <c r="C3275">
        <v>9.2554899999999996E-2</v>
      </c>
      <c r="D3275">
        <v>7.5481400000000004E-2</v>
      </c>
      <c r="E3275">
        <v>5.2748700000000003E-2</v>
      </c>
      <c r="F3275">
        <v>0.29423100000000002</v>
      </c>
      <c r="G3275">
        <f t="shared" si="51"/>
        <v>0.69595512359944978</v>
      </c>
    </row>
    <row r="3276" spans="1:7" x14ac:dyDescent="0.25">
      <c r="A3276">
        <v>8</v>
      </c>
      <c r="B3276">
        <v>0.71003375268487301</v>
      </c>
      <c r="C3276">
        <v>9.4106800000000004E-2</v>
      </c>
      <c r="D3276">
        <v>7.8452599999999997E-2</v>
      </c>
      <c r="E3276">
        <v>5.5668099999999998E-2</v>
      </c>
      <c r="F3276">
        <v>0.288663</v>
      </c>
      <c r="G3276">
        <f t="shared" si="51"/>
        <v>0.67665947107304569</v>
      </c>
    </row>
    <row r="3277" spans="1:7" x14ac:dyDescent="0.25">
      <c r="A3277">
        <v>8</v>
      </c>
      <c r="B3277">
        <v>0.73208083359646303</v>
      </c>
      <c r="C3277">
        <v>9.13683E-2</v>
      </c>
      <c r="D3277">
        <v>6.9045499999999996E-2</v>
      </c>
      <c r="E3277">
        <v>4.3482199999999999E-2</v>
      </c>
      <c r="F3277">
        <v>0.338036</v>
      </c>
      <c r="G3277">
        <f t="shared" si="51"/>
        <v>0.77205700802740196</v>
      </c>
    </row>
    <row r="3278" spans="1:7" x14ac:dyDescent="0.25">
      <c r="A3278">
        <v>8</v>
      </c>
      <c r="B3278">
        <v>0.70803717878622197</v>
      </c>
      <c r="C3278">
        <v>9.0995400000000004E-2</v>
      </c>
      <c r="D3278">
        <v>7.1785199999999993E-2</v>
      </c>
      <c r="E3278">
        <v>4.2934100000000003E-2</v>
      </c>
      <c r="F3278">
        <v>0.32949499999999998</v>
      </c>
      <c r="G3278">
        <f t="shared" si="51"/>
        <v>0.76943745802892427</v>
      </c>
    </row>
    <row r="3279" spans="1:7" x14ac:dyDescent="0.25">
      <c r="A3279">
        <v>8</v>
      </c>
      <c r="B3279">
        <v>0.74805725971370096</v>
      </c>
      <c r="C3279">
        <v>9.0134099999999995E-2</v>
      </c>
      <c r="D3279">
        <v>6.9208000000000006E-2</v>
      </c>
      <c r="E3279">
        <v>4.3179200000000001E-2</v>
      </c>
      <c r="F3279">
        <v>0.284327</v>
      </c>
      <c r="G3279">
        <f t="shared" si="51"/>
        <v>0.73631522090268831</v>
      </c>
    </row>
    <row r="3280" spans="1:7" x14ac:dyDescent="0.25">
      <c r="A3280">
        <v>8</v>
      </c>
      <c r="B3280">
        <v>0.78160020849622103</v>
      </c>
      <c r="C3280">
        <v>9.1876100000000002E-2</v>
      </c>
      <c r="D3280">
        <v>7.2288199999999997E-2</v>
      </c>
      <c r="E3280">
        <v>4.5747900000000001E-2</v>
      </c>
      <c r="F3280">
        <v>0.32525799999999999</v>
      </c>
      <c r="G3280">
        <f t="shared" si="51"/>
        <v>0.75338451490933156</v>
      </c>
    </row>
    <row r="3281" spans="1:7" x14ac:dyDescent="0.25">
      <c r="A3281">
        <v>8</v>
      </c>
      <c r="B3281">
        <v>0.74921451013995999</v>
      </c>
      <c r="C3281">
        <v>8.9662000000000006E-2</v>
      </c>
      <c r="D3281">
        <v>6.6575200000000001E-2</v>
      </c>
      <c r="E3281">
        <v>4.2421599999999997E-2</v>
      </c>
      <c r="F3281">
        <v>0.27781400000000001</v>
      </c>
      <c r="G3281">
        <f t="shared" si="51"/>
        <v>0.73506006202933094</v>
      </c>
    </row>
    <row r="3282" spans="1:7" x14ac:dyDescent="0.25">
      <c r="A3282">
        <v>8</v>
      </c>
      <c r="B3282">
        <v>0.722489316239316</v>
      </c>
      <c r="C3282">
        <v>9.39387E-2</v>
      </c>
      <c r="D3282">
        <v>7.69513E-2</v>
      </c>
      <c r="E3282">
        <v>4.8474499999999997E-2</v>
      </c>
      <c r="F3282">
        <v>0.34642699999999998</v>
      </c>
      <c r="G3282">
        <f t="shared" si="51"/>
        <v>0.75449827362013067</v>
      </c>
    </row>
    <row r="3283" spans="1:7" x14ac:dyDescent="0.25">
      <c r="A3283">
        <v>8</v>
      </c>
      <c r="B3283">
        <v>0.76305220883534097</v>
      </c>
      <c r="C3283">
        <v>8.8783699999999993E-2</v>
      </c>
      <c r="D3283">
        <v>6.5449300000000002E-2</v>
      </c>
      <c r="E3283">
        <v>4.0563799999999997E-2</v>
      </c>
      <c r="F3283">
        <v>0.30717</v>
      </c>
      <c r="G3283">
        <f t="shared" si="51"/>
        <v>0.76669624868218167</v>
      </c>
    </row>
    <row r="3284" spans="1:7" x14ac:dyDescent="0.25">
      <c r="A3284">
        <v>8</v>
      </c>
      <c r="B3284">
        <v>0.71536441234405801</v>
      </c>
      <c r="C3284">
        <v>9.5748399999999997E-2</v>
      </c>
      <c r="D3284">
        <v>7.8752500000000003E-2</v>
      </c>
      <c r="E3284">
        <v>5.8380300000000003E-2</v>
      </c>
      <c r="F3284">
        <v>0.277169</v>
      </c>
      <c r="G3284">
        <f t="shared" si="51"/>
        <v>0.65203146005668911</v>
      </c>
    </row>
    <row r="3285" spans="1:7" x14ac:dyDescent="0.25">
      <c r="A3285">
        <v>8</v>
      </c>
      <c r="B3285">
        <v>0.72695597085841002</v>
      </c>
      <c r="C3285">
        <v>9.3767799999999998E-2</v>
      </c>
      <c r="D3285">
        <v>7.3981400000000003E-2</v>
      </c>
      <c r="E3285">
        <v>4.9118500000000002E-2</v>
      </c>
      <c r="F3285">
        <v>0.26820699999999997</v>
      </c>
      <c r="G3285">
        <f t="shared" si="51"/>
        <v>0.69042197995433707</v>
      </c>
    </row>
    <row r="3286" spans="1:7" x14ac:dyDescent="0.25">
      <c r="A3286">
        <v>8</v>
      </c>
      <c r="B3286">
        <v>0.72855133614627299</v>
      </c>
      <c r="C3286">
        <v>9.5884200000000003E-2</v>
      </c>
      <c r="D3286">
        <v>8.32035E-2</v>
      </c>
      <c r="E3286">
        <v>5.7209000000000003E-2</v>
      </c>
      <c r="F3286">
        <v>0.310529</v>
      </c>
      <c r="G3286">
        <f t="shared" si="51"/>
        <v>0.68886000358951205</v>
      </c>
    </row>
    <row r="3287" spans="1:7" x14ac:dyDescent="0.25">
      <c r="A3287">
        <v>8</v>
      </c>
      <c r="B3287">
        <v>0.732516590096988</v>
      </c>
      <c r="C3287">
        <v>9.3390899999999999E-2</v>
      </c>
      <c r="D3287">
        <v>7.7688099999999996E-2</v>
      </c>
      <c r="E3287">
        <v>5.0794499999999999E-2</v>
      </c>
      <c r="F3287">
        <v>0.33474799999999999</v>
      </c>
      <c r="G3287">
        <f t="shared" si="51"/>
        <v>0.73650375769208309</v>
      </c>
    </row>
    <row r="3288" spans="1:7" x14ac:dyDescent="0.25">
      <c r="A3288">
        <v>8</v>
      </c>
      <c r="B3288">
        <v>0.74168479950264199</v>
      </c>
      <c r="C3288">
        <v>9.3533400000000003E-2</v>
      </c>
      <c r="D3288">
        <v>7.2486099999999998E-2</v>
      </c>
      <c r="E3288">
        <v>4.6597100000000002E-2</v>
      </c>
      <c r="F3288">
        <v>0.300402</v>
      </c>
      <c r="G3288">
        <f t="shared" si="51"/>
        <v>0.73142812185968209</v>
      </c>
    </row>
    <row r="3289" spans="1:7" x14ac:dyDescent="0.25">
      <c r="A3289">
        <v>8</v>
      </c>
      <c r="B3289">
        <v>0.78689099193831102</v>
      </c>
      <c r="C3289">
        <v>9.1063699999999997E-2</v>
      </c>
      <c r="D3289">
        <v>7.0258000000000001E-2</v>
      </c>
      <c r="E3289">
        <v>4.4352200000000001E-2</v>
      </c>
      <c r="F3289">
        <v>0.32500299999999999</v>
      </c>
      <c r="G3289">
        <f t="shared" si="51"/>
        <v>0.75983985063700199</v>
      </c>
    </row>
    <row r="3290" spans="1:7" x14ac:dyDescent="0.25">
      <c r="A3290">
        <v>8</v>
      </c>
      <c r="B3290">
        <v>0.72515188335358405</v>
      </c>
      <c r="C3290">
        <v>8.9554400000000006E-2</v>
      </c>
      <c r="D3290">
        <v>6.7850199999999999E-2</v>
      </c>
      <c r="E3290">
        <v>4.2613400000000003E-2</v>
      </c>
      <c r="F3290">
        <v>0.28116000000000002</v>
      </c>
      <c r="G3290">
        <f t="shared" si="51"/>
        <v>0.73677022263101288</v>
      </c>
    </row>
    <row r="3291" spans="1:7" x14ac:dyDescent="0.25">
      <c r="A3291">
        <v>8</v>
      </c>
      <c r="B3291">
        <v>0.77909870058059205</v>
      </c>
      <c r="C3291">
        <v>9.0912800000000002E-2</v>
      </c>
      <c r="D3291">
        <v>7.3126099999999999E-2</v>
      </c>
      <c r="E3291">
        <v>4.7828799999999998E-2</v>
      </c>
      <c r="F3291">
        <v>0.30179099999999998</v>
      </c>
      <c r="G3291">
        <f t="shared" si="51"/>
        <v>0.72639535861527293</v>
      </c>
    </row>
    <row r="3292" spans="1:7" x14ac:dyDescent="0.25">
      <c r="A3292">
        <v>8</v>
      </c>
      <c r="B3292">
        <v>0.70367054610563995</v>
      </c>
      <c r="C3292">
        <v>9.1300800000000001E-2</v>
      </c>
      <c r="D3292">
        <v>7.0542499999999994E-2</v>
      </c>
      <c r="E3292">
        <v>4.3974699999999999E-2</v>
      </c>
      <c r="F3292">
        <v>0.333735</v>
      </c>
      <c r="G3292">
        <f t="shared" si="51"/>
        <v>0.76715080391104606</v>
      </c>
    </row>
    <row r="3293" spans="1:7" x14ac:dyDescent="0.25">
      <c r="A3293">
        <v>8</v>
      </c>
      <c r="B3293">
        <v>0.72282199347225695</v>
      </c>
      <c r="C3293">
        <v>8.9325699999999994E-2</v>
      </c>
      <c r="D3293">
        <v>6.7281800000000003E-2</v>
      </c>
      <c r="E3293">
        <v>4.2774600000000003E-2</v>
      </c>
      <c r="F3293">
        <v>0.281192</v>
      </c>
      <c r="G3293">
        <f t="shared" si="51"/>
        <v>0.73593203743842728</v>
      </c>
    </row>
    <row r="3294" spans="1:7" x14ac:dyDescent="0.25">
      <c r="A3294">
        <v>8</v>
      </c>
      <c r="B3294">
        <v>0.78250520678369495</v>
      </c>
      <c r="C3294">
        <v>9.1826500000000005E-2</v>
      </c>
      <c r="D3294">
        <v>7.2314299999999998E-2</v>
      </c>
      <c r="E3294">
        <v>4.4987100000000002E-2</v>
      </c>
      <c r="F3294">
        <v>0.31671100000000002</v>
      </c>
      <c r="G3294">
        <f t="shared" si="51"/>
        <v>0.75124503004024623</v>
      </c>
    </row>
    <row r="3295" spans="1:7" x14ac:dyDescent="0.25">
      <c r="A3295">
        <v>8</v>
      </c>
      <c r="B3295">
        <v>0.74733009708737896</v>
      </c>
      <c r="C3295">
        <v>9.0303999999999995E-2</v>
      </c>
      <c r="D3295">
        <v>6.8802699999999994E-2</v>
      </c>
      <c r="E3295">
        <v>4.2813999999999998E-2</v>
      </c>
      <c r="F3295">
        <v>0.32060100000000002</v>
      </c>
      <c r="G3295">
        <f t="shared" si="51"/>
        <v>0.76437956606083945</v>
      </c>
    </row>
    <row r="3296" spans="1:7" x14ac:dyDescent="0.25">
      <c r="A3296">
        <v>8</v>
      </c>
      <c r="B3296">
        <v>0.74611845888441597</v>
      </c>
      <c r="C3296">
        <v>8.6606699999999995E-2</v>
      </c>
      <c r="D3296">
        <v>6.5513199999999994E-2</v>
      </c>
      <c r="E3296">
        <v>3.9643200000000003E-2</v>
      </c>
      <c r="F3296">
        <v>0.27873500000000001</v>
      </c>
      <c r="G3296">
        <f t="shared" si="51"/>
        <v>0.75096787405670373</v>
      </c>
    </row>
    <row r="3297" spans="1:7" x14ac:dyDescent="0.25">
      <c r="A3297">
        <v>8</v>
      </c>
      <c r="B3297">
        <v>0.71727379553466497</v>
      </c>
      <c r="C3297">
        <v>9.2486100000000002E-2</v>
      </c>
      <c r="D3297">
        <v>7.1283899999999997E-2</v>
      </c>
      <c r="E3297">
        <v>4.5992999999999999E-2</v>
      </c>
      <c r="F3297">
        <v>0.29237000000000002</v>
      </c>
      <c r="G3297">
        <f t="shared" si="51"/>
        <v>0.72814403466100019</v>
      </c>
    </row>
    <row r="3298" spans="1:7" x14ac:dyDescent="0.25">
      <c r="A3298">
        <v>8</v>
      </c>
      <c r="B3298">
        <v>0.78790634235053403</v>
      </c>
      <c r="C3298">
        <v>9.2559500000000003E-2</v>
      </c>
      <c r="D3298">
        <v>7.3596599999999998E-2</v>
      </c>
      <c r="E3298">
        <v>4.5908499999999998E-2</v>
      </c>
      <c r="F3298">
        <v>0.31752200000000003</v>
      </c>
      <c r="G3298">
        <f t="shared" si="51"/>
        <v>0.74736022430698568</v>
      </c>
    </row>
    <row r="3299" spans="1:7" x14ac:dyDescent="0.25">
      <c r="A3299">
        <v>8</v>
      </c>
      <c r="B3299">
        <v>0.778618732261116</v>
      </c>
      <c r="C3299">
        <v>9.4576400000000005E-2</v>
      </c>
      <c r="D3299">
        <v>7.4476799999999996E-2</v>
      </c>
      <c r="E3299">
        <v>4.87965E-2</v>
      </c>
      <c r="F3299">
        <v>0.30283900000000002</v>
      </c>
      <c r="G3299">
        <f t="shared" si="51"/>
        <v>0.7224597630216516</v>
      </c>
    </row>
    <row r="3300" spans="1:7" x14ac:dyDescent="0.25">
      <c r="A3300">
        <v>8</v>
      </c>
      <c r="B3300">
        <v>0.77432848965213597</v>
      </c>
      <c r="C3300">
        <v>8.8774800000000001E-2</v>
      </c>
      <c r="D3300">
        <v>6.7702200000000004E-2</v>
      </c>
      <c r="E3300">
        <v>4.1118799999999997E-2</v>
      </c>
      <c r="F3300">
        <v>0.30891600000000002</v>
      </c>
      <c r="G3300">
        <f t="shared" si="51"/>
        <v>0.7650587884404636</v>
      </c>
    </row>
    <row r="3301" spans="1:7" x14ac:dyDescent="0.25">
      <c r="A3301">
        <v>8</v>
      </c>
      <c r="B3301">
        <v>0.77534318901795096</v>
      </c>
      <c r="C3301">
        <v>8.7237700000000001E-2</v>
      </c>
      <c r="D3301">
        <v>6.7429500000000003E-2</v>
      </c>
      <c r="E3301">
        <v>3.9625599999999997E-2</v>
      </c>
      <c r="F3301">
        <v>0.31795899999999999</v>
      </c>
      <c r="G3301">
        <f t="shared" si="51"/>
        <v>0.77837076876353184</v>
      </c>
    </row>
    <row r="3302" spans="1:7" x14ac:dyDescent="0.25">
      <c r="A3302">
        <v>8</v>
      </c>
      <c r="B3302">
        <v>0.73641921397379895</v>
      </c>
      <c r="C3302">
        <v>9.2389799999999994E-2</v>
      </c>
      <c r="D3302">
        <v>7.2824799999999995E-2</v>
      </c>
      <c r="E3302">
        <v>4.6384399999999999E-2</v>
      </c>
      <c r="F3302">
        <v>0.33172400000000002</v>
      </c>
      <c r="G3302">
        <f t="shared" si="51"/>
        <v>0.75465025373675909</v>
      </c>
    </row>
    <row r="3303" spans="1:7" x14ac:dyDescent="0.25">
      <c r="A3303">
        <v>8</v>
      </c>
      <c r="B3303">
        <v>0.74942396313364101</v>
      </c>
      <c r="C3303">
        <v>9.0121300000000001E-2</v>
      </c>
      <c r="D3303">
        <v>7.1270799999999995E-2</v>
      </c>
      <c r="E3303">
        <v>4.3006099999999998E-2</v>
      </c>
      <c r="F3303">
        <v>0.33488699999999999</v>
      </c>
      <c r="G3303">
        <f t="shared" si="51"/>
        <v>0.77239012831935805</v>
      </c>
    </row>
    <row r="3304" spans="1:7" x14ac:dyDescent="0.25">
      <c r="A3304">
        <v>8</v>
      </c>
      <c r="B3304">
        <v>0.73985278654048403</v>
      </c>
      <c r="C3304">
        <v>8.9307899999999996E-2</v>
      </c>
      <c r="D3304">
        <v>6.7032599999999998E-2</v>
      </c>
      <c r="E3304">
        <v>4.0620499999999997E-2</v>
      </c>
      <c r="F3304">
        <v>0.31712099999999999</v>
      </c>
      <c r="G3304">
        <f t="shared" si="51"/>
        <v>0.77290585520550448</v>
      </c>
    </row>
    <row r="3305" spans="1:7" x14ac:dyDescent="0.25">
      <c r="A3305">
        <v>8</v>
      </c>
      <c r="B3305">
        <v>0.74787096774193595</v>
      </c>
      <c r="C3305">
        <v>9.1107599999999997E-2</v>
      </c>
      <c r="D3305">
        <v>7.1710200000000002E-2</v>
      </c>
      <c r="E3305">
        <v>4.7487000000000001E-2</v>
      </c>
      <c r="F3305">
        <v>0.29926900000000001</v>
      </c>
      <c r="G3305">
        <f t="shared" si="51"/>
        <v>0.7261071185502197</v>
      </c>
    </row>
    <row r="3306" spans="1:7" x14ac:dyDescent="0.25">
      <c r="A3306">
        <v>8</v>
      </c>
      <c r="B3306">
        <v>0.70518701482004198</v>
      </c>
      <c r="C3306">
        <v>9.2482900000000007E-2</v>
      </c>
      <c r="D3306">
        <v>7.5357099999999996E-2</v>
      </c>
      <c r="E3306">
        <v>4.6381499999999999E-2</v>
      </c>
      <c r="F3306">
        <v>0.345169</v>
      </c>
      <c r="G3306">
        <f t="shared" si="51"/>
        <v>0.76308803079040877</v>
      </c>
    </row>
    <row r="3307" spans="1:7" x14ac:dyDescent="0.25">
      <c r="A3307">
        <v>8</v>
      </c>
      <c r="B3307">
        <v>0.77566137566137605</v>
      </c>
      <c r="C3307">
        <v>9.3833600000000003E-2</v>
      </c>
      <c r="D3307">
        <v>7.8024899999999994E-2</v>
      </c>
      <c r="E3307">
        <v>5.0798500000000003E-2</v>
      </c>
      <c r="F3307">
        <v>0.35886499999999999</v>
      </c>
      <c r="G3307">
        <f t="shared" si="51"/>
        <v>0.75199889665542563</v>
      </c>
    </row>
    <row r="3308" spans="1:7" x14ac:dyDescent="0.25">
      <c r="A3308">
        <v>8</v>
      </c>
      <c r="B3308">
        <v>0.77887788778877898</v>
      </c>
      <c r="C3308">
        <v>9.24595E-2</v>
      </c>
      <c r="D3308">
        <v>7.2059700000000004E-2</v>
      </c>
      <c r="E3308">
        <v>4.5722400000000003E-2</v>
      </c>
      <c r="F3308">
        <v>0.30310700000000002</v>
      </c>
      <c r="G3308">
        <f t="shared" si="51"/>
        <v>0.73785237138842086</v>
      </c>
    </row>
    <row r="3309" spans="1:7" x14ac:dyDescent="0.25">
      <c r="A3309">
        <v>8</v>
      </c>
      <c r="B3309">
        <v>0.78355449206003902</v>
      </c>
      <c r="C3309">
        <v>8.9932899999999996E-2</v>
      </c>
      <c r="D3309">
        <v>6.8980700000000006E-2</v>
      </c>
      <c r="E3309">
        <v>4.2317199999999999E-2</v>
      </c>
      <c r="F3309">
        <v>0.29341600000000001</v>
      </c>
      <c r="G3309">
        <f t="shared" si="51"/>
        <v>0.74791173467503369</v>
      </c>
    </row>
    <row r="3310" spans="1:7" x14ac:dyDescent="0.25">
      <c r="A3310">
        <v>8</v>
      </c>
      <c r="B3310">
        <v>0.78002894356005803</v>
      </c>
      <c r="C3310">
        <v>9.0227399999999999E-2</v>
      </c>
      <c r="D3310">
        <v>6.9837300000000005E-2</v>
      </c>
      <c r="E3310">
        <v>4.3937499999999997E-2</v>
      </c>
      <c r="F3310">
        <v>0.309419</v>
      </c>
      <c r="G3310">
        <f t="shared" si="51"/>
        <v>0.75131347520139002</v>
      </c>
    </row>
    <row r="3311" spans="1:7" x14ac:dyDescent="0.25">
      <c r="A3311">
        <v>8</v>
      </c>
      <c r="B3311">
        <v>0.73943157391927405</v>
      </c>
      <c r="C3311">
        <v>9.6262E-2</v>
      </c>
      <c r="D3311">
        <v>8.1222699999999995E-2</v>
      </c>
      <c r="E3311">
        <v>6.03543E-2</v>
      </c>
      <c r="F3311">
        <v>0.26669999999999999</v>
      </c>
      <c r="G3311">
        <f t="shared" si="51"/>
        <v>0.6309218377498782</v>
      </c>
    </row>
    <row r="3312" spans="1:7" x14ac:dyDescent="0.25">
      <c r="A3312">
        <v>8</v>
      </c>
      <c r="B3312">
        <v>0.732603758001239</v>
      </c>
      <c r="C3312">
        <v>9.0606400000000004E-2</v>
      </c>
      <c r="D3312">
        <v>7.14249E-2</v>
      </c>
      <c r="E3312">
        <v>4.3945999999999999E-2</v>
      </c>
      <c r="F3312">
        <v>0.33461800000000003</v>
      </c>
      <c r="G3312">
        <f t="shared" si="51"/>
        <v>0.76782789700024312</v>
      </c>
    </row>
    <row r="3313" spans="1:7" x14ac:dyDescent="0.25">
      <c r="A3313">
        <v>8</v>
      </c>
      <c r="B3313">
        <v>0.74763231197771596</v>
      </c>
      <c r="C3313">
        <v>9.1802999999999996E-2</v>
      </c>
      <c r="D3313">
        <v>7.3035900000000001E-2</v>
      </c>
      <c r="E3313">
        <v>5.0230999999999998E-2</v>
      </c>
      <c r="F3313">
        <v>0.27595999999999998</v>
      </c>
      <c r="G3313">
        <f t="shared" si="51"/>
        <v>0.69201480114411484</v>
      </c>
    </row>
    <row r="3314" spans="1:7" x14ac:dyDescent="0.25">
      <c r="A3314">
        <v>8</v>
      </c>
      <c r="B3314">
        <v>0.77957569219705103</v>
      </c>
      <c r="C3314">
        <v>9.1634599999999997E-2</v>
      </c>
      <c r="D3314">
        <v>7.0894700000000005E-2</v>
      </c>
      <c r="E3314">
        <v>4.3095300000000003E-2</v>
      </c>
      <c r="F3314">
        <v>0.31942199999999998</v>
      </c>
      <c r="G3314">
        <f t="shared" si="51"/>
        <v>0.76224417427802749</v>
      </c>
    </row>
    <row r="3315" spans="1:7" x14ac:dyDescent="0.25">
      <c r="A3315">
        <v>8</v>
      </c>
      <c r="B3315">
        <v>0.76222461042450296</v>
      </c>
      <c r="C3315">
        <v>8.5308899999999993E-2</v>
      </c>
      <c r="D3315">
        <v>6.2603000000000006E-2</v>
      </c>
      <c r="E3315">
        <v>3.5852200000000001E-2</v>
      </c>
      <c r="F3315">
        <v>0.26952900000000002</v>
      </c>
      <c r="G3315">
        <f t="shared" si="51"/>
        <v>0.76519707172543694</v>
      </c>
    </row>
    <row r="3316" spans="1:7" x14ac:dyDescent="0.25">
      <c r="A3316">
        <v>8</v>
      </c>
      <c r="B3316">
        <v>0.71144159270808305</v>
      </c>
      <c r="C3316">
        <v>9.1459499999999999E-2</v>
      </c>
      <c r="D3316">
        <v>7.1926599999999993E-2</v>
      </c>
      <c r="E3316">
        <v>4.68352E-2</v>
      </c>
      <c r="F3316">
        <v>0.29393799999999998</v>
      </c>
      <c r="G3316">
        <f t="shared" si="51"/>
        <v>0.72512392406445103</v>
      </c>
    </row>
    <row r="3317" spans="1:7" x14ac:dyDescent="0.25">
      <c r="A3317">
        <v>8</v>
      </c>
      <c r="B3317">
        <v>0.75472568003688301</v>
      </c>
      <c r="C3317">
        <v>9.4226099999999993E-2</v>
      </c>
      <c r="D3317">
        <v>7.7940599999999999E-2</v>
      </c>
      <c r="E3317">
        <v>5.0489300000000001E-2</v>
      </c>
      <c r="F3317">
        <v>0.32076100000000002</v>
      </c>
      <c r="G3317">
        <f t="shared" si="51"/>
        <v>0.72800399083852585</v>
      </c>
    </row>
    <row r="3318" spans="1:7" x14ac:dyDescent="0.25">
      <c r="A3318">
        <v>8</v>
      </c>
      <c r="B3318">
        <v>0.74913176710929497</v>
      </c>
      <c r="C3318">
        <v>9.0022099999999994E-2</v>
      </c>
      <c r="D3318">
        <v>6.9419999999999996E-2</v>
      </c>
      <c r="E3318">
        <v>4.3159200000000002E-2</v>
      </c>
      <c r="F3318">
        <v>0.30041200000000001</v>
      </c>
      <c r="G3318">
        <f t="shared" si="51"/>
        <v>0.74876124657712861</v>
      </c>
    </row>
    <row r="3319" spans="1:7" x14ac:dyDescent="0.25">
      <c r="A3319">
        <v>8</v>
      </c>
      <c r="B3319">
        <v>0.73982416151090802</v>
      </c>
      <c r="C3319">
        <v>9.2366900000000002E-2</v>
      </c>
      <c r="D3319">
        <v>7.62771E-2</v>
      </c>
      <c r="E3319">
        <v>5.0419699999999998E-2</v>
      </c>
      <c r="F3319">
        <v>0.31653300000000001</v>
      </c>
      <c r="G3319">
        <f t="shared" si="51"/>
        <v>0.72519782522379583</v>
      </c>
    </row>
    <row r="3320" spans="1:7" x14ac:dyDescent="0.25">
      <c r="A3320">
        <v>8</v>
      </c>
      <c r="B3320">
        <v>0.79047938317130395</v>
      </c>
      <c r="C3320">
        <v>9.2104500000000006E-2</v>
      </c>
      <c r="D3320">
        <v>7.3988200000000004E-2</v>
      </c>
      <c r="E3320">
        <v>5.2218100000000003E-2</v>
      </c>
      <c r="F3320">
        <v>0.28920299999999999</v>
      </c>
      <c r="G3320">
        <f t="shared" si="51"/>
        <v>0.69411322264499764</v>
      </c>
    </row>
    <row r="3321" spans="1:7" x14ac:dyDescent="0.25">
      <c r="A3321">
        <v>8</v>
      </c>
      <c r="B3321">
        <v>0.79076768690416499</v>
      </c>
      <c r="C3321">
        <v>9.0843199999999999E-2</v>
      </c>
      <c r="D3321">
        <v>6.9064899999999999E-2</v>
      </c>
      <c r="E3321">
        <v>4.3296599999999998E-2</v>
      </c>
      <c r="F3321">
        <v>0.29015000000000002</v>
      </c>
      <c r="G3321">
        <f t="shared" si="51"/>
        <v>0.74030864312306677</v>
      </c>
    </row>
    <row r="3322" spans="1:7" x14ac:dyDescent="0.25">
      <c r="A3322">
        <v>8</v>
      </c>
      <c r="B3322">
        <v>0.72014238369952099</v>
      </c>
      <c r="C3322">
        <v>9.1900999999999997E-2</v>
      </c>
      <c r="D3322">
        <v>6.9516900000000006E-2</v>
      </c>
      <c r="E3322">
        <v>4.4384899999999998E-2</v>
      </c>
      <c r="F3322">
        <v>0.279416</v>
      </c>
      <c r="G3322">
        <f t="shared" si="51"/>
        <v>0.72585066934650266</v>
      </c>
    </row>
    <row r="3323" spans="1:7" x14ac:dyDescent="0.25">
      <c r="A3323">
        <v>8</v>
      </c>
      <c r="B3323">
        <v>0.76232948583420801</v>
      </c>
      <c r="C3323">
        <v>9.1005500000000003E-2</v>
      </c>
      <c r="D3323">
        <v>7.0278999999999994E-2</v>
      </c>
      <c r="E3323">
        <v>4.3765999999999999E-2</v>
      </c>
      <c r="F3323">
        <v>0.31120100000000001</v>
      </c>
      <c r="G3323">
        <f t="shared" si="51"/>
        <v>0.75340806328475596</v>
      </c>
    </row>
    <row r="3324" spans="1:7" x14ac:dyDescent="0.25">
      <c r="A3324">
        <v>8</v>
      </c>
      <c r="B3324">
        <v>0.72022279348757501</v>
      </c>
      <c r="C3324">
        <v>9.01893E-2</v>
      </c>
      <c r="D3324">
        <v>7.0327100000000003E-2</v>
      </c>
      <c r="E3324">
        <v>4.2647999999999998E-2</v>
      </c>
      <c r="F3324">
        <v>0.32364500000000002</v>
      </c>
      <c r="G3324">
        <f t="shared" si="51"/>
        <v>0.76713723712983861</v>
      </c>
    </row>
    <row r="3325" spans="1:7" x14ac:dyDescent="0.25">
      <c r="A3325">
        <v>8</v>
      </c>
      <c r="B3325">
        <v>0.73871590634805695</v>
      </c>
      <c r="C3325">
        <v>9.2625200000000005E-2</v>
      </c>
      <c r="D3325">
        <v>7.1002200000000001E-2</v>
      </c>
      <c r="E3325">
        <v>4.5879499999999997E-2</v>
      </c>
      <c r="F3325">
        <v>0.31687799999999999</v>
      </c>
      <c r="G3325">
        <f t="shared" si="51"/>
        <v>0.74705140486413091</v>
      </c>
    </row>
    <row r="3326" spans="1:7" x14ac:dyDescent="0.25">
      <c r="A3326">
        <v>8</v>
      </c>
      <c r="B3326">
        <v>0.70923998738568295</v>
      </c>
      <c r="C3326">
        <v>9.30343E-2</v>
      </c>
      <c r="D3326">
        <v>7.3338500000000001E-2</v>
      </c>
      <c r="E3326">
        <v>5.3365700000000002E-2</v>
      </c>
      <c r="F3326">
        <v>0.26840000000000003</v>
      </c>
      <c r="G3326">
        <f t="shared" si="51"/>
        <v>0.66829466285561201</v>
      </c>
    </row>
    <row r="3327" spans="1:7" x14ac:dyDescent="0.25">
      <c r="A3327">
        <v>8</v>
      </c>
      <c r="B3327">
        <v>0.73389869355947701</v>
      </c>
      <c r="C3327">
        <v>9.1472899999999996E-2</v>
      </c>
      <c r="D3327">
        <v>7.0453000000000002E-2</v>
      </c>
      <c r="E3327">
        <v>4.5707200000000003E-2</v>
      </c>
      <c r="F3327">
        <v>0.298761</v>
      </c>
      <c r="G3327">
        <f t="shared" si="51"/>
        <v>0.73462165738375851</v>
      </c>
    </row>
    <row r="3328" spans="1:7" x14ac:dyDescent="0.25">
      <c r="A3328">
        <v>8</v>
      </c>
      <c r="B3328">
        <v>0.78715890850722303</v>
      </c>
      <c r="C3328">
        <v>9.1703999999999994E-2</v>
      </c>
      <c r="D3328">
        <v>7.2849800000000006E-2</v>
      </c>
      <c r="E3328">
        <v>5.0469300000000002E-2</v>
      </c>
      <c r="F3328">
        <v>0.28830800000000001</v>
      </c>
      <c r="G3328">
        <f t="shared" si="51"/>
        <v>0.70205028495120547</v>
      </c>
    </row>
    <row r="3329" spans="1:7" x14ac:dyDescent="0.25">
      <c r="A3329">
        <v>8</v>
      </c>
      <c r="B3329">
        <v>0.77904092600247998</v>
      </c>
      <c r="C3329">
        <v>9.2127299999999995E-2</v>
      </c>
      <c r="D3329">
        <v>7.4631000000000003E-2</v>
      </c>
      <c r="E3329">
        <v>4.5433500000000002E-2</v>
      </c>
      <c r="F3329">
        <v>0.326739</v>
      </c>
      <c r="G3329">
        <f t="shared" si="51"/>
        <v>0.75584708703625325</v>
      </c>
    </row>
    <row r="3330" spans="1:7" x14ac:dyDescent="0.25">
      <c r="A3330">
        <v>8</v>
      </c>
      <c r="B3330">
        <v>0.76584734799482501</v>
      </c>
      <c r="C3330">
        <v>9.0902200000000002E-2</v>
      </c>
      <c r="D3330">
        <v>6.9912600000000005E-2</v>
      </c>
      <c r="E3330">
        <v>4.4027999999999998E-2</v>
      </c>
      <c r="F3330">
        <v>0.291767</v>
      </c>
      <c r="G3330">
        <f t="shared" si="51"/>
        <v>0.73776857904376181</v>
      </c>
    </row>
    <row r="3331" spans="1:7" x14ac:dyDescent="0.25">
      <c r="A3331">
        <v>8</v>
      </c>
      <c r="B3331">
        <v>0.72678227360308301</v>
      </c>
      <c r="C3331">
        <v>9.0068800000000004E-2</v>
      </c>
      <c r="D3331">
        <v>6.9214499999999998E-2</v>
      </c>
      <c r="E3331">
        <v>4.2371199999999998E-2</v>
      </c>
      <c r="F3331">
        <v>0.31356699999999998</v>
      </c>
      <c r="G3331">
        <f t="shared" ref="G3331:G3394" si="52">(F3331-E3331)/(F3331+E3331)</f>
        <v>0.76191822063493042</v>
      </c>
    </row>
    <row r="3332" spans="1:7" x14ac:dyDescent="0.25">
      <c r="A3332">
        <v>8</v>
      </c>
      <c r="B3332">
        <v>0.73619846261355704</v>
      </c>
      <c r="C3332">
        <v>9.4475500000000004E-2</v>
      </c>
      <c r="D3332">
        <v>7.6440900000000006E-2</v>
      </c>
      <c r="E3332">
        <v>5.1883199999999997E-2</v>
      </c>
      <c r="F3332">
        <v>0.29758000000000001</v>
      </c>
      <c r="G3332">
        <f t="shared" si="52"/>
        <v>0.70306916436408751</v>
      </c>
    </row>
    <row r="3333" spans="1:7" x14ac:dyDescent="0.25">
      <c r="A3333">
        <v>8</v>
      </c>
      <c r="B3333">
        <v>0.70800627943485095</v>
      </c>
      <c r="C3333">
        <v>9.0852500000000003E-2</v>
      </c>
      <c r="D3333">
        <v>7.1978500000000001E-2</v>
      </c>
      <c r="E3333">
        <v>4.36642E-2</v>
      </c>
      <c r="F3333">
        <v>0.334922</v>
      </c>
      <c r="G3333">
        <f t="shared" si="52"/>
        <v>0.76933020802131724</v>
      </c>
    </row>
    <row r="3334" spans="1:7" x14ac:dyDescent="0.25">
      <c r="A3334">
        <v>8</v>
      </c>
      <c r="B3334">
        <v>0.73280782821418899</v>
      </c>
      <c r="C3334">
        <v>9.1874399999999995E-2</v>
      </c>
      <c r="D3334">
        <v>7.3251399999999994E-2</v>
      </c>
      <c r="E3334">
        <v>4.4047200000000002E-2</v>
      </c>
      <c r="F3334">
        <v>0.35803499999999999</v>
      </c>
      <c r="G3334">
        <f t="shared" si="52"/>
        <v>0.78090450161683356</v>
      </c>
    </row>
    <row r="3335" spans="1:7" x14ac:dyDescent="0.25">
      <c r="A3335">
        <v>8</v>
      </c>
      <c r="B3335">
        <v>0.75563159395494695</v>
      </c>
      <c r="C3335">
        <v>9.2473899999999998E-2</v>
      </c>
      <c r="D3335">
        <v>7.5097899999999995E-2</v>
      </c>
      <c r="E3335">
        <v>5.2442500000000003E-2</v>
      </c>
      <c r="F3335">
        <v>0.30337500000000001</v>
      </c>
      <c r="G3335">
        <f t="shared" si="52"/>
        <v>0.70522810148460935</v>
      </c>
    </row>
    <row r="3336" spans="1:7" x14ac:dyDescent="0.25">
      <c r="A3336">
        <v>8</v>
      </c>
      <c r="B3336">
        <v>0.74038461538461497</v>
      </c>
      <c r="C3336">
        <v>9.2372200000000002E-2</v>
      </c>
      <c r="D3336">
        <v>7.3311600000000005E-2</v>
      </c>
      <c r="E3336">
        <v>4.7376700000000001E-2</v>
      </c>
      <c r="F3336">
        <v>0.32804499999999998</v>
      </c>
      <c r="G3336">
        <f t="shared" si="52"/>
        <v>0.7476080897827696</v>
      </c>
    </row>
    <row r="3337" spans="1:7" x14ac:dyDescent="0.25">
      <c r="A3337">
        <v>8</v>
      </c>
      <c r="B3337">
        <v>0.79975328947368396</v>
      </c>
      <c r="C3337">
        <v>8.9815800000000001E-2</v>
      </c>
      <c r="D3337">
        <v>7.0483599999999993E-2</v>
      </c>
      <c r="E3337">
        <v>4.3031100000000003E-2</v>
      </c>
      <c r="F3337">
        <v>0.314077</v>
      </c>
      <c r="G3337">
        <f t="shared" si="52"/>
        <v>0.75900238611221649</v>
      </c>
    </row>
    <row r="3338" spans="1:7" x14ac:dyDescent="0.25">
      <c r="A3338">
        <v>8</v>
      </c>
      <c r="B3338">
        <v>0.73648241206030196</v>
      </c>
      <c r="C3338">
        <v>9.0596599999999999E-2</v>
      </c>
      <c r="D3338">
        <v>6.8551699999999993E-2</v>
      </c>
      <c r="E3338">
        <v>4.3561900000000001E-2</v>
      </c>
      <c r="F3338">
        <v>0.28097100000000003</v>
      </c>
      <c r="G3338">
        <f t="shared" si="52"/>
        <v>0.73154093159738209</v>
      </c>
    </row>
    <row r="3339" spans="1:7" x14ac:dyDescent="0.25">
      <c r="A3339">
        <v>8</v>
      </c>
      <c r="B3339">
        <v>0.71346023113528201</v>
      </c>
      <c r="C3339">
        <v>9.3465099999999995E-2</v>
      </c>
      <c r="D3339">
        <v>7.54441E-2</v>
      </c>
      <c r="E3339">
        <v>5.3441599999999999E-2</v>
      </c>
      <c r="F3339">
        <v>0.282024</v>
      </c>
      <c r="G3339">
        <f t="shared" si="52"/>
        <v>0.68138849408106228</v>
      </c>
    </row>
    <row r="3340" spans="1:7" x14ac:dyDescent="0.25">
      <c r="A3340">
        <v>8</v>
      </c>
      <c r="B3340">
        <v>0.71508215962441302</v>
      </c>
      <c r="C3340">
        <v>9.2234099999999999E-2</v>
      </c>
      <c r="D3340">
        <v>7.1361099999999997E-2</v>
      </c>
      <c r="E3340">
        <v>4.5409999999999999E-2</v>
      </c>
      <c r="F3340">
        <v>0.28387499999999999</v>
      </c>
      <c r="G3340">
        <f t="shared" si="52"/>
        <v>0.72419029108523003</v>
      </c>
    </row>
    <row r="3341" spans="1:7" x14ac:dyDescent="0.25">
      <c r="A3341">
        <v>8</v>
      </c>
      <c r="B3341">
        <v>0.75789905621665998</v>
      </c>
      <c r="C3341">
        <v>8.94205E-2</v>
      </c>
      <c r="D3341">
        <v>6.7287700000000006E-2</v>
      </c>
      <c r="E3341">
        <v>4.1672099999999997E-2</v>
      </c>
      <c r="F3341">
        <v>0.30721999999999999</v>
      </c>
      <c r="G3341">
        <f t="shared" si="52"/>
        <v>0.76111754894994765</v>
      </c>
    </row>
    <row r="3342" spans="1:7" x14ac:dyDescent="0.25">
      <c r="A3342">
        <v>8</v>
      </c>
      <c r="B3342">
        <v>0.747707778763679</v>
      </c>
      <c r="C3342">
        <v>0.109218</v>
      </c>
      <c r="D3342">
        <v>9.3685400000000002E-2</v>
      </c>
      <c r="E3342">
        <v>8.3533200000000002E-2</v>
      </c>
      <c r="F3342">
        <v>0.27252199999999999</v>
      </c>
      <c r="G3342">
        <f t="shared" si="52"/>
        <v>0.5307851142182447</v>
      </c>
    </row>
    <row r="3343" spans="1:7" x14ac:dyDescent="0.25">
      <c r="A3343">
        <v>8</v>
      </c>
      <c r="B3343">
        <v>0.73507558288496</v>
      </c>
      <c r="C3343">
        <v>9.1194200000000003E-2</v>
      </c>
      <c r="D3343">
        <v>7.0072700000000002E-2</v>
      </c>
      <c r="E3343">
        <v>4.5275999999999997E-2</v>
      </c>
      <c r="F3343">
        <v>0.285771</v>
      </c>
      <c r="G3343">
        <f t="shared" si="52"/>
        <v>0.72646784293468913</v>
      </c>
    </row>
    <row r="3344" spans="1:7" x14ac:dyDescent="0.25">
      <c r="A3344">
        <v>8</v>
      </c>
      <c r="B3344">
        <v>0.75453934095494302</v>
      </c>
      <c r="C3344">
        <v>9.2304899999999995E-2</v>
      </c>
      <c r="D3344">
        <v>7.2900900000000005E-2</v>
      </c>
      <c r="E3344">
        <v>4.6323200000000002E-2</v>
      </c>
      <c r="F3344">
        <v>0.32242399999999999</v>
      </c>
      <c r="G3344">
        <f t="shared" si="52"/>
        <v>0.74875361765458825</v>
      </c>
    </row>
    <row r="3345" spans="1:7" x14ac:dyDescent="0.25">
      <c r="A3345">
        <v>8</v>
      </c>
      <c r="B3345">
        <v>0.74123201438848896</v>
      </c>
      <c r="C3345">
        <v>9.1161900000000004E-2</v>
      </c>
      <c r="D3345">
        <v>6.8515300000000001E-2</v>
      </c>
      <c r="E3345">
        <v>4.42151E-2</v>
      </c>
      <c r="F3345">
        <v>0.27195399999999997</v>
      </c>
      <c r="G3345">
        <f t="shared" si="52"/>
        <v>0.7203072659535672</v>
      </c>
    </row>
    <row r="3346" spans="1:7" x14ac:dyDescent="0.25">
      <c r="A3346">
        <v>8</v>
      </c>
      <c r="B3346">
        <v>0.797619047619048</v>
      </c>
      <c r="C3346">
        <v>9.4552499999999998E-2</v>
      </c>
      <c r="D3346">
        <v>7.7395599999999995E-2</v>
      </c>
      <c r="E3346">
        <v>5.1207500000000003E-2</v>
      </c>
      <c r="F3346">
        <v>0.35239700000000002</v>
      </c>
      <c r="G3346">
        <f t="shared" si="52"/>
        <v>0.74624911268333227</v>
      </c>
    </row>
    <row r="3347" spans="1:7" x14ac:dyDescent="0.25">
      <c r="A3347">
        <v>8</v>
      </c>
      <c r="B3347">
        <v>0.72627778404603405</v>
      </c>
      <c r="C3347">
        <v>9.2005699999999996E-2</v>
      </c>
      <c r="D3347">
        <v>7.3406299999999994E-2</v>
      </c>
      <c r="E3347">
        <v>4.4327900000000003E-2</v>
      </c>
      <c r="F3347">
        <v>0.34495700000000001</v>
      </c>
      <c r="G3347">
        <f t="shared" si="52"/>
        <v>0.77225985390134566</v>
      </c>
    </row>
    <row r="3348" spans="1:7" x14ac:dyDescent="0.25">
      <c r="A3348">
        <v>8</v>
      </c>
      <c r="B3348">
        <v>0.70564263322884002</v>
      </c>
      <c r="C3348">
        <v>9.1490000000000002E-2</v>
      </c>
      <c r="D3348">
        <v>7.4365500000000001E-2</v>
      </c>
      <c r="E3348">
        <v>4.7826500000000001E-2</v>
      </c>
      <c r="F3348">
        <v>0.31275599999999998</v>
      </c>
      <c r="G3348">
        <f t="shared" si="52"/>
        <v>0.73472644956424671</v>
      </c>
    </row>
    <row r="3349" spans="1:7" x14ac:dyDescent="0.25">
      <c r="A3349">
        <v>8</v>
      </c>
      <c r="B3349">
        <v>0.71684756960830598</v>
      </c>
      <c r="C3349">
        <v>8.8662599999999994E-2</v>
      </c>
      <c r="D3349">
        <v>6.7873299999999998E-2</v>
      </c>
      <c r="E3349">
        <v>4.0531499999999998E-2</v>
      </c>
      <c r="F3349">
        <v>0.314108</v>
      </c>
      <c r="G3349">
        <f t="shared" si="52"/>
        <v>0.77142140116935654</v>
      </c>
    </row>
    <row r="3350" spans="1:7" x14ac:dyDescent="0.25">
      <c r="A3350">
        <v>8</v>
      </c>
      <c r="B3350">
        <v>0.76450685163255006</v>
      </c>
      <c r="C3350">
        <v>9.1928499999999996E-2</v>
      </c>
      <c r="D3350">
        <v>7.35933E-2</v>
      </c>
      <c r="E3350">
        <v>4.6272300000000002E-2</v>
      </c>
      <c r="F3350">
        <v>0.32020700000000002</v>
      </c>
      <c r="G3350">
        <f t="shared" si="52"/>
        <v>0.74747659690465473</v>
      </c>
    </row>
    <row r="3351" spans="1:7" x14ac:dyDescent="0.25">
      <c r="A3351">
        <v>8</v>
      </c>
      <c r="B3351">
        <v>0.78209855849815602</v>
      </c>
      <c r="C3351">
        <v>9.2003100000000004E-2</v>
      </c>
      <c r="D3351">
        <v>7.5561400000000001E-2</v>
      </c>
      <c r="E3351">
        <v>5.0391199999999997E-2</v>
      </c>
      <c r="F3351">
        <v>0.308614</v>
      </c>
      <c r="G3351">
        <f t="shared" si="52"/>
        <v>0.71927314701848322</v>
      </c>
    </row>
    <row r="3352" spans="1:7" x14ac:dyDescent="0.25">
      <c r="A3352">
        <v>8</v>
      </c>
      <c r="B3352">
        <v>0.782077862243723</v>
      </c>
      <c r="C3352">
        <v>8.9786299999999999E-2</v>
      </c>
      <c r="D3352">
        <v>6.9171800000000006E-2</v>
      </c>
      <c r="E3352">
        <v>4.2589299999999997E-2</v>
      </c>
      <c r="F3352">
        <v>0.28345500000000001</v>
      </c>
      <c r="G3352">
        <f t="shared" si="52"/>
        <v>0.73875145187325775</v>
      </c>
    </row>
    <row r="3353" spans="1:7" x14ac:dyDescent="0.25">
      <c r="A3353">
        <v>8</v>
      </c>
      <c r="B3353">
        <v>0.70553935860058303</v>
      </c>
      <c r="C3353">
        <v>0.10012600000000001</v>
      </c>
      <c r="D3353">
        <v>8.3961999999999995E-2</v>
      </c>
      <c r="E3353">
        <v>6.6707500000000003E-2</v>
      </c>
      <c r="F3353">
        <v>0.283327</v>
      </c>
      <c r="G3353">
        <f t="shared" si="52"/>
        <v>0.61885185603133397</v>
      </c>
    </row>
    <row r="3354" spans="1:7" x14ac:dyDescent="0.25">
      <c r="A3354">
        <v>8</v>
      </c>
      <c r="B3354">
        <v>0.78404082579447898</v>
      </c>
      <c r="C3354">
        <v>9.1057299999999994E-2</v>
      </c>
      <c r="D3354">
        <v>6.9975099999999998E-2</v>
      </c>
      <c r="E3354">
        <v>4.5441000000000002E-2</v>
      </c>
      <c r="F3354">
        <v>0.295904</v>
      </c>
      <c r="G3354">
        <f t="shared" si="52"/>
        <v>0.73375324085602533</v>
      </c>
    </row>
    <row r="3355" spans="1:7" x14ac:dyDescent="0.25">
      <c r="A3355">
        <v>8</v>
      </c>
      <c r="B3355">
        <v>0.72705061082024403</v>
      </c>
      <c r="C3355">
        <v>9.1829499999999994E-2</v>
      </c>
      <c r="D3355">
        <v>7.5563900000000003E-2</v>
      </c>
      <c r="E3355">
        <v>4.7195599999999997E-2</v>
      </c>
      <c r="F3355">
        <v>0.31740600000000002</v>
      </c>
      <c r="G3355">
        <f t="shared" si="52"/>
        <v>0.74111139391598935</v>
      </c>
    </row>
    <row r="3356" spans="1:7" x14ac:dyDescent="0.25">
      <c r="A3356">
        <v>8</v>
      </c>
      <c r="B3356">
        <v>0.79827484806900595</v>
      </c>
      <c r="C3356">
        <v>9.0562900000000002E-2</v>
      </c>
      <c r="D3356">
        <v>7.1251700000000001E-2</v>
      </c>
      <c r="E3356">
        <v>4.3390400000000003E-2</v>
      </c>
      <c r="F3356">
        <v>0.31538300000000002</v>
      </c>
      <c r="G3356">
        <f t="shared" si="52"/>
        <v>0.75811807675819898</v>
      </c>
    </row>
    <row r="3357" spans="1:7" x14ac:dyDescent="0.25">
      <c r="A3357">
        <v>8</v>
      </c>
      <c r="B3357">
        <v>0.74374434730177896</v>
      </c>
      <c r="C3357">
        <v>9.4750600000000004E-2</v>
      </c>
      <c r="D3357">
        <v>7.7113600000000004E-2</v>
      </c>
      <c r="E3357">
        <v>5.5037099999999999E-2</v>
      </c>
      <c r="F3357">
        <v>0.28988700000000001</v>
      </c>
      <c r="G3357">
        <f t="shared" si="52"/>
        <v>0.68087414013691705</v>
      </c>
    </row>
    <row r="3358" spans="1:7" x14ac:dyDescent="0.25">
      <c r="A3358">
        <v>8</v>
      </c>
      <c r="B3358">
        <v>0.8</v>
      </c>
      <c r="C3358">
        <v>9.0667200000000003E-2</v>
      </c>
      <c r="D3358">
        <v>7.4409600000000006E-2</v>
      </c>
      <c r="E3358">
        <v>4.5386799999999998E-2</v>
      </c>
      <c r="F3358">
        <v>0.34382800000000002</v>
      </c>
      <c r="G3358">
        <f t="shared" si="52"/>
        <v>0.76677762510572567</v>
      </c>
    </row>
    <row r="3359" spans="1:7" x14ac:dyDescent="0.25">
      <c r="A3359">
        <v>8</v>
      </c>
      <c r="B3359">
        <v>0.79843137254901997</v>
      </c>
      <c r="C3359">
        <v>8.9513200000000001E-2</v>
      </c>
      <c r="D3359">
        <v>6.6374299999999997E-2</v>
      </c>
      <c r="E3359">
        <v>4.1357199999999997E-2</v>
      </c>
      <c r="F3359">
        <v>0.29464800000000002</v>
      </c>
      <c r="G3359">
        <f t="shared" si="52"/>
        <v>0.75383000024999625</v>
      </c>
    </row>
    <row r="3360" spans="1:7" x14ac:dyDescent="0.25">
      <c r="A3360">
        <v>8</v>
      </c>
      <c r="B3360">
        <v>0.70719889247807999</v>
      </c>
      <c r="C3360">
        <v>8.9416800000000005E-2</v>
      </c>
      <c r="D3360">
        <v>6.8874000000000005E-2</v>
      </c>
      <c r="E3360">
        <v>4.3379800000000003E-2</v>
      </c>
      <c r="F3360">
        <v>0.27966099999999999</v>
      </c>
      <c r="G3360">
        <f t="shared" si="52"/>
        <v>0.73142835208431867</v>
      </c>
    </row>
    <row r="3361" spans="1:7" x14ac:dyDescent="0.25">
      <c r="A3361">
        <v>8</v>
      </c>
      <c r="B3361">
        <v>0.710173212978775</v>
      </c>
      <c r="C3361">
        <v>9.15744E-2</v>
      </c>
      <c r="D3361">
        <v>7.1401800000000001E-2</v>
      </c>
      <c r="E3361">
        <v>4.6205599999999999E-2</v>
      </c>
      <c r="F3361">
        <v>0.28728399999999998</v>
      </c>
      <c r="G3361">
        <f t="shared" si="52"/>
        <v>0.72289630621164791</v>
      </c>
    </row>
    <row r="3362" spans="1:7" x14ac:dyDescent="0.25">
      <c r="A3362">
        <v>8</v>
      </c>
      <c r="B3362">
        <v>0.79463776383342799</v>
      </c>
      <c r="C3362">
        <v>8.7567000000000006E-2</v>
      </c>
      <c r="D3362">
        <v>6.5668400000000002E-2</v>
      </c>
      <c r="E3362">
        <v>4.0497199999999997E-2</v>
      </c>
      <c r="F3362">
        <v>0.29084100000000002</v>
      </c>
      <c r="G3362">
        <f t="shared" si="52"/>
        <v>0.75555369106248538</v>
      </c>
    </row>
    <row r="3363" spans="1:7" x14ac:dyDescent="0.25">
      <c r="A3363">
        <v>8</v>
      </c>
      <c r="B3363">
        <v>0.76983002832861203</v>
      </c>
      <c r="C3363">
        <v>9.05836E-2</v>
      </c>
      <c r="D3363">
        <v>6.8812999999999999E-2</v>
      </c>
      <c r="E3363">
        <v>4.2500599999999999E-2</v>
      </c>
      <c r="F3363">
        <v>0.29585600000000001</v>
      </c>
      <c r="G3363">
        <f t="shared" si="52"/>
        <v>0.74878220197271161</v>
      </c>
    </row>
    <row r="3364" spans="1:7" x14ac:dyDescent="0.25">
      <c r="A3364">
        <v>8</v>
      </c>
      <c r="B3364">
        <v>0.74544435099523398</v>
      </c>
      <c r="C3364">
        <v>8.9932600000000001E-2</v>
      </c>
      <c r="D3364">
        <v>6.9477999999999998E-2</v>
      </c>
      <c r="E3364">
        <v>4.2985799999999998E-2</v>
      </c>
      <c r="F3364">
        <v>0.31544800000000001</v>
      </c>
      <c r="G3364">
        <f t="shared" si="52"/>
        <v>0.76014650404063444</v>
      </c>
    </row>
    <row r="3365" spans="1:7" x14ac:dyDescent="0.25">
      <c r="A3365">
        <v>8</v>
      </c>
      <c r="B3365">
        <v>0.75869759143621796</v>
      </c>
      <c r="C3365">
        <v>9.2706399999999994E-2</v>
      </c>
      <c r="D3365">
        <v>7.3111300000000004E-2</v>
      </c>
      <c r="E3365">
        <v>4.7149900000000002E-2</v>
      </c>
      <c r="F3365">
        <v>0.33671200000000001</v>
      </c>
      <c r="G3365">
        <f t="shared" si="52"/>
        <v>0.7543392558625901</v>
      </c>
    </row>
    <row r="3366" spans="1:7" x14ac:dyDescent="0.25">
      <c r="A3366">
        <v>8</v>
      </c>
      <c r="B3366">
        <v>0.71855255600229795</v>
      </c>
      <c r="C3366">
        <v>9.2405000000000001E-2</v>
      </c>
      <c r="D3366">
        <v>7.4036599999999994E-2</v>
      </c>
      <c r="E3366">
        <v>4.5568900000000002E-2</v>
      </c>
      <c r="F3366">
        <v>0.33115699999999998</v>
      </c>
      <c r="G3366">
        <f t="shared" si="52"/>
        <v>0.75807928257653634</v>
      </c>
    </row>
    <row r="3367" spans="1:7" x14ac:dyDescent="0.25">
      <c r="A3367">
        <v>8</v>
      </c>
      <c r="B3367">
        <v>0.72065242361589699</v>
      </c>
      <c r="C3367">
        <v>9.11999E-2</v>
      </c>
      <c r="D3367">
        <v>7.1532399999999996E-2</v>
      </c>
      <c r="E3367">
        <v>4.5015199999999998E-2</v>
      </c>
      <c r="F3367">
        <v>0.31463099999999999</v>
      </c>
      <c r="G3367">
        <f t="shared" si="52"/>
        <v>0.74966953633876865</v>
      </c>
    </row>
    <row r="3368" spans="1:7" x14ac:dyDescent="0.25">
      <c r="A3368">
        <v>8</v>
      </c>
      <c r="B3368">
        <v>0.72400197141448996</v>
      </c>
      <c r="C3368">
        <v>8.9369199999999996E-2</v>
      </c>
      <c r="D3368">
        <v>6.8282300000000004E-2</v>
      </c>
      <c r="E3368">
        <v>4.2552600000000003E-2</v>
      </c>
      <c r="F3368">
        <v>0.29457299999999997</v>
      </c>
      <c r="G3368">
        <f t="shared" si="52"/>
        <v>0.74755640034456006</v>
      </c>
    </row>
    <row r="3369" spans="1:7" x14ac:dyDescent="0.25">
      <c r="A3369">
        <v>8</v>
      </c>
      <c r="B3369">
        <v>0.74527526705012304</v>
      </c>
      <c r="C3369">
        <v>9.3114000000000002E-2</v>
      </c>
      <c r="D3369">
        <v>7.5776499999999997E-2</v>
      </c>
      <c r="E3369">
        <v>4.71759E-2</v>
      </c>
      <c r="F3369">
        <v>0.34032000000000001</v>
      </c>
      <c r="G3369">
        <f t="shared" si="52"/>
        <v>0.75650890757811895</v>
      </c>
    </row>
    <row r="3370" spans="1:7" x14ac:dyDescent="0.25">
      <c r="A3370">
        <v>8</v>
      </c>
      <c r="B3370">
        <v>0.74359535800306498</v>
      </c>
      <c r="C3370">
        <v>8.9939400000000003E-2</v>
      </c>
      <c r="D3370">
        <v>6.8451799999999993E-2</v>
      </c>
      <c r="E3370">
        <v>4.2928500000000001E-2</v>
      </c>
      <c r="F3370">
        <v>0.29072300000000001</v>
      </c>
      <c r="G3370">
        <f t="shared" si="52"/>
        <v>0.74267461707799909</v>
      </c>
    </row>
    <row r="3371" spans="1:7" x14ac:dyDescent="0.25">
      <c r="A3371">
        <v>8</v>
      </c>
      <c r="B3371">
        <v>0.70589482612383403</v>
      </c>
      <c r="C3371">
        <v>9.2030200000000006E-2</v>
      </c>
      <c r="D3371">
        <v>7.0853100000000002E-2</v>
      </c>
      <c r="E3371">
        <v>4.53082E-2</v>
      </c>
      <c r="F3371">
        <v>0.285167</v>
      </c>
      <c r="G3371">
        <f t="shared" si="52"/>
        <v>0.72579969692128177</v>
      </c>
    </row>
    <row r="3372" spans="1:7" x14ac:dyDescent="0.25">
      <c r="A3372">
        <v>8</v>
      </c>
      <c r="B3372">
        <v>0.77284090909090897</v>
      </c>
      <c r="C3372">
        <v>9.1534699999999997E-2</v>
      </c>
      <c r="D3372">
        <v>6.8896600000000002E-2</v>
      </c>
      <c r="E3372">
        <v>4.49916E-2</v>
      </c>
      <c r="F3372">
        <v>0.27765299999999998</v>
      </c>
      <c r="G3372">
        <f t="shared" si="52"/>
        <v>0.721107373252179</v>
      </c>
    </row>
    <row r="3373" spans="1:7" x14ac:dyDescent="0.25">
      <c r="A3373">
        <v>8</v>
      </c>
      <c r="B3373">
        <v>0.77934990439770602</v>
      </c>
      <c r="C3373">
        <v>9.0925900000000004E-2</v>
      </c>
      <c r="D3373">
        <v>7.0840299999999995E-2</v>
      </c>
      <c r="E3373">
        <v>4.50768E-2</v>
      </c>
      <c r="F3373">
        <v>0.31856299999999999</v>
      </c>
      <c r="G3373">
        <f t="shared" si="52"/>
        <v>0.75207994284454027</v>
      </c>
    </row>
    <row r="3374" spans="1:7" x14ac:dyDescent="0.25">
      <c r="A3374">
        <v>8</v>
      </c>
      <c r="B3374">
        <v>0.75862068965517204</v>
      </c>
      <c r="C3374">
        <v>9.1635300000000003E-2</v>
      </c>
      <c r="D3374">
        <v>7.2143799999999994E-2</v>
      </c>
      <c r="E3374">
        <v>4.4636000000000002E-2</v>
      </c>
      <c r="F3374">
        <v>0.329183</v>
      </c>
      <c r="G3374">
        <f t="shared" si="52"/>
        <v>0.76118923864223054</v>
      </c>
    </row>
    <row r="3375" spans="1:7" x14ac:dyDescent="0.25">
      <c r="A3375">
        <v>8</v>
      </c>
      <c r="B3375">
        <v>0.79127198917455999</v>
      </c>
      <c r="C3375">
        <v>9.0862499999999999E-2</v>
      </c>
      <c r="D3375">
        <v>7.0213100000000001E-2</v>
      </c>
      <c r="E3375">
        <v>4.4706299999999997E-2</v>
      </c>
      <c r="F3375">
        <v>0.28750900000000001</v>
      </c>
      <c r="G3375">
        <f t="shared" si="52"/>
        <v>0.73085947576767241</v>
      </c>
    </row>
    <row r="3376" spans="1:7" x14ac:dyDescent="0.25">
      <c r="A3376">
        <v>8</v>
      </c>
      <c r="B3376">
        <v>0.75627440044618</v>
      </c>
      <c r="C3376">
        <v>9.2875700000000005E-2</v>
      </c>
      <c r="D3376">
        <v>7.4933100000000002E-2</v>
      </c>
      <c r="E3376">
        <v>5.1764900000000003E-2</v>
      </c>
      <c r="F3376">
        <v>0.30349599999999999</v>
      </c>
      <c r="G3376">
        <f t="shared" si="52"/>
        <v>0.70858093305511527</v>
      </c>
    </row>
    <row r="3377" spans="1:7" x14ac:dyDescent="0.25">
      <c r="A3377">
        <v>8</v>
      </c>
      <c r="B3377">
        <v>0.70330003027550703</v>
      </c>
      <c r="C3377">
        <v>9.2564400000000005E-2</v>
      </c>
      <c r="D3377">
        <v>7.3913999999999994E-2</v>
      </c>
      <c r="E3377">
        <v>5.1407300000000003E-2</v>
      </c>
      <c r="F3377">
        <v>0.28071299999999999</v>
      </c>
      <c r="G3377">
        <f t="shared" si="52"/>
        <v>0.69042964251206573</v>
      </c>
    </row>
    <row r="3378" spans="1:7" x14ac:dyDescent="0.25">
      <c r="A3378">
        <v>8</v>
      </c>
      <c r="B3378">
        <v>0.73494834342714599</v>
      </c>
      <c r="C3378">
        <v>9.2851299999999998E-2</v>
      </c>
      <c r="D3378">
        <v>7.5669600000000004E-2</v>
      </c>
      <c r="E3378">
        <v>5.1841400000000003E-2</v>
      </c>
      <c r="F3378">
        <v>0.29373100000000002</v>
      </c>
      <c r="G3378">
        <f t="shared" si="52"/>
        <v>0.69996793725424833</v>
      </c>
    </row>
    <row r="3379" spans="1:7" x14ac:dyDescent="0.25">
      <c r="A3379">
        <v>8</v>
      </c>
      <c r="B3379">
        <v>0.79250295159386097</v>
      </c>
      <c r="C3379">
        <v>9.1020599999999993E-2</v>
      </c>
      <c r="D3379">
        <v>7.4271699999999996E-2</v>
      </c>
      <c r="E3379">
        <v>4.6384799999999997E-2</v>
      </c>
      <c r="F3379">
        <v>0.337588</v>
      </c>
      <c r="G3379">
        <f t="shared" si="52"/>
        <v>0.7583953863398657</v>
      </c>
    </row>
    <row r="3380" spans="1:7" x14ac:dyDescent="0.25">
      <c r="A3380">
        <v>8</v>
      </c>
      <c r="B3380">
        <v>0.71937765205091897</v>
      </c>
      <c r="C3380">
        <v>9.1327900000000004E-2</v>
      </c>
      <c r="D3380">
        <v>7.3055499999999995E-2</v>
      </c>
      <c r="E3380">
        <v>4.9405200000000003E-2</v>
      </c>
      <c r="F3380">
        <v>0.29042899999999999</v>
      </c>
      <c r="G3380">
        <f t="shared" si="52"/>
        <v>0.70923938791328245</v>
      </c>
    </row>
    <row r="3381" spans="1:7" x14ac:dyDescent="0.25">
      <c r="A3381">
        <v>8</v>
      </c>
      <c r="B3381">
        <v>0.72641963426371503</v>
      </c>
      <c r="C3381">
        <v>9.3137899999999996E-2</v>
      </c>
      <c r="D3381">
        <v>7.3212899999999997E-2</v>
      </c>
      <c r="E3381">
        <v>4.7073900000000002E-2</v>
      </c>
      <c r="F3381">
        <v>0.301367</v>
      </c>
      <c r="G3381">
        <f t="shared" si="52"/>
        <v>0.72980267241876595</v>
      </c>
    </row>
    <row r="3382" spans="1:7" x14ac:dyDescent="0.25">
      <c r="A3382">
        <v>8</v>
      </c>
      <c r="B3382">
        <v>0.70155118924508797</v>
      </c>
      <c r="C3382">
        <v>9.1205700000000001E-2</v>
      </c>
      <c r="D3382">
        <v>7.4859800000000004E-2</v>
      </c>
      <c r="E3382">
        <v>4.5296400000000001E-2</v>
      </c>
      <c r="F3382">
        <v>0.34705200000000003</v>
      </c>
      <c r="G3382">
        <f t="shared" si="52"/>
        <v>0.76910113562333882</v>
      </c>
    </row>
    <row r="3383" spans="1:7" x14ac:dyDescent="0.25">
      <c r="A3383">
        <v>8</v>
      </c>
      <c r="B3383">
        <v>0.75690367471189401</v>
      </c>
      <c r="C3383">
        <v>9.3361100000000002E-2</v>
      </c>
      <c r="D3383">
        <v>7.5478000000000003E-2</v>
      </c>
      <c r="E3383">
        <v>4.7570500000000002E-2</v>
      </c>
      <c r="F3383">
        <v>0.31747900000000001</v>
      </c>
      <c r="G3383">
        <f t="shared" si="52"/>
        <v>0.73937507105200795</v>
      </c>
    </row>
    <row r="3384" spans="1:7" x14ac:dyDescent="0.25">
      <c r="A3384">
        <v>8</v>
      </c>
      <c r="B3384">
        <v>0.705636743215031</v>
      </c>
      <c r="C3384">
        <v>9.7115800000000002E-2</v>
      </c>
      <c r="D3384">
        <v>8.2648200000000005E-2</v>
      </c>
      <c r="E3384">
        <v>6.2016700000000001E-2</v>
      </c>
      <c r="F3384">
        <v>0.29317799999999999</v>
      </c>
      <c r="G3384">
        <f t="shared" si="52"/>
        <v>0.6508016589211495</v>
      </c>
    </row>
    <row r="3385" spans="1:7" x14ac:dyDescent="0.25">
      <c r="A3385">
        <v>8</v>
      </c>
      <c r="B3385">
        <v>0.78974358974359005</v>
      </c>
      <c r="C3385">
        <v>8.8192599999999996E-2</v>
      </c>
      <c r="D3385">
        <v>6.4683500000000005E-2</v>
      </c>
      <c r="E3385">
        <v>4.1728300000000003E-2</v>
      </c>
      <c r="F3385">
        <v>0.26565899999999998</v>
      </c>
      <c r="G3385">
        <f t="shared" si="52"/>
        <v>0.72849691578019005</v>
      </c>
    </row>
    <row r="3386" spans="1:7" x14ac:dyDescent="0.25">
      <c r="A3386">
        <v>8</v>
      </c>
      <c r="B3386">
        <v>0.77335680751173697</v>
      </c>
      <c r="C3386">
        <v>9.3342999999999995E-2</v>
      </c>
      <c r="D3386">
        <v>7.2183800000000006E-2</v>
      </c>
      <c r="E3386">
        <v>4.86387E-2</v>
      </c>
      <c r="F3386">
        <v>0.26216400000000001</v>
      </c>
      <c r="G3386">
        <f t="shared" si="52"/>
        <v>0.68701237151414707</v>
      </c>
    </row>
    <row r="3387" spans="1:7" x14ac:dyDescent="0.25">
      <c r="A3387">
        <v>8</v>
      </c>
      <c r="B3387">
        <v>0.79132385938668703</v>
      </c>
      <c r="C3387">
        <v>9.0766399999999997E-2</v>
      </c>
      <c r="D3387">
        <v>7.1150500000000005E-2</v>
      </c>
      <c r="E3387">
        <v>4.3339799999999998E-2</v>
      </c>
      <c r="F3387">
        <v>0.31434499999999999</v>
      </c>
      <c r="G3387">
        <f t="shared" si="52"/>
        <v>0.75766484905145548</v>
      </c>
    </row>
    <row r="3388" spans="1:7" x14ac:dyDescent="0.25">
      <c r="A3388">
        <v>8</v>
      </c>
      <c r="B3388">
        <v>0.71800433839479405</v>
      </c>
      <c r="C3388">
        <v>9.1048199999999996E-2</v>
      </c>
      <c r="D3388">
        <v>6.9883399999999998E-2</v>
      </c>
      <c r="E3388">
        <v>4.5522899999999998E-2</v>
      </c>
      <c r="F3388">
        <v>0.29781000000000002</v>
      </c>
      <c r="G3388">
        <f t="shared" si="52"/>
        <v>0.73481772355635022</v>
      </c>
    </row>
    <row r="3389" spans="1:7" x14ac:dyDescent="0.25">
      <c r="A3389">
        <v>8</v>
      </c>
      <c r="B3389">
        <v>0.74021352313167299</v>
      </c>
      <c r="C3389">
        <v>9.3973299999999996E-2</v>
      </c>
      <c r="D3389">
        <v>7.4962399999999998E-2</v>
      </c>
      <c r="E3389">
        <v>5.0879199999999999E-2</v>
      </c>
      <c r="F3389">
        <v>0.289385</v>
      </c>
      <c r="G3389">
        <f t="shared" si="52"/>
        <v>0.70094297313675658</v>
      </c>
    </row>
    <row r="3390" spans="1:7" x14ac:dyDescent="0.25">
      <c r="A3390">
        <v>8</v>
      </c>
      <c r="B3390">
        <v>0.798755683177794</v>
      </c>
      <c r="C3390">
        <v>8.9073600000000003E-2</v>
      </c>
      <c r="D3390">
        <v>6.9287199999999993E-2</v>
      </c>
      <c r="E3390">
        <v>4.0694500000000002E-2</v>
      </c>
      <c r="F3390">
        <v>0.33668900000000002</v>
      </c>
      <c r="G3390">
        <f t="shared" si="52"/>
        <v>0.78433344330104515</v>
      </c>
    </row>
    <row r="3391" spans="1:7" x14ac:dyDescent="0.25">
      <c r="A3391">
        <v>8</v>
      </c>
      <c r="B3391">
        <v>0.71346338343460203</v>
      </c>
      <c r="C3391">
        <v>9.3786700000000001E-2</v>
      </c>
      <c r="D3391">
        <v>7.3023299999999999E-2</v>
      </c>
      <c r="E3391">
        <v>4.8396700000000001E-2</v>
      </c>
      <c r="F3391">
        <v>0.26980100000000001</v>
      </c>
      <c r="G3391">
        <f t="shared" si="52"/>
        <v>0.69580735498716673</v>
      </c>
    </row>
    <row r="3392" spans="1:7" x14ac:dyDescent="0.25">
      <c r="A3392">
        <v>8</v>
      </c>
      <c r="B3392">
        <v>0.70759075907590796</v>
      </c>
      <c r="C3392">
        <v>9.1413900000000006E-2</v>
      </c>
      <c r="D3392">
        <v>7.2564000000000003E-2</v>
      </c>
      <c r="E3392">
        <v>4.7496700000000003E-2</v>
      </c>
      <c r="F3392">
        <v>0.28091300000000002</v>
      </c>
      <c r="G3392">
        <f t="shared" si="52"/>
        <v>0.71074727695314721</v>
      </c>
    </row>
    <row r="3393" spans="1:7" x14ac:dyDescent="0.25">
      <c r="A3393">
        <v>8</v>
      </c>
      <c r="B3393">
        <v>0.75039901780233298</v>
      </c>
      <c r="C3393">
        <v>9.0658799999999998E-2</v>
      </c>
      <c r="D3393">
        <v>6.9512900000000002E-2</v>
      </c>
      <c r="E3393">
        <v>4.1773499999999998E-2</v>
      </c>
      <c r="F3393">
        <v>0.32844000000000001</v>
      </c>
      <c r="G3393">
        <f t="shared" si="52"/>
        <v>0.77432751641957942</v>
      </c>
    </row>
    <row r="3394" spans="1:7" x14ac:dyDescent="0.25">
      <c r="A3394">
        <v>8</v>
      </c>
      <c r="B3394">
        <v>0.78279725334297101</v>
      </c>
      <c r="C3394">
        <v>9.2877299999999996E-2</v>
      </c>
      <c r="D3394">
        <v>7.6760999999999996E-2</v>
      </c>
      <c r="E3394">
        <v>5.3541600000000002E-2</v>
      </c>
      <c r="F3394">
        <v>0.28736400000000001</v>
      </c>
      <c r="G3394">
        <f t="shared" si="52"/>
        <v>0.68588606347328995</v>
      </c>
    </row>
    <row r="3395" spans="1:7" x14ac:dyDescent="0.25">
      <c r="A3395">
        <v>8</v>
      </c>
      <c r="B3395">
        <v>0.75916230366492099</v>
      </c>
      <c r="C3395">
        <v>9.0693099999999999E-2</v>
      </c>
      <c r="D3395">
        <v>7.2040300000000002E-2</v>
      </c>
      <c r="E3395">
        <v>4.4431900000000003E-2</v>
      </c>
      <c r="F3395">
        <v>0.33571899999999999</v>
      </c>
      <c r="G3395">
        <f t="shared" ref="G3395:G3458" si="53">(F3395-E3395)/(F3395+E3395)</f>
        <v>0.76624072177653646</v>
      </c>
    </row>
    <row r="3396" spans="1:7" x14ac:dyDescent="0.25">
      <c r="A3396">
        <v>8</v>
      </c>
      <c r="B3396">
        <v>0.76458429030776298</v>
      </c>
      <c r="C3396">
        <v>9.2109099999999999E-2</v>
      </c>
      <c r="D3396">
        <v>7.3077600000000006E-2</v>
      </c>
      <c r="E3396">
        <v>4.6865999999999998E-2</v>
      </c>
      <c r="F3396">
        <v>0.29698200000000002</v>
      </c>
      <c r="G3396">
        <f t="shared" si="53"/>
        <v>0.72740280589097506</v>
      </c>
    </row>
    <row r="3397" spans="1:7" x14ac:dyDescent="0.25">
      <c r="A3397">
        <v>8</v>
      </c>
      <c r="B3397">
        <v>0.75810473815461299</v>
      </c>
      <c r="C3397">
        <v>9.1316900000000006E-2</v>
      </c>
      <c r="D3397">
        <v>7.3388700000000001E-2</v>
      </c>
      <c r="E3397">
        <v>4.5510099999999998E-2</v>
      </c>
      <c r="F3397">
        <v>0.32867200000000002</v>
      </c>
      <c r="G3397">
        <f t="shared" si="53"/>
        <v>0.75674891984410797</v>
      </c>
    </row>
    <row r="3398" spans="1:7" x14ac:dyDescent="0.25">
      <c r="A3398">
        <v>8</v>
      </c>
      <c r="B3398">
        <v>0.77383505556638699</v>
      </c>
      <c r="C3398">
        <v>9.1855800000000001E-2</v>
      </c>
      <c r="D3398">
        <v>6.8393800000000005E-2</v>
      </c>
      <c r="E3398">
        <v>4.4116799999999998E-2</v>
      </c>
      <c r="F3398">
        <v>0.28274199999999999</v>
      </c>
      <c r="G3398">
        <f t="shared" si="53"/>
        <v>0.73005591405218395</v>
      </c>
    </row>
    <row r="3399" spans="1:7" x14ac:dyDescent="0.25">
      <c r="A3399">
        <v>8</v>
      </c>
      <c r="B3399">
        <v>0.72898917798756602</v>
      </c>
      <c r="C3399">
        <v>0.10147</v>
      </c>
      <c r="D3399">
        <v>9.0051400000000004E-2</v>
      </c>
      <c r="E3399">
        <v>6.6885E-2</v>
      </c>
      <c r="F3399">
        <v>0.29157300000000003</v>
      </c>
      <c r="G3399">
        <f t="shared" si="53"/>
        <v>0.6268182046432218</v>
      </c>
    </row>
    <row r="3400" spans="1:7" x14ac:dyDescent="0.25">
      <c r="A3400">
        <v>8</v>
      </c>
      <c r="B3400">
        <v>0.76372764355193001</v>
      </c>
      <c r="C3400">
        <v>9.4315700000000002E-2</v>
      </c>
      <c r="D3400">
        <v>7.8354699999999999E-2</v>
      </c>
      <c r="E3400">
        <v>5.2447800000000003E-2</v>
      </c>
      <c r="F3400">
        <v>0.33854099999999998</v>
      </c>
      <c r="G3400">
        <f t="shared" si="53"/>
        <v>0.7317171233549401</v>
      </c>
    </row>
    <row r="3401" spans="1:7" x14ac:dyDescent="0.25">
      <c r="A3401">
        <v>8</v>
      </c>
      <c r="B3401">
        <v>0.74980534648326003</v>
      </c>
      <c r="C3401">
        <v>9.22597E-2</v>
      </c>
      <c r="D3401">
        <v>7.2442300000000001E-2</v>
      </c>
      <c r="E3401">
        <v>4.7575800000000001E-2</v>
      </c>
      <c r="F3401">
        <v>0.30220399999999997</v>
      </c>
      <c r="G3401">
        <f t="shared" si="53"/>
        <v>0.72796713818236503</v>
      </c>
    </row>
    <row r="3402" spans="1:7" x14ac:dyDescent="0.25">
      <c r="A3402">
        <v>8</v>
      </c>
      <c r="B3402">
        <v>0.79906103286385</v>
      </c>
      <c r="C3402">
        <v>9.3950500000000006E-2</v>
      </c>
      <c r="D3402">
        <v>7.2122199999999997E-2</v>
      </c>
      <c r="E3402">
        <v>4.8495000000000003E-2</v>
      </c>
      <c r="F3402">
        <v>0.29050900000000002</v>
      </c>
      <c r="G3402">
        <f t="shared" si="53"/>
        <v>0.71389718115420464</v>
      </c>
    </row>
    <row r="3403" spans="1:7" x14ac:dyDescent="0.25">
      <c r="A3403">
        <v>8</v>
      </c>
      <c r="B3403">
        <v>0.73583441138421701</v>
      </c>
      <c r="C3403">
        <v>8.9863600000000002E-2</v>
      </c>
      <c r="D3403">
        <v>6.8416599999999994E-2</v>
      </c>
      <c r="E3403">
        <v>4.2151000000000001E-2</v>
      </c>
      <c r="F3403">
        <v>0.30057699999999998</v>
      </c>
      <c r="G3403">
        <f t="shared" si="53"/>
        <v>0.75402651665460663</v>
      </c>
    </row>
    <row r="3404" spans="1:7" x14ac:dyDescent="0.25">
      <c r="A3404">
        <v>8</v>
      </c>
      <c r="B3404">
        <v>0.71881287726358101</v>
      </c>
      <c r="C3404">
        <v>8.9597099999999999E-2</v>
      </c>
      <c r="D3404">
        <v>6.7936800000000006E-2</v>
      </c>
      <c r="E3404">
        <v>4.31524E-2</v>
      </c>
      <c r="F3404">
        <v>0.296213</v>
      </c>
      <c r="G3404">
        <f t="shared" si="53"/>
        <v>0.74568768648777994</v>
      </c>
    </row>
    <row r="3405" spans="1:7" x14ac:dyDescent="0.25">
      <c r="A3405">
        <v>8</v>
      </c>
      <c r="B3405">
        <v>0.75985874043555002</v>
      </c>
      <c r="C3405">
        <v>9.1963900000000001E-2</v>
      </c>
      <c r="D3405">
        <v>7.0250099999999996E-2</v>
      </c>
      <c r="E3405">
        <v>4.37385E-2</v>
      </c>
      <c r="F3405">
        <v>0.31003999999999998</v>
      </c>
      <c r="G3405">
        <f t="shared" si="53"/>
        <v>0.75273511533346427</v>
      </c>
    </row>
    <row r="3406" spans="1:7" x14ac:dyDescent="0.25">
      <c r="A3406">
        <v>8</v>
      </c>
      <c r="B3406">
        <v>0.73418408905783294</v>
      </c>
      <c r="C3406">
        <v>9.0713500000000002E-2</v>
      </c>
      <c r="D3406">
        <v>6.9880499999999998E-2</v>
      </c>
      <c r="E3406">
        <v>4.47853E-2</v>
      </c>
      <c r="F3406">
        <v>0.29452099999999998</v>
      </c>
      <c r="G3406">
        <f t="shared" si="53"/>
        <v>0.73601845883792905</v>
      </c>
    </row>
    <row r="3407" spans="1:7" x14ac:dyDescent="0.25">
      <c r="A3407">
        <v>8</v>
      </c>
      <c r="B3407">
        <v>0.77958704045660598</v>
      </c>
      <c r="C3407">
        <v>9.0697100000000003E-2</v>
      </c>
      <c r="D3407">
        <v>7.0758699999999994E-2</v>
      </c>
      <c r="E3407">
        <v>4.3586899999999998E-2</v>
      </c>
      <c r="F3407">
        <v>0.30773699999999998</v>
      </c>
      <c r="G3407">
        <f t="shared" si="53"/>
        <v>0.75187056730270851</v>
      </c>
    </row>
    <row r="3408" spans="1:7" x14ac:dyDescent="0.25">
      <c r="A3408">
        <v>8</v>
      </c>
      <c r="B3408">
        <v>0.74801901743264698</v>
      </c>
      <c r="C3408">
        <v>9.1245900000000005E-2</v>
      </c>
      <c r="D3408">
        <v>7.0413100000000006E-2</v>
      </c>
      <c r="E3408">
        <v>4.6155300000000003E-2</v>
      </c>
      <c r="F3408">
        <v>0.26333600000000001</v>
      </c>
      <c r="G3408">
        <f t="shared" si="53"/>
        <v>0.70173442678356379</v>
      </c>
    </row>
    <row r="3409" spans="1:7" x14ac:dyDescent="0.25">
      <c r="A3409">
        <v>8</v>
      </c>
      <c r="B3409">
        <v>0.79268047456263802</v>
      </c>
      <c r="C3409">
        <v>9.19571E-2</v>
      </c>
      <c r="D3409">
        <v>6.8419099999999997E-2</v>
      </c>
      <c r="E3409">
        <v>4.47257E-2</v>
      </c>
      <c r="F3409">
        <v>0.28865299999999999</v>
      </c>
      <c r="G3409">
        <f t="shared" si="53"/>
        <v>0.73168231803651529</v>
      </c>
    </row>
    <row r="3410" spans="1:7" x14ac:dyDescent="0.25">
      <c r="A3410">
        <v>8</v>
      </c>
      <c r="B3410">
        <v>0.70725462304409703</v>
      </c>
      <c r="C3410">
        <v>9.3292200000000006E-2</v>
      </c>
      <c r="D3410">
        <v>7.3427099999999995E-2</v>
      </c>
      <c r="E3410">
        <v>4.6684999999999997E-2</v>
      </c>
      <c r="F3410">
        <v>0.31316500000000003</v>
      </c>
      <c r="G3410">
        <f t="shared" si="53"/>
        <v>0.74053077671251921</v>
      </c>
    </row>
    <row r="3411" spans="1:7" x14ac:dyDescent="0.25">
      <c r="A3411">
        <v>8</v>
      </c>
      <c r="B3411">
        <v>0.72856298048491996</v>
      </c>
      <c r="C3411">
        <v>9.4506800000000002E-2</v>
      </c>
      <c r="D3411">
        <v>7.7682500000000002E-2</v>
      </c>
      <c r="E3411">
        <v>5.3034499999999998E-2</v>
      </c>
      <c r="F3411">
        <v>0.23539399999999999</v>
      </c>
      <c r="G3411">
        <f t="shared" si="53"/>
        <v>0.63225201393066222</v>
      </c>
    </row>
    <row r="3412" spans="1:7" x14ac:dyDescent="0.25">
      <c r="A3412">
        <v>8</v>
      </c>
      <c r="B3412">
        <v>0.74348958333333304</v>
      </c>
      <c r="C3412">
        <v>9.3485200000000004E-2</v>
      </c>
      <c r="D3412">
        <v>7.4588199999999993E-2</v>
      </c>
      <c r="E3412">
        <v>5.0259100000000001E-2</v>
      </c>
      <c r="F3412">
        <v>0.26644499999999999</v>
      </c>
      <c r="G3412">
        <f t="shared" si="53"/>
        <v>0.68261162391014196</v>
      </c>
    </row>
    <row r="3413" spans="1:7" x14ac:dyDescent="0.25">
      <c r="A3413">
        <v>8</v>
      </c>
      <c r="B3413">
        <v>0.76999416228838302</v>
      </c>
      <c r="C3413">
        <v>9.3982800000000005E-2</v>
      </c>
      <c r="D3413">
        <v>7.76424E-2</v>
      </c>
      <c r="E3413">
        <v>5.2370600000000003E-2</v>
      </c>
      <c r="F3413">
        <v>0.31929800000000003</v>
      </c>
      <c r="G3413">
        <f t="shared" si="53"/>
        <v>0.71818657804291253</v>
      </c>
    </row>
    <row r="3414" spans="1:7" x14ac:dyDescent="0.25">
      <c r="A3414">
        <v>8</v>
      </c>
      <c r="B3414">
        <v>0.75496511003757405</v>
      </c>
      <c r="C3414">
        <v>9.2168399999999998E-2</v>
      </c>
      <c r="D3414">
        <v>7.2636099999999995E-2</v>
      </c>
      <c r="E3414">
        <v>4.5819699999999998E-2</v>
      </c>
      <c r="F3414">
        <v>0.28375800000000001</v>
      </c>
      <c r="G3414">
        <f t="shared" si="53"/>
        <v>0.72194902749791623</v>
      </c>
    </row>
    <row r="3415" spans="1:7" x14ac:dyDescent="0.25">
      <c r="A3415">
        <v>8</v>
      </c>
      <c r="B3415">
        <v>0.76603934987168498</v>
      </c>
      <c r="C3415">
        <v>9.0629899999999999E-2</v>
      </c>
      <c r="D3415">
        <v>6.91301E-2</v>
      </c>
      <c r="E3415">
        <v>4.30409E-2</v>
      </c>
      <c r="F3415">
        <v>0.30473</v>
      </c>
      <c r="G3415">
        <f t="shared" si="53"/>
        <v>0.75247555215229345</v>
      </c>
    </row>
    <row r="3416" spans="1:7" x14ac:dyDescent="0.25">
      <c r="A3416">
        <v>8</v>
      </c>
      <c r="B3416">
        <v>0.73500361358708699</v>
      </c>
      <c r="C3416">
        <v>8.9865600000000004E-2</v>
      </c>
      <c r="D3416">
        <v>6.95442E-2</v>
      </c>
      <c r="E3416">
        <v>4.1406900000000003E-2</v>
      </c>
      <c r="F3416">
        <v>0.31833699999999998</v>
      </c>
      <c r="G3416">
        <f t="shared" si="53"/>
        <v>0.76979790345298404</v>
      </c>
    </row>
    <row r="3417" spans="1:7" x14ac:dyDescent="0.25">
      <c r="A3417">
        <v>8</v>
      </c>
      <c r="B3417">
        <v>0.77691663175534098</v>
      </c>
      <c r="C3417">
        <v>9.0737700000000004E-2</v>
      </c>
      <c r="D3417">
        <v>6.7961400000000005E-2</v>
      </c>
      <c r="E3417">
        <v>4.4192299999999997E-2</v>
      </c>
      <c r="F3417">
        <v>0.26175199999999998</v>
      </c>
      <c r="G3417">
        <f t="shared" si="53"/>
        <v>0.71110885216688136</v>
      </c>
    </row>
    <row r="3418" spans="1:7" x14ac:dyDescent="0.25">
      <c r="A3418">
        <v>8</v>
      </c>
      <c r="B3418">
        <v>0.71037234042553199</v>
      </c>
      <c r="C3418">
        <v>8.6441699999999996E-2</v>
      </c>
      <c r="D3418">
        <v>6.51201E-2</v>
      </c>
      <c r="E3418">
        <v>3.8270100000000001E-2</v>
      </c>
      <c r="F3418">
        <v>0.31096600000000002</v>
      </c>
      <c r="G3418">
        <f t="shared" si="53"/>
        <v>0.78083537183011709</v>
      </c>
    </row>
    <row r="3419" spans="1:7" x14ac:dyDescent="0.25">
      <c r="A3419">
        <v>8</v>
      </c>
      <c r="B3419">
        <v>0.74051191526919702</v>
      </c>
      <c r="C3419">
        <v>9.2022300000000001E-2</v>
      </c>
      <c r="D3419">
        <v>7.4136800000000003E-2</v>
      </c>
      <c r="E3419">
        <v>5.1150300000000003E-2</v>
      </c>
      <c r="F3419">
        <v>0.29111100000000001</v>
      </c>
      <c r="G3419">
        <f t="shared" si="53"/>
        <v>0.70110380577646381</v>
      </c>
    </row>
    <row r="3420" spans="1:7" x14ac:dyDescent="0.25">
      <c r="A3420">
        <v>8</v>
      </c>
      <c r="B3420">
        <v>0.72708138447146897</v>
      </c>
      <c r="C3420">
        <v>9.3266000000000002E-2</v>
      </c>
      <c r="D3420">
        <v>7.4263899999999994E-2</v>
      </c>
      <c r="E3420">
        <v>4.7724999999999997E-2</v>
      </c>
      <c r="F3420">
        <v>0.28867700000000002</v>
      </c>
      <c r="G3420">
        <f t="shared" si="53"/>
        <v>0.71626209118851847</v>
      </c>
    </row>
    <row r="3421" spans="1:7" x14ac:dyDescent="0.25">
      <c r="A3421">
        <v>8</v>
      </c>
      <c r="B3421">
        <v>0.70065679617054399</v>
      </c>
      <c r="C3421">
        <v>9.3138600000000002E-2</v>
      </c>
      <c r="D3421">
        <v>7.3806899999999995E-2</v>
      </c>
      <c r="E3421">
        <v>4.7420299999999999E-2</v>
      </c>
      <c r="F3421">
        <v>0.32719199999999998</v>
      </c>
      <c r="G3421">
        <f t="shared" si="53"/>
        <v>0.74682998929826905</v>
      </c>
    </row>
    <row r="3422" spans="1:7" x14ac:dyDescent="0.25">
      <c r="A3422">
        <v>8</v>
      </c>
      <c r="B3422">
        <v>0.70915958451369199</v>
      </c>
      <c r="C3422">
        <v>9.0428599999999998E-2</v>
      </c>
      <c r="D3422">
        <v>7.0080000000000003E-2</v>
      </c>
      <c r="E3422">
        <v>4.3590700000000003E-2</v>
      </c>
      <c r="F3422">
        <v>0.32063599999999998</v>
      </c>
      <c r="G3422">
        <f t="shared" si="53"/>
        <v>0.76063973344073899</v>
      </c>
    </row>
    <row r="3423" spans="1:7" x14ac:dyDescent="0.25">
      <c r="A3423">
        <v>8</v>
      </c>
      <c r="B3423">
        <v>0.76248342907644695</v>
      </c>
      <c r="C3423">
        <v>9.0373999999999996E-2</v>
      </c>
      <c r="D3423">
        <v>7.0585099999999998E-2</v>
      </c>
      <c r="E3423">
        <v>4.3995300000000001E-2</v>
      </c>
      <c r="F3423">
        <v>0.31133699999999997</v>
      </c>
      <c r="G3423">
        <f t="shared" si="53"/>
        <v>0.75237094967161711</v>
      </c>
    </row>
    <row r="3424" spans="1:7" x14ac:dyDescent="0.25">
      <c r="A3424">
        <v>8</v>
      </c>
      <c r="B3424">
        <v>0.79898417659699195</v>
      </c>
      <c r="C3424">
        <v>9.0951000000000004E-2</v>
      </c>
      <c r="D3424">
        <v>6.8348300000000001E-2</v>
      </c>
      <c r="E3424">
        <v>4.3282500000000002E-2</v>
      </c>
      <c r="F3424">
        <v>0.27457399999999998</v>
      </c>
      <c r="G3424">
        <f t="shared" si="53"/>
        <v>0.72766012335755281</v>
      </c>
    </row>
    <row r="3425" spans="1:7" x14ac:dyDescent="0.25">
      <c r="A3425">
        <v>8</v>
      </c>
      <c r="B3425">
        <v>0.70659952292605399</v>
      </c>
      <c r="C3425">
        <v>8.8158700000000007E-2</v>
      </c>
      <c r="D3425">
        <v>6.7753999999999995E-2</v>
      </c>
      <c r="E3425">
        <v>4.0423899999999999E-2</v>
      </c>
      <c r="F3425">
        <v>0.30251499999999998</v>
      </c>
      <c r="G3425">
        <f t="shared" si="53"/>
        <v>0.76425013318699042</v>
      </c>
    </row>
    <row r="3426" spans="1:7" x14ac:dyDescent="0.25">
      <c r="A3426">
        <v>8</v>
      </c>
      <c r="B3426">
        <v>0.76399095534200101</v>
      </c>
      <c r="C3426">
        <v>0.10112599999999999</v>
      </c>
      <c r="D3426">
        <v>8.3856799999999995E-2</v>
      </c>
      <c r="E3426">
        <v>5.9539599999999998E-2</v>
      </c>
      <c r="F3426">
        <v>0.30762699999999998</v>
      </c>
      <c r="G3426">
        <f t="shared" si="53"/>
        <v>0.67568074002373846</v>
      </c>
    </row>
    <row r="3427" spans="1:7" x14ac:dyDescent="0.25">
      <c r="A3427">
        <v>8</v>
      </c>
      <c r="B3427">
        <v>0.71092278719397395</v>
      </c>
      <c r="C3427">
        <v>9.0690599999999996E-2</v>
      </c>
      <c r="D3427">
        <v>7.2347900000000007E-2</v>
      </c>
      <c r="E3427">
        <v>4.4708400000000002E-2</v>
      </c>
      <c r="F3427">
        <v>0.35007300000000002</v>
      </c>
      <c r="G3427">
        <f t="shared" si="53"/>
        <v>0.77350300698057217</v>
      </c>
    </row>
    <row r="3428" spans="1:7" x14ac:dyDescent="0.25">
      <c r="A3428">
        <v>8</v>
      </c>
      <c r="B3428">
        <v>0.71387394312067598</v>
      </c>
      <c r="C3428">
        <v>9.08669E-2</v>
      </c>
      <c r="D3428">
        <v>6.9526000000000004E-2</v>
      </c>
      <c r="E3428">
        <v>4.1867799999999997E-2</v>
      </c>
      <c r="F3428">
        <v>0.32030399999999998</v>
      </c>
      <c r="G3428">
        <f t="shared" si="53"/>
        <v>0.76879591398336367</v>
      </c>
    </row>
    <row r="3429" spans="1:7" x14ac:dyDescent="0.25">
      <c r="A3429">
        <v>8</v>
      </c>
      <c r="B3429">
        <v>0.765463373443107</v>
      </c>
      <c r="C3429">
        <v>9.0220999999999996E-2</v>
      </c>
      <c r="D3429">
        <v>7.0071800000000004E-2</v>
      </c>
      <c r="E3429">
        <v>4.3317300000000003E-2</v>
      </c>
      <c r="F3429">
        <v>0.32489299999999999</v>
      </c>
      <c r="G3429">
        <f t="shared" si="53"/>
        <v>0.76471434938131821</v>
      </c>
    </row>
    <row r="3430" spans="1:7" x14ac:dyDescent="0.25">
      <c r="A3430">
        <v>8</v>
      </c>
      <c r="B3430">
        <v>0.76470588235294101</v>
      </c>
      <c r="C3430">
        <v>9.0006199999999995E-2</v>
      </c>
      <c r="D3430">
        <v>6.8826700000000005E-2</v>
      </c>
      <c r="E3430">
        <v>4.2544600000000002E-2</v>
      </c>
      <c r="F3430">
        <v>0.31182799999999999</v>
      </c>
      <c r="G3430">
        <f t="shared" si="53"/>
        <v>0.75988775655905683</v>
      </c>
    </row>
    <row r="3431" spans="1:7" x14ac:dyDescent="0.25">
      <c r="A3431">
        <v>8</v>
      </c>
      <c r="B3431">
        <v>0.76022655758338598</v>
      </c>
      <c r="C3431">
        <v>9.2110399999999995E-2</v>
      </c>
      <c r="D3431">
        <v>7.3525099999999996E-2</v>
      </c>
      <c r="E3431">
        <v>4.5226200000000001E-2</v>
      </c>
      <c r="F3431">
        <v>0.32921899999999998</v>
      </c>
      <c r="G3431">
        <f t="shared" si="53"/>
        <v>0.75843621443137743</v>
      </c>
    </row>
    <row r="3432" spans="1:7" x14ac:dyDescent="0.25">
      <c r="A3432">
        <v>8</v>
      </c>
      <c r="B3432">
        <v>0.71715706589307904</v>
      </c>
      <c r="C3432">
        <v>8.9970700000000001E-2</v>
      </c>
      <c r="D3432">
        <v>6.9520999999999999E-2</v>
      </c>
      <c r="E3432">
        <v>4.3742499999999997E-2</v>
      </c>
      <c r="F3432">
        <v>0.31312200000000001</v>
      </c>
      <c r="G3432">
        <f t="shared" si="53"/>
        <v>0.75485093081547749</v>
      </c>
    </row>
    <row r="3433" spans="1:7" x14ac:dyDescent="0.25">
      <c r="A3433">
        <v>8</v>
      </c>
      <c r="B3433">
        <v>0.74585635359115998</v>
      </c>
      <c r="C3433">
        <v>0.105887</v>
      </c>
      <c r="D3433">
        <v>9.3071600000000004E-2</v>
      </c>
      <c r="E3433">
        <v>8.5154300000000002E-2</v>
      </c>
      <c r="F3433">
        <v>0.11251700000000001</v>
      </c>
      <c r="G3433">
        <f t="shared" si="53"/>
        <v>0.13842525445019083</v>
      </c>
    </row>
    <row r="3434" spans="1:7" x14ac:dyDescent="0.25">
      <c r="A3434">
        <v>8</v>
      </c>
      <c r="B3434">
        <v>0.74615196677253803</v>
      </c>
      <c r="C3434">
        <v>8.8607000000000005E-2</v>
      </c>
      <c r="D3434">
        <v>6.6393300000000002E-2</v>
      </c>
      <c r="E3434">
        <v>4.2389299999999998E-2</v>
      </c>
      <c r="F3434">
        <v>0.27883200000000002</v>
      </c>
      <c r="G3434">
        <f t="shared" si="53"/>
        <v>0.73607416444675366</v>
      </c>
    </row>
    <row r="3435" spans="1:7" x14ac:dyDescent="0.25">
      <c r="A3435">
        <v>8</v>
      </c>
      <c r="B3435">
        <v>0.73032920849871596</v>
      </c>
      <c r="C3435">
        <v>9.0135900000000005E-2</v>
      </c>
      <c r="D3435">
        <v>7.1365799999999993E-2</v>
      </c>
      <c r="E3435">
        <v>4.35351E-2</v>
      </c>
      <c r="F3435">
        <v>0.30927500000000002</v>
      </c>
      <c r="G3435">
        <f t="shared" si="53"/>
        <v>0.75320944610145801</v>
      </c>
    </row>
    <row r="3436" spans="1:7" x14ac:dyDescent="0.25">
      <c r="A3436">
        <v>8</v>
      </c>
      <c r="B3436">
        <v>0.71908471275559904</v>
      </c>
      <c r="C3436">
        <v>9.0801599999999996E-2</v>
      </c>
      <c r="D3436">
        <v>7.1663900000000003E-2</v>
      </c>
      <c r="E3436">
        <v>4.50179E-2</v>
      </c>
      <c r="F3436">
        <v>0.31407299999999999</v>
      </c>
      <c r="G3436">
        <f t="shared" si="53"/>
        <v>0.74926738605740217</v>
      </c>
    </row>
    <row r="3437" spans="1:7" x14ac:dyDescent="0.25">
      <c r="A3437">
        <v>8</v>
      </c>
      <c r="B3437">
        <v>0.73403532608695699</v>
      </c>
      <c r="C3437">
        <v>9.1521599999999995E-2</v>
      </c>
      <c r="D3437">
        <v>7.5308100000000003E-2</v>
      </c>
      <c r="E3437">
        <v>4.9503400000000003E-2</v>
      </c>
      <c r="F3437">
        <v>0.31356400000000001</v>
      </c>
      <c r="G3437">
        <f t="shared" si="53"/>
        <v>0.72730462718492472</v>
      </c>
    </row>
    <row r="3438" spans="1:7" x14ac:dyDescent="0.25">
      <c r="A3438">
        <v>8</v>
      </c>
      <c r="B3438">
        <v>0.75153309367731003</v>
      </c>
      <c r="C3438">
        <v>9.11719E-2</v>
      </c>
      <c r="D3438">
        <v>6.9424799999999995E-2</v>
      </c>
      <c r="E3438">
        <v>4.5090400000000003E-2</v>
      </c>
      <c r="F3438">
        <v>0.28427599999999997</v>
      </c>
      <c r="G3438">
        <f t="shared" si="53"/>
        <v>0.72619915085448916</v>
      </c>
    </row>
    <row r="3439" spans="1:7" x14ac:dyDescent="0.25">
      <c r="A3439">
        <v>8</v>
      </c>
      <c r="B3439">
        <v>0.74623524623524595</v>
      </c>
      <c r="C3439">
        <v>9.0122999999999995E-2</v>
      </c>
      <c r="D3439">
        <v>7.0307700000000001E-2</v>
      </c>
      <c r="E3439">
        <v>4.34381E-2</v>
      </c>
      <c r="F3439">
        <v>0.315913</v>
      </c>
      <c r="G3439">
        <f t="shared" si="53"/>
        <v>0.75824145244024588</v>
      </c>
    </row>
    <row r="3440" spans="1:7" x14ac:dyDescent="0.25">
      <c r="A3440">
        <v>8</v>
      </c>
      <c r="B3440">
        <v>0.78576651230806704</v>
      </c>
      <c r="C3440">
        <v>9.1531899999999999E-2</v>
      </c>
      <c r="D3440">
        <v>6.9513800000000001E-2</v>
      </c>
      <c r="E3440">
        <v>4.5083100000000001E-2</v>
      </c>
      <c r="F3440">
        <v>0.26984599999999997</v>
      </c>
      <c r="G3440">
        <f t="shared" si="53"/>
        <v>0.71369365358742654</v>
      </c>
    </row>
    <row r="3441" spans="1:7" x14ac:dyDescent="0.25">
      <c r="A3441">
        <v>8</v>
      </c>
      <c r="B3441">
        <v>0.76446641465542298</v>
      </c>
      <c r="C3441">
        <v>8.6593000000000003E-2</v>
      </c>
      <c r="D3441">
        <v>6.3099699999999995E-2</v>
      </c>
      <c r="E3441">
        <v>3.7474199999999999E-2</v>
      </c>
      <c r="F3441">
        <v>0.26234000000000002</v>
      </c>
      <c r="G3441">
        <f t="shared" si="53"/>
        <v>0.75001717730514428</v>
      </c>
    </row>
    <row r="3442" spans="1:7" x14ac:dyDescent="0.25">
      <c r="A3442">
        <v>8</v>
      </c>
      <c r="B3442">
        <v>0.71364118895966</v>
      </c>
      <c r="C3442">
        <v>9.2328599999999997E-2</v>
      </c>
      <c r="D3442">
        <v>7.2970699999999999E-2</v>
      </c>
      <c r="E3442">
        <v>4.5035899999999997E-2</v>
      </c>
      <c r="F3442">
        <v>0.29347699999999999</v>
      </c>
      <c r="G3442">
        <f t="shared" si="53"/>
        <v>0.73391915049618495</v>
      </c>
    </row>
    <row r="3443" spans="1:7" x14ac:dyDescent="0.25">
      <c r="A3443">
        <v>8</v>
      </c>
      <c r="B3443">
        <v>0.79668760708166797</v>
      </c>
      <c r="C3443">
        <v>9.4967700000000002E-2</v>
      </c>
      <c r="D3443">
        <v>7.9192700000000005E-2</v>
      </c>
      <c r="E3443">
        <v>5.30213E-2</v>
      </c>
      <c r="F3443">
        <v>0.30922500000000003</v>
      </c>
      <c r="G3443">
        <f t="shared" si="53"/>
        <v>0.70726381470286936</v>
      </c>
    </row>
    <row r="3444" spans="1:7" x14ac:dyDescent="0.25">
      <c r="A3444">
        <v>8</v>
      </c>
      <c r="B3444">
        <v>0.71974063400576405</v>
      </c>
      <c r="C3444">
        <v>8.7032700000000005E-2</v>
      </c>
      <c r="D3444">
        <v>7.0336200000000001E-2</v>
      </c>
      <c r="E3444">
        <v>4.06235E-2</v>
      </c>
      <c r="F3444">
        <v>0.31755499999999998</v>
      </c>
      <c r="G3444">
        <f t="shared" si="53"/>
        <v>0.77316617273231092</v>
      </c>
    </row>
    <row r="3445" spans="1:7" x14ac:dyDescent="0.25">
      <c r="A3445">
        <v>8</v>
      </c>
      <c r="B3445">
        <v>0.77596936333173805</v>
      </c>
      <c r="C3445">
        <v>9.3532799999999999E-2</v>
      </c>
      <c r="D3445">
        <v>7.7554999999999999E-2</v>
      </c>
      <c r="E3445">
        <v>5.2541600000000001E-2</v>
      </c>
      <c r="F3445">
        <v>0.302261</v>
      </c>
      <c r="G3445">
        <f t="shared" si="53"/>
        <v>0.70382629665058827</v>
      </c>
    </row>
    <row r="3446" spans="1:7" x14ac:dyDescent="0.25">
      <c r="A3446">
        <v>8</v>
      </c>
      <c r="B3446">
        <v>0.75601452564684501</v>
      </c>
      <c r="C3446">
        <v>8.9426599999999995E-2</v>
      </c>
      <c r="D3446">
        <v>7.1011299999999999E-2</v>
      </c>
      <c r="E3446">
        <v>4.4093800000000002E-2</v>
      </c>
      <c r="F3446">
        <v>0.30230099999999999</v>
      </c>
      <c r="G3446">
        <f t="shared" si="53"/>
        <v>0.74541303737815912</v>
      </c>
    </row>
    <row r="3447" spans="1:7" x14ac:dyDescent="0.25">
      <c r="A3447">
        <v>8</v>
      </c>
      <c r="B3447">
        <v>0.78851725046089005</v>
      </c>
      <c r="C3447">
        <v>8.5916000000000006E-2</v>
      </c>
      <c r="D3447">
        <v>6.20543E-2</v>
      </c>
      <c r="E3447">
        <v>3.7587599999999999E-2</v>
      </c>
      <c r="F3447">
        <v>0.27988200000000002</v>
      </c>
      <c r="G3447">
        <f t="shared" si="53"/>
        <v>0.76320504388451682</v>
      </c>
    </row>
    <row r="3448" spans="1:7" x14ac:dyDescent="0.25">
      <c r="A3448">
        <v>8</v>
      </c>
      <c r="B3448">
        <v>0.73977237772992899</v>
      </c>
      <c r="C3448">
        <v>9.4350500000000004E-2</v>
      </c>
      <c r="D3448">
        <v>7.2346900000000006E-2</v>
      </c>
      <c r="E3448">
        <v>4.8772000000000003E-2</v>
      </c>
      <c r="F3448">
        <v>0.29980200000000001</v>
      </c>
      <c r="G3448">
        <f t="shared" si="53"/>
        <v>0.72016272011108129</v>
      </c>
    </row>
    <row r="3449" spans="1:7" x14ac:dyDescent="0.25">
      <c r="A3449">
        <v>8</v>
      </c>
      <c r="B3449">
        <v>0.74931335830212198</v>
      </c>
      <c r="C3449">
        <v>9.1815800000000003E-2</v>
      </c>
      <c r="D3449">
        <v>7.1435100000000001E-2</v>
      </c>
      <c r="E3449">
        <v>4.8062500000000001E-2</v>
      </c>
      <c r="F3449">
        <v>0.30442900000000001</v>
      </c>
      <c r="G3449">
        <f t="shared" si="53"/>
        <v>0.72729838875547348</v>
      </c>
    </row>
    <row r="3450" spans="1:7" x14ac:dyDescent="0.25">
      <c r="A3450">
        <v>8</v>
      </c>
      <c r="B3450">
        <v>0.73719676549865198</v>
      </c>
      <c r="C3450">
        <v>9.0518699999999994E-2</v>
      </c>
      <c r="D3450">
        <v>7.1656200000000003E-2</v>
      </c>
      <c r="E3450">
        <v>4.4668699999999999E-2</v>
      </c>
      <c r="F3450">
        <v>0.32810099999999998</v>
      </c>
      <c r="G3450">
        <f t="shared" si="53"/>
        <v>0.76034157282633219</v>
      </c>
    </row>
    <row r="3451" spans="1:7" x14ac:dyDescent="0.25">
      <c r="A3451">
        <v>8</v>
      </c>
      <c r="B3451">
        <v>0.75452282157676398</v>
      </c>
      <c r="C3451">
        <v>9.2484800000000006E-2</v>
      </c>
      <c r="D3451">
        <v>7.3673600000000006E-2</v>
      </c>
      <c r="E3451">
        <v>4.6264300000000001E-2</v>
      </c>
      <c r="F3451">
        <v>0.31679099999999999</v>
      </c>
      <c r="G3451">
        <f t="shared" si="53"/>
        <v>0.7451391013986024</v>
      </c>
    </row>
    <row r="3452" spans="1:7" x14ac:dyDescent="0.25">
      <c r="A3452">
        <v>8</v>
      </c>
      <c r="B3452">
        <v>0.70423387096774204</v>
      </c>
      <c r="C3452">
        <v>9.2006699999999997E-2</v>
      </c>
      <c r="D3452">
        <v>7.7019900000000002E-2</v>
      </c>
      <c r="E3452">
        <v>4.7008800000000003E-2</v>
      </c>
      <c r="F3452">
        <v>0.34284599999999998</v>
      </c>
      <c r="G3452">
        <f t="shared" si="53"/>
        <v>0.7588394448394632</v>
      </c>
    </row>
    <row r="3453" spans="1:7" x14ac:dyDescent="0.25">
      <c r="A3453">
        <v>8</v>
      </c>
      <c r="B3453">
        <v>0.78690228690228703</v>
      </c>
      <c r="C3453">
        <v>9.1668299999999994E-2</v>
      </c>
      <c r="D3453">
        <v>7.01185E-2</v>
      </c>
      <c r="E3453">
        <v>4.5120800000000003E-2</v>
      </c>
      <c r="F3453">
        <v>0.299674</v>
      </c>
      <c r="G3453">
        <f t="shared" si="53"/>
        <v>0.73827447513709599</v>
      </c>
    </row>
    <row r="3454" spans="1:7" x14ac:dyDescent="0.25">
      <c r="A3454">
        <v>8</v>
      </c>
      <c r="B3454">
        <v>0.73855658522886802</v>
      </c>
      <c r="C3454">
        <v>8.9603699999999994E-2</v>
      </c>
      <c r="D3454">
        <v>6.6266199999999997E-2</v>
      </c>
      <c r="E3454">
        <v>4.1886100000000002E-2</v>
      </c>
      <c r="F3454">
        <v>0.285553</v>
      </c>
      <c r="G3454">
        <f t="shared" si="53"/>
        <v>0.74415944827603053</v>
      </c>
    </row>
    <row r="3455" spans="1:7" x14ac:dyDescent="0.25">
      <c r="A3455">
        <v>8</v>
      </c>
      <c r="B3455">
        <v>0.75674993691647696</v>
      </c>
      <c r="C3455">
        <v>9.0162699999999998E-2</v>
      </c>
      <c r="D3455">
        <v>6.91745E-2</v>
      </c>
      <c r="E3455">
        <v>4.2986400000000001E-2</v>
      </c>
      <c r="F3455">
        <v>0.30895800000000001</v>
      </c>
      <c r="G3455">
        <f t="shared" si="53"/>
        <v>0.75572050585262907</v>
      </c>
    </row>
    <row r="3456" spans="1:7" x14ac:dyDescent="0.25">
      <c r="A3456">
        <v>8</v>
      </c>
      <c r="B3456">
        <v>0.794200563834072</v>
      </c>
      <c r="C3456">
        <v>9.1165399999999994E-2</v>
      </c>
      <c r="D3456">
        <v>6.9862199999999999E-2</v>
      </c>
      <c r="E3456">
        <v>4.4064100000000002E-2</v>
      </c>
      <c r="F3456">
        <v>0.28726499999999999</v>
      </c>
      <c r="G3456">
        <f t="shared" si="53"/>
        <v>0.73401611871700978</v>
      </c>
    </row>
    <row r="3457" spans="1:7" x14ac:dyDescent="0.25">
      <c r="A3457">
        <v>8</v>
      </c>
      <c r="B3457">
        <v>0.77541512364114196</v>
      </c>
      <c r="C3457">
        <v>9.28504E-2</v>
      </c>
      <c r="D3457">
        <v>7.6313300000000001E-2</v>
      </c>
      <c r="E3457">
        <v>4.7721600000000003E-2</v>
      </c>
      <c r="F3457">
        <v>0.318915</v>
      </c>
      <c r="G3457">
        <f t="shared" si="53"/>
        <v>0.73967901731578367</v>
      </c>
    </row>
    <row r="3458" spans="1:7" x14ac:dyDescent="0.25">
      <c r="A3458">
        <v>8</v>
      </c>
      <c r="B3458">
        <v>0.70634401569653404</v>
      </c>
      <c r="C3458">
        <v>9.0694499999999997E-2</v>
      </c>
      <c r="D3458">
        <v>6.8930199999999997E-2</v>
      </c>
      <c r="E3458">
        <v>4.4245699999999999E-2</v>
      </c>
      <c r="F3458">
        <v>0.27332200000000001</v>
      </c>
      <c r="G3458">
        <f t="shared" si="53"/>
        <v>0.72134634599173653</v>
      </c>
    </row>
    <row r="3459" spans="1:7" x14ac:dyDescent="0.25">
      <c r="A3459">
        <v>8</v>
      </c>
      <c r="B3459">
        <v>0.76463463867581705</v>
      </c>
      <c r="C3459">
        <v>9.0156299999999995E-2</v>
      </c>
      <c r="D3459">
        <v>6.7505999999999997E-2</v>
      </c>
      <c r="E3459">
        <v>4.3381099999999999E-2</v>
      </c>
      <c r="F3459">
        <v>0.279673</v>
      </c>
      <c r="G3459">
        <f t="shared" ref="G3459:G3522" si="54">(F3459-E3459)/(F3459+E3459)</f>
        <v>0.73143136087732674</v>
      </c>
    </row>
    <row r="3460" spans="1:7" x14ac:dyDescent="0.25">
      <c r="A3460">
        <v>8</v>
      </c>
      <c r="B3460">
        <v>0.77863312054074396</v>
      </c>
      <c r="C3460">
        <v>9.2030299999999995E-2</v>
      </c>
      <c r="D3460">
        <v>7.2172500000000001E-2</v>
      </c>
      <c r="E3460">
        <v>4.5282799999999998E-2</v>
      </c>
      <c r="F3460">
        <v>0.29300700000000002</v>
      </c>
      <c r="G3460">
        <f t="shared" si="54"/>
        <v>0.73228397663778211</v>
      </c>
    </row>
    <row r="3461" spans="1:7" x14ac:dyDescent="0.25">
      <c r="A3461">
        <v>8</v>
      </c>
      <c r="B3461">
        <v>0.75</v>
      </c>
      <c r="C3461">
        <v>9.2723299999999995E-2</v>
      </c>
      <c r="D3461">
        <v>7.3588200000000006E-2</v>
      </c>
      <c r="E3461">
        <v>5.1130599999999998E-2</v>
      </c>
      <c r="F3461">
        <v>0.23546900000000001</v>
      </c>
      <c r="G3461">
        <f t="shared" si="54"/>
        <v>0.64319140710594158</v>
      </c>
    </row>
    <row r="3462" spans="1:7" x14ac:dyDescent="0.25">
      <c r="A3462">
        <v>8</v>
      </c>
      <c r="B3462">
        <v>0.70384751147193803</v>
      </c>
      <c r="C3462">
        <v>9.3987600000000004E-2</v>
      </c>
      <c r="D3462">
        <v>7.6757300000000001E-2</v>
      </c>
      <c r="E3462">
        <v>5.38439E-2</v>
      </c>
      <c r="F3462">
        <v>0.296402</v>
      </c>
      <c r="G3462">
        <f t="shared" si="54"/>
        <v>0.69253658643827098</v>
      </c>
    </row>
    <row r="3463" spans="1:7" x14ac:dyDescent="0.25">
      <c r="A3463">
        <v>8</v>
      </c>
      <c r="B3463">
        <v>0.70748410239686899</v>
      </c>
      <c r="C3463">
        <v>8.9762599999999998E-2</v>
      </c>
      <c r="D3463">
        <v>6.8918999999999994E-2</v>
      </c>
      <c r="E3463">
        <v>4.33003E-2</v>
      </c>
      <c r="F3463">
        <v>0.300867</v>
      </c>
      <c r="G3463">
        <f t="shared" si="54"/>
        <v>0.74837644366562417</v>
      </c>
    </row>
    <row r="3464" spans="1:7" x14ac:dyDescent="0.25">
      <c r="A3464">
        <v>8</v>
      </c>
      <c r="B3464">
        <v>0.76562990889098304</v>
      </c>
      <c r="C3464">
        <v>9.30565E-2</v>
      </c>
      <c r="D3464">
        <v>7.7548500000000006E-2</v>
      </c>
      <c r="E3464">
        <v>5.0142199999999998E-2</v>
      </c>
      <c r="F3464">
        <v>0.33877499999999999</v>
      </c>
      <c r="G3464">
        <f t="shared" si="54"/>
        <v>0.74214460044451636</v>
      </c>
    </row>
    <row r="3465" spans="1:7" x14ac:dyDescent="0.25">
      <c r="A3465">
        <v>8</v>
      </c>
      <c r="B3465">
        <v>0.75637041640770697</v>
      </c>
      <c r="C3465">
        <v>9.1606099999999996E-2</v>
      </c>
      <c r="D3465">
        <v>7.374E-2</v>
      </c>
      <c r="E3465">
        <v>4.9480999999999997E-2</v>
      </c>
      <c r="F3465">
        <v>0.30004199999999998</v>
      </c>
      <c r="G3465">
        <f t="shared" si="54"/>
        <v>0.71686555677308794</v>
      </c>
    </row>
    <row r="3466" spans="1:7" x14ac:dyDescent="0.25">
      <c r="A3466">
        <v>8</v>
      </c>
      <c r="B3466">
        <v>0.73026484957572602</v>
      </c>
      <c r="C3466">
        <v>9.2421600000000007E-2</v>
      </c>
      <c r="D3466">
        <v>7.4224200000000004E-2</v>
      </c>
      <c r="E3466">
        <v>4.6589699999999998E-2</v>
      </c>
      <c r="F3466">
        <v>0.30776700000000001</v>
      </c>
      <c r="G3466">
        <f t="shared" si="54"/>
        <v>0.73704631519595931</v>
      </c>
    </row>
    <row r="3467" spans="1:7" x14ac:dyDescent="0.25">
      <c r="A3467">
        <v>8</v>
      </c>
      <c r="B3467">
        <v>0.74475823705605504</v>
      </c>
      <c r="C3467">
        <v>9.5057199999999994E-2</v>
      </c>
      <c r="D3467">
        <v>7.9758999999999997E-2</v>
      </c>
      <c r="E3467">
        <v>5.5994700000000001E-2</v>
      </c>
      <c r="F3467">
        <v>0.28110499999999999</v>
      </c>
      <c r="G3467">
        <f t="shared" si="54"/>
        <v>0.6677855245792268</v>
      </c>
    </row>
    <row r="3468" spans="1:7" x14ac:dyDescent="0.25">
      <c r="A3468">
        <v>8</v>
      </c>
      <c r="B3468">
        <v>0.70384846662657896</v>
      </c>
      <c r="C3468">
        <v>8.8970400000000005E-2</v>
      </c>
      <c r="D3468">
        <v>6.6266800000000001E-2</v>
      </c>
      <c r="E3468">
        <v>4.1835700000000003E-2</v>
      </c>
      <c r="F3468">
        <v>0.27672600000000003</v>
      </c>
      <c r="G3468">
        <f t="shared" si="54"/>
        <v>0.73734632882735107</v>
      </c>
    </row>
    <row r="3469" spans="1:7" x14ac:dyDescent="0.25">
      <c r="A3469">
        <v>8</v>
      </c>
      <c r="B3469">
        <v>0.75331369661266601</v>
      </c>
      <c r="C3469">
        <v>9.0250800000000006E-2</v>
      </c>
      <c r="D3469">
        <v>6.9648500000000002E-2</v>
      </c>
      <c r="E3469">
        <v>4.3311500000000003E-2</v>
      </c>
      <c r="F3469">
        <v>0.31289699999999998</v>
      </c>
      <c r="G3469">
        <f t="shared" si="54"/>
        <v>0.75681939089044759</v>
      </c>
    </row>
    <row r="3470" spans="1:7" x14ac:dyDescent="0.25">
      <c r="A3470">
        <v>8</v>
      </c>
      <c r="B3470">
        <v>0.77004320691310602</v>
      </c>
      <c r="C3470">
        <v>9.2358300000000004E-2</v>
      </c>
      <c r="D3470">
        <v>7.2146000000000002E-2</v>
      </c>
      <c r="E3470">
        <v>4.5662800000000003E-2</v>
      </c>
      <c r="F3470">
        <v>0.30789499999999997</v>
      </c>
      <c r="G3470">
        <f t="shared" si="54"/>
        <v>0.74169541726982124</v>
      </c>
    </row>
    <row r="3471" spans="1:7" x14ac:dyDescent="0.25">
      <c r="A3471">
        <v>8</v>
      </c>
      <c r="B3471">
        <v>0.77007208550832695</v>
      </c>
      <c r="C3471">
        <v>9.1690300000000002E-2</v>
      </c>
      <c r="D3471">
        <v>7.1775800000000001E-2</v>
      </c>
      <c r="E3471">
        <v>4.6150900000000002E-2</v>
      </c>
      <c r="F3471">
        <v>0.287856</v>
      </c>
      <c r="G3471">
        <f t="shared" si="54"/>
        <v>0.72365301435389506</v>
      </c>
    </row>
    <row r="3472" spans="1:7" x14ac:dyDescent="0.25">
      <c r="A3472">
        <v>8</v>
      </c>
      <c r="B3472">
        <v>0.76776649746192904</v>
      </c>
      <c r="C3472">
        <v>9.5666399999999999E-2</v>
      </c>
      <c r="D3472">
        <v>7.8637399999999996E-2</v>
      </c>
      <c r="E3472">
        <v>5.9605199999999997E-2</v>
      </c>
      <c r="F3472">
        <v>0.26761699999999999</v>
      </c>
      <c r="G3472">
        <f t="shared" si="54"/>
        <v>0.63568975454599352</v>
      </c>
    </row>
    <row r="3473" spans="1:7" x14ac:dyDescent="0.25">
      <c r="A3473">
        <v>8</v>
      </c>
      <c r="B3473">
        <v>0.77429849532330197</v>
      </c>
      <c r="C3473">
        <v>8.9888200000000001E-2</v>
      </c>
      <c r="D3473">
        <v>6.7944099999999993E-2</v>
      </c>
      <c r="E3473">
        <v>4.2091000000000003E-2</v>
      </c>
      <c r="F3473">
        <v>0.28821000000000002</v>
      </c>
      <c r="G3473">
        <f t="shared" si="54"/>
        <v>0.74513549762186615</v>
      </c>
    </row>
    <row r="3474" spans="1:7" x14ac:dyDescent="0.25">
      <c r="A3474">
        <v>8</v>
      </c>
      <c r="B3474">
        <v>0.774042950513539</v>
      </c>
      <c r="C3474">
        <v>8.9626700000000004E-2</v>
      </c>
      <c r="D3474">
        <v>6.8903599999999995E-2</v>
      </c>
      <c r="E3474">
        <v>4.2697199999999998E-2</v>
      </c>
      <c r="F3474">
        <v>0.297344</v>
      </c>
      <c r="G3474">
        <f t="shared" si="54"/>
        <v>0.74887043099483241</v>
      </c>
    </row>
    <row r="3475" spans="1:7" x14ac:dyDescent="0.25">
      <c r="A3475">
        <v>8</v>
      </c>
      <c r="B3475">
        <v>0.76582119537920601</v>
      </c>
      <c r="C3475">
        <v>9.19098E-2</v>
      </c>
      <c r="D3475">
        <v>6.8532700000000002E-2</v>
      </c>
      <c r="E3475">
        <v>4.4743199999999997E-2</v>
      </c>
      <c r="F3475">
        <v>0.305732</v>
      </c>
      <c r="G3475">
        <f t="shared" si="54"/>
        <v>0.74467123494044662</v>
      </c>
    </row>
    <row r="3476" spans="1:7" x14ac:dyDescent="0.25">
      <c r="A3476">
        <v>8</v>
      </c>
      <c r="B3476">
        <v>0.73407364114552898</v>
      </c>
      <c r="C3476">
        <v>9.2068800000000006E-2</v>
      </c>
      <c r="D3476">
        <v>7.3971999999999996E-2</v>
      </c>
      <c r="E3476">
        <v>5.15638E-2</v>
      </c>
      <c r="F3476">
        <v>0.28085399999999999</v>
      </c>
      <c r="G3476">
        <f t="shared" si="54"/>
        <v>0.68976510884796183</v>
      </c>
    </row>
    <row r="3477" spans="1:7" x14ac:dyDescent="0.25">
      <c r="A3477">
        <v>8</v>
      </c>
      <c r="B3477">
        <v>0.72599580712788303</v>
      </c>
      <c r="C3477">
        <v>9.1198399999999999E-2</v>
      </c>
      <c r="D3477">
        <v>7.0450399999999996E-2</v>
      </c>
      <c r="E3477">
        <v>4.5589200000000003E-2</v>
      </c>
      <c r="F3477">
        <v>0.27260000000000001</v>
      </c>
      <c r="G3477">
        <f t="shared" si="54"/>
        <v>0.71344596233938806</v>
      </c>
    </row>
    <row r="3478" spans="1:7" x14ac:dyDescent="0.25">
      <c r="A3478">
        <v>8</v>
      </c>
      <c r="B3478">
        <v>0.73035194495898403</v>
      </c>
      <c r="C3478">
        <v>9.5889600000000005E-2</v>
      </c>
      <c r="D3478">
        <v>8.0258200000000002E-2</v>
      </c>
      <c r="E3478">
        <v>5.7015299999999998E-2</v>
      </c>
      <c r="F3478">
        <v>0.30723299999999998</v>
      </c>
      <c r="G3478">
        <f t="shared" si="54"/>
        <v>0.686942670700179</v>
      </c>
    </row>
    <row r="3479" spans="1:7" x14ac:dyDescent="0.25">
      <c r="A3479">
        <v>8</v>
      </c>
      <c r="B3479">
        <v>0.72857142857142898</v>
      </c>
      <c r="C3479">
        <v>9.38306E-2</v>
      </c>
      <c r="D3479">
        <v>7.5333399999999995E-2</v>
      </c>
      <c r="E3479">
        <v>5.0746699999999999E-2</v>
      </c>
      <c r="F3479">
        <v>0.30592599999999998</v>
      </c>
      <c r="G3479">
        <f t="shared" si="54"/>
        <v>0.71544387893999184</v>
      </c>
    </row>
    <row r="3480" spans="1:7" x14ac:dyDescent="0.25">
      <c r="A3480">
        <v>8</v>
      </c>
      <c r="B3480">
        <v>0.70288248337028802</v>
      </c>
      <c r="C3480">
        <v>9.1943399999999995E-2</v>
      </c>
      <c r="D3480">
        <v>7.2876499999999997E-2</v>
      </c>
      <c r="E3480">
        <v>4.6420799999999998E-2</v>
      </c>
      <c r="F3480">
        <v>0.30616599999999999</v>
      </c>
      <c r="G3480">
        <f t="shared" si="54"/>
        <v>0.73668441359687886</v>
      </c>
    </row>
    <row r="3481" spans="1:7" x14ac:dyDescent="0.25">
      <c r="A3481">
        <v>8</v>
      </c>
      <c r="B3481">
        <v>0.70137853949329398</v>
      </c>
      <c r="C3481">
        <v>9.0153200000000003E-2</v>
      </c>
      <c r="D3481">
        <v>7.2604199999999994E-2</v>
      </c>
      <c r="E3481">
        <v>4.3684500000000001E-2</v>
      </c>
      <c r="F3481">
        <v>0.31188700000000003</v>
      </c>
      <c r="G3481">
        <f t="shared" si="54"/>
        <v>0.75428570625036029</v>
      </c>
    </row>
    <row r="3482" spans="1:7" x14ac:dyDescent="0.25">
      <c r="A3482">
        <v>8</v>
      </c>
      <c r="B3482">
        <v>0.79579967689822295</v>
      </c>
      <c r="C3482">
        <v>9.1227000000000003E-2</v>
      </c>
      <c r="D3482">
        <v>7.1264300000000003E-2</v>
      </c>
      <c r="E3482">
        <v>4.45247E-2</v>
      </c>
      <c r="F3482">
        <v>0.313081</v>
      </c>
      <c r="G3482">
        <f t="shared" si="54"/>
        <v>0.75098439426440899</v>
      </c>
    </row>
    <row r="3483" spans="1:7" x14ac:dyDescent="0.25">
      <c r="A3483">
        <v>8</v>
      </c>
      <c r="B3483">
        <v>0.77385086823289095</v>
      </c>
      <c r="C3483">
        <v>9.1189000000000006E-2</v>
      </c>
      <c r="D3483">
        <v>7.2013199999999999E-2</v>
      </c>
      <c r="E3483">
        <v>4.4877100000000003E-2</v>
      </c>
      <c r="F3483">
        <v>0.32341500000000001</v>
      </c>
      <c r="G3483">
        <f t="shared" si="54"/>
        <v>0.7562961573164344</v>
      </c>
    </row>
    <row r="3484" spans="1:7" x14ac:dyDescent="0.25">
      <c r="A3484">
        <v>8</v>
      </c>
      <c r="B3484">
        <v>0.73783066181532098</v>
      </c>
      <c r="C3484">
        <v>9.2844099999999999E-2</v>
      </c>
      <c r="D3484">
        <v>7.5700600000000007E-2</v>
      </c>
      <c r="E3484">
        <v>4.5511900000000001E-2</v>
      </c>
      <c r="F3484">
        <v>0.33127699999999999</v>
      </c>
      <c r="G3484">
        <f t="shared" si="54"/>
        <v>0.75842228897931974</v>
      </c>
    </row>
    <row r="3485" spans="1:7" x14ac:dyDescent="0.25">
      <c r="A3485">
        <v>8</v>
      </c>
      <c r="B3485">
        <v>0.73888576252110305</v>
      </c>
      <c r="C3485">
        <v>9.2082600000000001E-2</v>
      </c>
      <c r="D3485">
        <v>7.3213799999999996E-2</v>
      </c>
      <c r="E3485">
        <v>5.0078999999999999E-2</v>
      </c>
      <c r="F3485">
        <v>0.28750700000000001</v>
      </c>
      <c r="G3485">
        <f t="shared" si="54"/>
        <v>0.70331115626832874</v>
      </c>
    </row>
    <row r="3486" spans="1:7" x14ac:dyDescent="0.25">
      <c r="A3486">
        <v>8</v>
      </c>
      <c r="B3486">
        <v>0.77803203661327203</v>
      </c>
      <c r="C3486">
        <v>9.2463600000000007E-2</v>
      </c>
      <c r="D3486">
        <v>7.4041300000000004E-2</v>
      </c>
      <c r="E3486">
        <v>5.20165E-2</v>
      </c>
      <c r="F3486">
        <v>0.28518100000000002</v>
      </c>
      <c r="G3486">
        <f t="shared" si="54"/>
        <v>0.69147754654171512</v>
      </c>
    </row>
    <row r="3487" spans="1:7" x14ac:dyDescent="0.25">
      <c r="A3487">
        <v>8</v>
      </c>
      <c r="B3487">
        <v>0.71939092604101895</v>
      </c>
      <c r="C3487">
        <v>9.0970999999999996E-2</v>
      </c>
      <c r="D3487">
        <v>7.1755100000000002E-2</v>
      </c>
      <c r="E3487">
        <v>4.5352200000000002E-2</v>
      </c>
      <c r="F3487">
        <v>0.31425799999999998</v>
      </c>
      <c r="G3487">
        <f t="shared" si="54"/>
        <v>0.7477702245375687</v>
      </c>
    </row>
    <row r="3488" spans="1:7" x14ac:dyDescent="0.25">
      <c r="A3488">
        <v>8</v>
      </c>
      <c r="B3488">
        <v>0.727387198321091</v>
      </c>
      <c r="C3488">
        <v>9.0281899999999998E-2</v>
      </c>
      <c r="D3488">
        <v>6.8459500000000006E-2</v>
      </c>
      <c r="E3488">
        <v>4.1435899999999998E-2</v>
      </c>
      <c r="F3488">
        <v>0.30553200000000003</v>
      </c>
      <c r="G3488">
        <f t="shared" si="54"/>
        <v>0.7611542739256284</v>
      </c>
    </row>
    <row r="3489" spans="1:7" x14ac:dyDescent="0.25">
      <c r="A3489">
        <v>8</v>
      </c>
      <c r="B3489">
        <v>0.73810856183547802</v>
      </c>
      <c r="C3489">
        <v>9.2646800000000001E-2</v>
      </c>
      <c r="D3489">
        <v>7.1395899999999998E-2</v>
      </c>
      <c r="E3489">
        <v>4.5227400000000001E-2</v>
      </c>
      <c r="F3489">
        <v>0.29238900000000001</v>
      </c>
      <c r="G3489">
        <f t="shared" si="54"/>
        <v>0.73207818103622924</v>
      </c>
    </row>
    <row r="3490" spans="1:7" x14ac:dyDescent="0.25">
      <c r="A3490">
        <v>8</v>
      </c>
      <c r="B3490">
        <v>0.71077032810271001</v>
      </c>
      <c r="C3490">
        <v>9.6041399999999999E-2</v>
      </c>
      <c r="D3490">
        <v>7.7441399999999994E-2</v>
      </c>
      <c r="E3490">
        <v>5.5416600000000003E-2</v>
      </c>
      <c r="F3490">
        <v>0.31212800000000002</v>
      </c>
      <c r="G3490">
        <f t="shared" si="54"/>
        <v>0.69844965753816013</v>
      </c>
    </row>
    <row r="3491" spans="1:7" x14ac:dyDescent="0.25">
      <c r="A3491">
        <v>8</v>
      </c>
      <c r="B3491">
        <v>0.72916097294342697</v>
      </c>
      <c r="C3491">
        <v>8.6476999999999998E-2</v>
      </c>
      <c r="D3491">
        <v>6.4121300000000006E-2</v>
      </c>
      <c r="E3491">
        <v>3.7325900000000002E-2</v>
      </c>
      <c r="F3491">
        <v>0.29201199999999999</v>
      </c>
      <c r="G3491">
        <f t="shared" si="54"/>
        <v>0.77332763705604479</v>
      </c>
    </row>
    <row r="3492" spans="1:7" x14ac:dyDescent="0.25">
      <c r="A3492">
        <v>8</v>
      </c>
      <c r="B3492">
        <v>0.72566137566137601</v>
      </c>
      <c r="C3492">
        <v>8.6541300000000002E-2</v>
      </c>
      <c r="D3492">
        <v>6.5291299999999997E-2</v>
      </c>
      <c r="E3492">
        <v>3.8987300000000003E-2</v>
      </c>
      <c r="F3492">
        <v>0.26499299999999998</v>
      </c>
      <c r="G3492">
        <f t="shared" si="54"/>
        <v>0.7434879826093993</v>
      </c>
    </row>
    <row r="3493" spans="1:7" x14ac:dyDescent="0.25">
      <c r="A3493">
        <v>8</v>
      </c>
      <c r="B3493">
        <v>0.76799679165831203</v>
      </c>
      <c r="C3493">
        <v>9.0851000000000001E-2</v>
      </c>
      <c r="D3493">
        <v>6.9242600000000001E-2</v>
      </c>
      <c r="E3493">
        <v>4.3732500000000001E-2</v>
      </c>
      <c r="F3493">
        <v>0.31828899999999999</v>
      </c>
      <c r="G3493">
        <f t="shared" si="54"/>
        <v>0.75839832717117628</v>
      </c>
    </row>
    <row r="3494" spans="1:7" x14ac:dyDescent="0.25">
      <c r="A3494">
        <v>8</v>
      </c>
      <c r="B3494">
        <v>0.75650070550292303</v>
      </c>
      <c r="C3494">
        <v>8.9810000000000001E-2</v>
      </c>
      <c r="D3494">
        <v>6.5466200000000002E-2</v>
      </c>
      <c r="E3494">
        <v>4.2030499999999998E-2</v>
      </c>
      <c r="F3494">
        <v>0.278781</v>
      </c>
      <c r="G3494">
        <f t="shared" si="54"/>
        <v>0.73797385692221129</v>
      </c>
    </row>
    <row r="3495" spans="1:7" x14ac:dyDescent="0.25">
      <c r="A3495">
        <v>8</v>
      </c>
      <c r="B3495">
        <v>0.77697353539923097</v>
      </c>
      <c r="C3495">
        <v>8.9932300000000007E-2</v>
      </c>
      <c r="D3495">
        <v>6.7204200000000006E-2</v>
      </c>
      <c r="E3495">
        <v>4.3179700000000001E-2</v>
      </c>
      <c r="F3495">
        <v>0.26169700000000001</v>
      </c>
      <c r="G3495">
        <f t="shared" si="54"/>
        <v>0.71673991485738342</v>
      </c>
    </row>
    <row r="3496" spans="1:7" x14ac:dyDescent="0.25">
      <c r="A3496">
        <v>8</v>
      </c>
      <c r="B3496">
        <v>0.75945945945945903</v>
      </c>
      <c r="C3496">
        <v>9.1337000000000002E-2</v>
      </c>
      <c r="D3496">
        <v>7.1294800000000005E-2</v>
      </c>
      <c r="E3496">
        <v>4.5694899999999997E-2</v>
      </c>
      <c r="F3496">
        <v>0.31229699999999999</v>
      </c>
      <c r="G3496">
        <f t="shared" si="54"/>
        <v>0.74471545305913356</v>
      </c>
    </row>
    <row r="3497" spans="1:7" x14ac:dyDescent="0.25">
      <c r="A3497">
        <v>8</v>
      </c>
      <c r="B3497">
        <v>0.75672913117546803</v>
      </c>
      <c r="C3497">
        <v>9.1867799999999999E-2</v>
      </c>
      <c r="D3497">
        <v>7.4074699999999993E-2</v>
      </c>
      <c r="E3497">
        <v>5.0295800000000002E-2</v>
      </c>
      <c r="F3497">
        <v>0.28015000000000001</v>
      </c>
      <c r="G3497">
        <f t="shared" si="54"/>
        <v>0.6955882023617791</v>
      </c>
    </row>
    <row r="3498" spans="1:7" x14ac:dyDescent="0.25">
      <c r="A3498">
        <v>8</v>
      </c>
      <c r="B3498">
        <v>0.74484384207424903</v>
      </c>
      <c r="C3498">
        <v>9.4233899999999995E-2</v>
      </c>
      <c r="D3498">
        <v>7.6118400000000003E-2</v>
      </c>
      <c r="E3498">
        <v>4.7320399999999999E-2</v>
      </c>
      <c r="F3498">
        <v>0.33002199999999998</v>
      </c>
      <c r="G3498">
        <f t="shared" si="54"/>
        <v>0.74919118551215025</v>
      </c>
    </row>
    <row r="3499" spans="1:7" x14ac:dyDescent="0.25">
      <c r="A3499">
        <v>8</v>
      </c>
      <c r="B3499">
        <v>0.770978569584302</v>
      </c>
      <c r="C3499">
        <v>9.1690199999999999E-2</v>
      </c>
      <c r="D3499">
        <v>7.2993699999999995E-2</v>
      </c>
      <c r="E3499">
        <v>4.6277800000000001E-2</v>
      </c>
      <c r="F3499">
        <v>0.31817699999999999</v>
      </c>
      <c r="G3499">
        <f t="shared" si="54"/>
        <v>0.74604367949057071</v>
      </c>
    </row>
    <row r="3500" spans="1:7" x14ac:dyDescent="0.25">
      <c r="A3500">
        <v>8</v>
      </c>
      <c r="B3500">
        <v>0.75489118487579698</v>
      </c>
      <c r="C3500">
        <v>9.04755E-2</v>
      </c>
      <c r="D3500">
        <v>7.0077700000000007E-2</v>
      </c>
      <c r="E3500">
        <v>4.44774E-2</v>
      </c>
      <c r="F3500">
        <v>0.286522</v>
      </c>
      <c r="G3500">
        <f t="shared" si="54"/>
        <v>0.73125389351158943</v>
      </c>
    </row>
    <row r="3501" spans="1:7" x14ac:dyDescent="0.25">
      <c r="A3501">
        <v>8</v>
      </c>
      <c r="B3501">
        <v>0.72882352941176498</v>
      </c>
      <c r="C3501">
        <v>8.9773500000000006E-2</v>
      </c>
      <c r="D3501">
        <v>6.8570400000000004E-2</v>
      </c>
      <c r="E3501">
        <v>4.2517699999999999E-2</v>
      </c>
      <c r="F3501">
        <v>0.30257800000000001</v>
      </c>
      <c r="G3501">
        <f t="shared" si="54"/>
        <v>0.75358893199770383</v>
      </c>
    </row>
    <row r="3502" spans="1:7" x14ac:dyDescent="0.25">
      <c r="A3502">
        <v>8</v>
      </c>
      <c r="B3502">
        <v>0.74756540003819005</v>
      </c>
      <c r="C3502">
        <v>0.101274</v>
      </c>
      <c r="D3502">
        <v>8.1809300000000001E-2</v>
      </c>
      <c r="E3502">
        <v>6.7547200000000002E-2</v>
      </c>
      <c r="F3502">
        <v>0.25650499999999998</v>
      </c>
      <c r="G3502">
        <f t="shared" si="54"/>
        <v>0.58310914105813805</v>
      </c>
    </row>
    <row r="3503" spans="1:7" x14ac:dyDescent="0.25">
      <c r="A3503">
        <v>8</v>
      </c>
      <c r="B3503">
        <v>0.72290021536252702</v>
      </c>
      <c r="C3503">
        <v>9.2315400000000006E-2</v>
      </c>
      <c r="D3503">
        <v>7.4485099999999999E-2</v>
      </c>
      <c r="E3503">
        <v>4.6579000000000002E-2</v>
      </c>
      <c r="F3503">
        <v>0.338065</v>
      </c>
      <c r="G3503">
        <f t="shared" si="54"/>
        <v>0.75780721914289584</v>
      </c>
    </row>
    <row r="3504" spans="1:7" x14ac:dyDescent="0.25">
      <c r="A3504">
        <v>8</v>
      </c>
      <c r="B3504">
        <v>0.76401040435091006</v>
      </c>
      <c r="C3504">
        <v>9.00725E-2</v>
      </c>
      <c r="D3504">
        <v>7.3682499999999998E-2</v>
      </c>
      <c r="E3504">
        <v>4.3488899999999997E-2</v>
      </c>
      <c r="F3504">
        <v>0.33121400000000001</v>
      </c>
      <c r="G3504">
        <f t="shared" si="54"/>
        <v>0.76787529533398324</v>
      </c>
    </row>
    <row r="3505" spans="1:7" x14ac:dyDescent="0.25">
      <c r="A3505">
        <v>8</v>
      </c>
      <c r="B3505">
        <v>0.77985323549032703</v>
      </c>
      <c r="C3505">
        <v>9.0787300000000001E-2</v>
      </c>
      <c r="D3505">
        <v>6.9336300000000003E-2</v>
      </c>
      <c r="E3505">
        <v>4.4514400000000003E-2</v>
      </c>
      <c r="F3505">
        <v>0.31542900000000001</v>
      </c>
      <c r="G3505">
        <f t="shared" si="54"/>
        <v>0.75265889025885735</v>
      </c>
    </row>
    <row r="3506" spans="1:7" x14ac:dyDescent="0.25">
      <c r="A3506">
        <v>8</v>
      </c>
      <c r="B3506">
        <v>0.72318878213451099</v>
      </c>
      <c r="C3506">
        <v>8.8347599999999998E-2</v>
      </c>
      <c r="D3506">
        <v>6.5208000000000002E-2</v>
      </c>
      <c r="E3506">
        <v>4.1560699999999999E-2</v>
      </c>
      <c r="F3506">
        <v>0.26585399999999998</v>
      </c>
      <c r="G3506">
        <f t="shared" si="54"/>
        <v>0.72961149873444564</v>
      </c>
    </row>
    <row r="3507" spans="1:7" x14ac:dyDescent="0.25">
      <c r="A3507">
        <v>8</v>
      </c>
      <c r="B3507">
        <v>0.73849167482859901</v>
      </c>
      <c r="C3507">
        <v>9.37838E-2</v>
      </c>
      <c r="D3507">
        <v>7.4610099999999999E-2</v>
      </c>
      <c r="E3507">
        <v>4.74913E-2</v>
      </c>
      <c r="F3507">
        <v>0.31351800000000002</v>
      </c>
      <c r="G3507">
        <f t="shared" si="54"/>
        <v>0.73689708270673349</v>
      </c>
    </row>
    <row r="3508" spans="1:7" x14ac:dyDescent="0.25">
      <c r="A3508">
        <v>8</v>
      </c>
      <c r="B3508">
        <v>0.75742784380305594</v>
      </c>
      <c r="C3508">
        <v>9.3146400000000004E-2</v>
      </c>
      <c r="D3508">
        <v>7.1761699999999998E-2</v>
      </c>
      <c r="E3508">
        <v>4.7491899999999997E-2</v>
      </c>
      <c r="F3508">
        <v>0.31563799999999997</v>
      </c>
      <c r="G3508">
        <f t="shared" si="54"/>
        <v>0.73843024218055309</v>
      </c>
    </row>
    <row r="3509" spans="1:7" x14ac:dyDescent="0.25">
      <c r="A3509">
        <v>8</v>
      </c>
      <c r="B3509">
        <v>0.79138903126601701</v>
      </c>
      <c r="C3509">
        <v>8.6759000000000003E-2</v>
      </c>
      <c r="D3509">
        <v>6.6848000000000005E-2</v>
      </c>
      <c r="E3509">
        <v>3.9398500000000003E-2</v>
      </c>
      <c r="F3509">
        <v>0.29399199999999998</v>
      </c>
      <c r="G3509">
        <f t="shared" si="54"/>
        <v>0.763649534104901</v>
      </c>
    </row>
    <row r="3510" spans="1:7" x14ac:dyDescent="0.25">
      <c r="A3510">
        <v>8</v>
      </c>
      <c r="B3510">
        <v>0.729127579737336</v>
      </c>
      <c r="C3510">
        <v>9.1023199999999999E-2</v>
      </c>
      <c r="D3510">
        <v>7.0654900000000007E-2</v>
      </c>
      <c r="E3510">
        <v>4.4549800000000001E-2</v>
      </c>
      <c r="F3510">
        <v>0.276312</v>
      </c>
      <c r="G3510">
        <f t="shared" si="54"/>
        <v>0.72231159957339897</v>
      </c>
    </row>
    <row r="3511" spans="1:7" x14ac:dyDescent="0.25">
      <c r="A3511">
        <v>8</v>
      </c>
      <c r="B3511">
        <v>0.74870530209617803</v>
      </c>
      <c r="C3511">
        <v>9.1410500000000006E-2</v>
      </c>
      <c r="D3511">
        <v>7.0963399999999996E-2</v>
      </c>
      <c r="E3511">
        <v>4.60746E-2</v>
      </c>
      <c r="F3511">
        <v>0.27595399999999998</v>
      </c>
      <c r="G3511">
        <f t="shared" si="54"/>
        <v>0.71384777625341345</v>
      </c>
    </row>
    <row r="3512" spans="1:7" x14ac:dyDescent="0.25">
      <c r="A3512">
        <v>8</v>
      </c>
      <c r="B3512">
        <v>0.72911694510739899</v>
      </c>
      <c r="C3512">
        <v>9.41742E-2</v>
      </c>
      <c r="D3512">
        <v>7.2956699999999999E-2</v>
      </c>
      <c r="E3512">
        <v>4.7478399999999997E-2</v>
      </c>
      <c r="F3512">
        <v>0.308535</v>
      </c>
      <c r="G3512">
        <f t="shared" si="54"/>
        <v>0.73327745528679555</v>
      </c>
    </row>
    <row r="3513" spans="1:7" x14ac:dyDescent="0.25">
      <c r="A3513">
        <v>8</v>
      </c>
      <c r="B3513">
        <v>0.75189440234661498</v>
      </c>
      <c r="C3513">
        <v>9.0394199999999994E-2</v>
      </c>
      <c r="D3513">
        <v>7.0099900000000007E-2</v>
      </c>
      <c r="E3513">
        <v>4.3841199999999997E-2</v>
      </c>
      <c r="F3513">
        <v>0.30779299999999998</v>
      </c>
      <c r="G3513">
        <f t="shared" si="54"/>
        <v>0.75064313994486298</v>
      </c>
    </row>
    <row r="3514" spans="1:7" x14ac:dyDescent="0.25">
      <c r="A3514">
        <v>8</v>
      </c>
      <c r="B3514">
        <v>0.73126022913257005</v>
      </c>
      <c r="C3514">
        <v>9.2619300000000002E-2</v>
      </c>
      <c r="D3514">
        <v>7.3637499999999995E-2</v>
      </c>
      <c r="E3514">
        <v>5.2550600000000003E-2</v>
      </c>
      <c r="F3514">
        <v>0.27780899999999997</v>
      </c>
      <c r="G3514">
        <f t="shared" si="54"/>
        <v>0.68185819331419451</v>
      </c>
    </row>
    <row r="3515" spans="1:7" x14ac:dyDescent="0.25">
      <c r="A3515">
        <v>8</v>
      </c>
      <c r="B3515">
        <v>0.77570361860999404</v>
      </c>
      <c r="C3515">
        <v>9.4177399999999994E-2</v>
      </c>
      <c r="D3515">
        <v>7.48616E-2</v>
      </c>
      <c r="E3515">
        <v>4.82408E-2</v>
      </c>
      <c r="F3515">
        <v>0.305475</v>
      </c>
      <c r="G3515">
        <f t="shared" si="54"/>
        <v>0.72723412411885457</v>
      </c>
    </row>
    <row r="3516" spans="1:7" x14ac:dyDescent="0.25">
      <c r="A3516">
        <v>8</v>
      </c>
      <c r="B3516">
        <v>0.71090723751274199</v>
      </c>
      <c r="C3516">
        <v>9.0567700000000001E-2</v>
      </c>
      <c r="D3516">
        <v>7.1416800000000003E-2</v>
      </c>
      <c r="E3516">
        <v>4.3839799999999998E-2</v>
      </c>
      <c r="F3516">
        <v>0.32310499999999998</v>
      </c>
      <c r="G3516">
        <f t="shared" si="54"/>
        <v>0.76105506877328699</v>
      </c>
    </row>
    <row r="3517" spans="1:7" x14ac:dyDescent="0.25">
      <c r="A3517">
        <v>8</v>
      </c>
      <c r="B3517">
        <v>0.77865786578657903</v>
      </c>
      <c r="C3517">
        <v>9.1792799999999994E-2</v>
      </c>
      <c r="D3517">
        <v>7.4253E-2</v>
      </c>
      <c r="E3517">
        <v>4.5627500000000001E-2</v>
      </c>
      <c r="F3517">
        <v>0.31126199999999998</v>
      </c>
      <c r="G3517">
        <f t="shared" si="54"/>
        <v>0.74430460969011425</v>
      </c>
    </row>
    <row r="3518" spans="1:7" x14ac:dyDescent="0.25">
      <c r="A3518">
        <v>8</v>
      </c>
      <c r="B3518">
        <v>0.71519141672762698</v>
      </c>
      <c r="C3518">
        <v>9.0467500000000006E-2</v>
      </c>
      <c r="D3518">
        <v>6.6779599999999995E-2</v>
      </c>
      <c r="E3518">
        <v>4.33254E-2</v>
      </c>
      <c r="F3518">
        <v>0.27943200000000001</v>
      </c>
      <c r="G3518">
        <f t="shared" si="54"/>
        <v>0.73152962565691748</v>
      </c>
    </row>
    <row r="3519" spans="1:7" x14ac:dyDescent="0.25">
      <c r="A3519">
        <v>8</v>
      </c>
      <c r="B3519">
        <v>0.77113731760943405</v>
      </c>
      <c r="C3519">
        <v>9.3456700000000004E-2</v>
      </c>
      <c r="D3519">
        <v>7.4931499999999998E-2</v>
      </c>
      <c r="E3519">
        <v>4.9886399999999997E-2</v>
      </c>
      <c r="F3519">
        <v>0.27085700000000001</v>
      </c>
      <c r="G3519">
        <f t="shared" si="54"/>
        <v>0.68893264834132206</v>
      </c>
    </row>
    <row r="3520" spans="1:7" x14ac:dyDescent="0.25">
      <c r="A3520">
        <v>8</v>
      </c>
      <c r="B3520">
        <v>0.74141221374045796</v>
      </c>
      <c r="C3520">
        <v>9.1357300000000002E-2</v>
      </c>
      <c r="D3520">
        <v>7.0165400000000003E-2</v>
      </c>
      <c r="E3520">
        <v>4.5651400000000002E-2</v>
      </c>
      <c r="F3520">
        <v>0.28579900000000003</v>
      </c>
      <c r="G3520">
        <f t="shared" si="54"/>
        <v>0.72453555645128198</v>
      </c>
    </row>
    <row r="3521" spans="1:7" x14ac:dyDescent="0.25">
      <c r="A3521">
        <v>8</v>
      </c>
      <c r="B3521">
        <v>0.79852125693160803</v>
      </c>
      <c r="C3521">
        <v>0.113534</v>
      </c>
      <c r="D3521">
        <v>9.7071299999999999E-2</v>
      </c>
      <c r="E3521">
        <v>9.7657900000000006E-2</v>
      </c>
      <c r="F3521">
        <v>0.25359300000000001</v>
      </c>
      <c r="G3521">
        <f t="shared" si="54"/>
        <v>0.44394220769256387</v>
      </c>
    </row>
    <row r="3522" spans="1:7" x14ac:dyDescent="0.25">
      <c r="A3522">
        <v>8</v>
      </c>
      <c r="B3522">
        <v>0.77334705428350903</v>
      </c>
      <c r="C3522">
        <v>9.1774700000000001E-2</v>
      </c>
      <c r="D3522">
        <v>7.0461399999999993E-2</v>
      </c>
      <c r="E3522">
        <v>4.6991199999999997E-2</v>
      </c>
      <c r="F3522">
        <v>0.26461600000000002</v>
      </c>
      <c r="G3522">
        <f t="shared" si="54"/>
        <v>0.69839464556659792</v>
      </c>
    </row>
    <row r="3523" spans="1:7" x14ac:dyDescent="0.25">
      <c r="A3523">
        <v>8</v>
      </c>
      <c r="B3523">
        <v>0.70144005358338901</v>
      </c>
      <c r="C3523">
        <v>9.3729199999999999E-2</v>
      </c>
      <c r="D3523">
        <v>7.8530600000000006E-2</v>
      </c>
      <c r="E3523">
        <v>4.9960200000000003E-2</v>
      </c>
      <c r="F3523">
        <v>0.341729</v>
      </c>
      <c r="G3523">
        <f t="shared" ref="G3523:G3586" si="55">(F3523-E3523)/(F3523+E3523)</f>
        <v>0.7448987615691216</v>
      </c>
    </row>
    <row r="3524" spans="1:7" x14ac:dyDescent="0.25">
      <c r="A3524">
        <v>8</v>
      </c>
      <c r="B3524">
        <v>0.73826487845766997</v>
      </c>
      <c r="C3524">
        <v>9.1391600000000003E-2</v>
      </c>
      <c r="D3524">
        <v>7.0449899999999996E-2</v>
      </c>
      <c r="E3524">
        <v>4.4030699999999999E-2</v>
      </c>
      <c r="F3524">
        <v>0.32825199999999999</v>
      </c>
      <c r="G3524">
        <f t="shared" si="55"/>
        <v>0.76345556750286825</v>
      </c>
    </row>
    <row r="3525" spans="1:7" x14ac:dyDescent="0.25">
      <c r="A3525">
        <v>8</v>
      </c>
      <c r="B3525">
        <v>0.74109470026064295</v>
      </c>
      <c r="C3525">
        <v>0.10163999999999999</v>
      </c>
      <c r="D3525">
        <v>8.8894600000000004E-2</v>
      </c>
      <c r="E3525">
        <v>7.1382200000000007E-2</v>
      </c>
      <c r="F3525">
        <v>0.15897700000000001</v>
      </c>
      <c r="G3525">
        <f t="shared" si="55"/>
        <v>0.38025310037541366</v>
      </c>
    </row>
    <row r="3526" spans="1:7" x14ac:dyDescent="0.25">
      <c r="A3526">
        <v>8</v>
      </c>
      <c r="B3526">
        <v>0.79090161688133698</v>
      </c>
      <c r="C3526">
        <v>9.1677300000000003E-2</v>
      </c>
      <c r="D3526">
        <v>7.3508599999999993E-2</v>
      </c>
      <c r="E3526">
        <v>4.97837E-2</v>
      </c>
      <c r="F3526">
        <v>0.28764299999999998</v>
      </c>
      <c r="G3526">
        <f t="shared" si="55"/>
        <v>0.70492139477996263</v>
      </c>
    </row>
    <row r="3527" spans="1:7" x14ac:dyDescent="0.25">
      <c r="A3527">
        <v>8</v>
      </c>
      <c r="B3527">
        <v>0.74822695035460995</v>
      </c>
      <c r="C3527">
        <v>9.6219200000000005E-2</v>
      </c>
      <c r="D3527">
        <v>7.6416600000000001E-2</v>
      </c>
      <c r="E3527">
        <v>5.3903300000000001E-2</v>
      </c>
      <c r="F3527">
        <v>0.270119</v>
      </c>
      <c r="G3527">
        <f t="shared" si="55"/>
        <v>0.66728647997375501</v>
      </c>
    </row>
    <row r="3528" spans="1:7" x14ac:dyDescent="0.25">
      <c r="A3528">
        <v>8</v>
      </c>
      <c r="B3528">
        <v>0.76723739009717695</v>
      </c>
      <c r="C3528">
        <v>9.3300800000000003E-2</v>
      </c>
      <c r="D3528">
        <v>7.3569200000000001E-2</v>
      </c>
      <c r="E3528">
        <v>4.7440200000000002E-2</v>
      </c>
      <c r="F3528">
        <v>0.29311500000000001</v>
      </c>
      <c r="G3528">
        <f t="shared" si="55"/>
        <v>0.72139494566519624</v>
      </c>
    </row>
    <row r="3529" spans="1:7" x14ac:dyDescent="0.25">
      <c r="A3529">
        <v>8</v>
      </c>
      <c r="B3529">
        <v>0.78975363941769305</v>
      </c>
      <c r="C3529">
        <v>9.1054099999999999E-2</v>
      </c>
      <c r="D3529">
        <v>7.31348E-2</v>
      </c>
      <c r="E3529">
        <v>4.7174199999999999E-2</v>
      </c>
      <c r="F3529">
        <v>0.31970100000000001</v>
      </c>
      <c r="G3529">
        <f t="shared" si="55"/>
        <v>0.74283244002320137</v>
      </c>
    </row>
    <row r="3530" spans="1:7" x14ac:dyDescent="0.25">
      <c r="A3530">
        <v>8</v>
      </c>
      <c r="B3530">
        <v>0.70826867656838799</v>
      </c>
      <c r="C3530">
        <v>9.3314800000000003E-2</v>
      </c>
      <c r="D3530">
        <v>7.0903499999999994E-2</v>
      </c>
      <c r="E3530">
        <v>4.5855699999999999E-2</v>
      </c>
      <c r="F3530">
        <v>0.30707400000000001</v>
      </c>
      <c r="G3530">
        <f t="shared" si="55"/>
        <v>0.74014258363634455</v>
      </c>
    </row>
    <row r="3531" spans="1:7" x14ac:dyDescent="0.25">
      <c r="A3531">
        <v>8</v>
      </c>
      <c r="B3531">
        <v>0.73558869352325795</v>
      </c>
      <c r="C3531">
        <v>9.0525700000000001E-2</v>
      </c>
      <c r="D3531">
        <v>7.1904200000000001E-2</v>
      </c>
      <c r="E3531">
        <v>4.3386099999999997E-2</v>
      </c>
      <c r="F3531">
        <v>0.33267400000000003</v>
      </c>
      <c r="G3531">
        <f t="shared" si="55"/>
        <v>0.76925975395954005</v>
      </c>
    </row>
    <row r="3532" spans="1:7" x14ac:dyDescent="0.25">
      <c r="A3532">
        <v>8</v>
      </c>
      <c r="B3532">
        <v>0.74408206207259298</v>
      </c>
      <c r="C3532">
        <v>8.7508799999999998E-2</v>
      </c>
      <c r="D3532">
        <v>6.4958799999999997E-2</v>
      </c>
      <c r="E3532">
        <v>3.9421499999999998E-2</v>
      </c>
      <c r="F3532">
        <v>0.28337299999999999</v>
      </c>
      <c r="G3532">
        <f t="shared" si="55"/>
        <v>0.75574862644809626</v>
      </c>
    </row>
    <row r="3533" spans="1:7" x14ac:dyDescent="0.25">
      <c r="A3533">
        <v>8</v>
      </c>
      <c r="B3533">
        <v>0.71825262444971205</v>
      </c>
      <c r="C3533">
        <v>9.1134199999999999E-2</v>
      </c>
      <c r="D3533">
        <v>7.2629700000000005E-2</v>
      </c>
      <c r="E3533">
        <v>4.8850299999999999E-2</v>
      </c>
      <c r="F3533">
        <v>0.28338000000000002</v>
      </c>
      <c r="G3533">
        <f t="shared" si="55"/>
        <v>0.70592507667121263</v>
      </c>
    </row>
    <row r="3534" spans="1:7" x14ac:dyDescent="0.25">
      <c r="A3534">
        <v>8</v>
      </c>
      <c r="B3534">
        <v>0.70189075630252096</v>
      </c>
      <c r="C3534">
        <v>8.9236099999999999E-2</v>
      </c>
      <c r="D3534">
        <v>6.91412E-2</v>
      </c>
      <c r="E3534">
        <v>4.1839899999999999E-2</v>
      </c>
      <c r="F3534">
        <v>0.32175300000000001</v>
      </c>
      <c r="G3534">
        <f t="shared" si="55"/>
        <v>0.7698530416848075</v>
      </c>
    </row>
    <row r="3535" spans="1:7" x14ac:dyDescent="0.25">
      <c r="A3535">
        <v>8</v>
      </c>
      <c r="B3535">
        <v>0.79683505782105901</v>
      </c>
      <c r="C3535">
        <v>9.1572299999999995E-2</v>
      </c>
      <c r="D3535">
        <v>7.2719900000000004E-2</v>
      </c>
      <c r="E3535">
        <v>4.3388400000000001E-2</v>
      </c>
      <c r="F3535">
        <v>0.34099200000000002</v>
      </c>
      <c r="G3535">
        <f t="shared" si="55"/>
        <v>0.77424239113128557</v>
      </c>
    </row>
    <row r="3536" spans="1:7" x14ac:dyDescent="0.25">
      <c r="A3536">
        <v>8</v>
      </c>
      <c r="B3536">
        <v>0.76110772976262897</v>
      </c>
      <c r="C3536">
        <v>9.2587199999999995E-2</v>
      </c>
      <c r="D3536">
        <v>7.7246400000000007E-2</v>
      </c>
      <c r="E3536">
        <v>4.78197E-2</v>
      </c>
      <c r="F3536">
        <v>0.34720000000000001</v>
      </c>
      <c r="G3536">
        <f t="shared" si="55"/>
        <v>0.75788701171106143</v>
      </c>
    </row>
    <row r="3537" spans="1:7" x14ac:dyDescent="0.25">
      <c r="A3537">
        <v>8</v>
      </c>
      <c r="B3537">
        <v>0.76547721410146197</v>
      </c>
      <c r="C3537">
        <v>9.3514899999999998E-2</v>
      </c>
      <c r="D3537">
        <v>7.6306200000000005E-2</v>
      </c>
      <c r="E3537">
        <v>4.8163600000000001E-2</v>
      </c>
      <c r="F3537">
        <v>0.35666900000000001</v>
      </c>
      <c r="G3537">
        <f t="shared" si="55"/>
        <v>0.76205671183595403</v>
      </c>
    </row>
    <row r="3538" spans="1:7" x14ac:dyDescent="0.25">
      <c r="A3538">
        <v>8</v>
      </c>
      <c r="B3538">
        <v>0.79557221924656296</v>
      </c>
      <c r="C3538">
        <v>9.3678499999999998E-2</v>
      </c>
      <c r="D3538">
        <v>7.8784300000000002E-2</v>
      </c>
      <c r="E3538">
        <v>5.0467600000000001E-2</v>
      </c>
      <c r="F3538">
        <v>0.353908</v>
      </c>
      <c r="G3538">
        <f t="shared" si="55"/>
        <v>0.75039245691381973</v>
      </c>
    </row>
    <row r="3539" spans="1:7" x14ac:dyDescent="0.25">
      <c r="A3539">
        <v>8</v>
      </c>
      <c r="B3539">
        <v>0.73788601556615596</v>
      </c>
      <c r="C3539">
        <v>9.0653800000000007E-2</v>
      </c>
      <c r="D3539">
        <v>7.1666599999999997E-2</v>
      </c>
      <c r="E3539">
        <v>4.6389699999999999E-2</v>
      </c>
      <c r="F3539">
        <v>0.29234199999999999</v>
      </c>
      <c r="G3539">
        <f t="shared" si="55"/>
        <v>0.72609767553494409</v>
      </c>
    </row>
    <row r="3540" spans="1:7" x14ac:dyDescent="0.25">
      <c r="A3540">
        <v>8</v>
      </c>
      <c r="B3540">
        <v>0.76972375690607697</v>
      </c>
      <c r="C3540">
        <v>9.0162599999999996E-2</v>
      </c>
      <c r="D3540">
        <v>7.2143200000000005E-2</v>
      </c>
      <c r="E3540">
        <v>4.1920699999999998E-2</v>
      </c>
      <c r="F3540">
        <v>0.32915499999999998</v>
      </c>
      <c r="G3540">
        <f t="shared" si="55"/>
        <v>0.7740585007317915</v>
      </c>
    </row>
    <row r="3541" spans="1:7" x14ac:dyDescent="0.25">
      <c r="A3541">
        <v>8</v>
      </c>
      <c r="B3541">
        <v>0.72083090662007399</v>
      </c>
      <c r="C3541">
        <v>9.4266000000000003E-2</v>
      </c>
      <c r="D3541">
        <v>7.5259800000000002E-2</v>
      </c>
      <c r="E3541">
        <v>5.0748099999999997E-2</v>
      </c>
      <c r="F3541">
        <v>0.30964399999999997</v>
      </c>
      <c r="G3541">
        <f t="shared" si="55"/>
        <v>0.71837285001530271</v>
      </c>
    </row>
    <row r="3542" spans="1:7" x14ac:dyDescent="0.25">
      <c r="A3542">
        <v>8</v>
      </c>
      <c r="B3542">
        <v>0.78383041656396402</v>
      </c>
      <c r="C3542">
        <v>9.2088400000000001E-2</v>
      </c>
      <c r="D3542">
        <v>7.5942300000000004E-2</v>
      </c>
      <c r="E3542">
        <v>4.6443600000000002E-2</v>
      </c>
      <c r="F3542">
        <v>0.344912</v>
      </c>
      <c r="G3542">
        <f t="shared" si="55"/>
        <v>0.76265268722358881</v>
      </c>
    </row>
    <row r="3543" spans="1:7" x14ac:dyDescent="0.25">
      <c r="A3543">
        <v>8</v>
      </c>
      <c r="B3543">
        <v>0.70067530571272096</v>
      </c>
      <c r="C3543">
        <v>9.1003799999999996E-2</v>
      </c>
      <c r="D3543">
        <v>7.32873E-2</v>
      </c>
      <c r="E3543">
        <v>4.4104200000000003E-2</v>
      </c>
      <c r="F3543">
        <v>0.33759099999999997</v>
      </c>
      <c r="G3543">
        <f t="shared" si="55"/>
        <v>0.76890356493872603</v>
      </c>
    </row>
    <row r="3544" spans="1:7" x14ac:dyDescent="0.25">
      <c r="A3544">
        <v>8</v>
      </c>
      <c r="B3544">
        <v>0.72175273865414702</v>
      </c>
      <c r="C3544">
        <v>9.2777200000000004E-2</v>
      </c>
      <c r="D3544">
        <v>7.4833399999999994E-2</v>
      </c>
      <c r="E3544">
        <v>5.1943599999999999E-2</v>
      </c>
      <c r="F3544">
        <v>0.27957900000000002</v>
      </c>
      <c r="G3544">
        <f t="shared" si="55"/>
        <v>0.68663614486614188</v>
      </c>
    </row>
    <row r="3545" spans="1:7" x14ac:dyDescent="0.25">
      <c r="A3545">
        <v>8</v>
      </c>
      <c r="B3545">
        <v>0.74622592399791798</v>
      </c>
      <c r="C3545">
        <v>9.3211299999999997E-2</v>
      </c>
      <c r="D3545">
        <v>7.2272400000000001E-2</v>
      </c>
      <c r="E3545">
        <v>4.8975900000000003E-2</v>
      </c>
      <c r="F3545">
        <v>0.28034900000000001</v>
      </c>
      <c r="G3545">
        <f t="shared" si="55"/>
        <v>0.70256788964332784</v>
      </c>
    </row>
    <row r="3546" spans="1:7" x14ac:dyDescent="0.25">
      <c r="A3546">
        <v>8</v>
      </c>
      <c r="B3546">
        <v>0.76852522326816297</v>
      </c>
      <c r="C3546">
        <v>9.1611499999999998E-2</v>
      </c>
      <c r="D3546">
        <v>7.0860699999999999E-2</v>
      </c>
      <c r="E3546">
        <v>4.5490299999999997E-2</v>
      </c>
      <c r="F3546">
        <v>0.27708899999999997</v>
      </c>
      <c r="G3546">
        <f t="shared" si="55"/>
        <v>0.71795896388887948</v>
      </c>
    </row>
    <row r="3547" spans="1:7" x14ac:dyDescent="0.25">
      <c r="A3547">
        <v>8</v>
      </c>
      <c r="B3547">
        <v>0.70043000477783102</v>
      </c>
      <c r="C3547">
        <v>9.1669E-2</v>
      </c>
      <c r="D3547">
        <v>7.1103200000000005E-2</v>
      </c>
      <c r="E3547">
        <v>4.4595599999999999E-2</v>
      </c>
      <c r="F3547">
        <v>0.29818899999999998</v>
      </c>
      <c r="G3547">
        <f t="shared" si="55"/>
        <v>0.73980394685175466</v>
      </c>
    </row>
    <row r="3548" spans="1:7" x14ac:dyDescent="0.25">
      <c r="A3548">
        <v>8</v>
      </c>
      <c r="B3548">
        <v>0.77060702875399401</v>
      </c>
      <c r="C3548">
        <v>9.3119999999999994E-2</v>
      </c>
      <c r="D3548">
        <v>7.1070700000000001E-2</v>
      </c>
      <c r="E3548">
        <v>4.7904799999999997E-2</v>
      </c>
      <c r="F3548">
        <v>0.260355</v>
      </c>
      <c r="G3548">
        <f t="shared" si="55"/>
        <v>0.6891920386634911</v>
      </c>
    </row>
    <row r="3549" spans="1:7" x14ac:dyDescent="0.25">
      <c r="A3549">
        <v>8</v>
      </c>
      <c r="B3549">
        <v>0.78150498640072497</v>
      </c>
      <c r="C3549">
        <v>9.07303E-2</v>
      </c>
      <c r="D3549">
        <v>6.9317100000000006E-2</v>
      </c>
      <c r="E3549">
        <v>4.2777799999999998E-2</v>
      </c>
      <c r="F3549">
        <v>0.30114000000000002</v>
      </c>
      <c r="G3549">
        <f t="shared" si="55"/>
        <v>0.75123241658326512</v>
      </c>
    </row>
    <row r="3550" spans="1:7" x14ac:dyDescent="0.25">
      <c r="A3550">
        <v>8</v>
      </c>
      <c r="B3550">
        <v>0.75704316360816704</v>
      </c>
      <c r="C3550">
        <v>9.07969E-2</v>
      </c>
      <c r="D3550">
        <v>7.1052100000000007E-2</v>
      </c>
      <c r="E3550">
        <v>4.2986400000000001E-2</v>
      </c>
      <c r="F3550">
        <v>0.33676600000000001</v>
      </c>
      <c r="G3550">
        <f t="shared" si="55"/>
        <v>0.77360827739337534</v>
      </c>
    </row>
    <row r="3551" spans="1:7" x14ac:dyDescent="0.25">
      <c r="A3551">
        <v>8</v>
      </c>
      <c r="B3551">
        <v>0.75053456878118296</v>
      </c>
      <c r="C3551">
        <v>9.1103000000000003E-2</v>
      </c>
      <c r="D3551">
        <v>7.0108900000000002E-2</v>
      </c>
      <c r="E3551">
        <v>4.4313699999999998E-2</v>
      </c>
      <c r="F3551">
        <v>0.29420499999999999</v>
      </c>
      <c r="G3551">
        <f t="shared" si="55"/>
        <v>0.73819053423045755</v>
      </c>
    </row>
    <row r="3552" spans="1:7" x14ac:dyDescent="0.25">
      <c r="A3552">
        <v>8</v>
      </c>
      <c r="B3552">
        <v>0.79963811821471698</v>
      </c>
      <c r="C3552">
        <v>9.1019799999999998E-2</v>
      </c>
      <c r="D3552">
        <v>7.0084599999999997E-2</v>
      </c>
      <c r="E3552">
        <v>4.2020299999999997E-2</v>
      </c>
      <c r="F3552">
        <v>0.33641799999999999</v>
      </c>
      <c r="G3552">
        <f t="shared" si="55"/>
        <v>0.77792786829451455</v>
      </c>
    </row>
    <row r="3553" spans="1:7" x14ac:dyDescent="0.25">
      <c r="A3553">
        <v>8</v>
      </c>
      <c r="B3553">
        <v>0.77912837236881105</v>
      </c>
      <c r="C3553">
        <v>8.8860499999999995E-2</v>
      </c>
      <c r="D3553">
        <v>6.4272499999999996E-2</v>
      </c>
      <c r="E3553">
        <v>4.2958200000000002E-2</v>
      </c>
      <c r="F3553">
        <v>0.24932799999999999</v>
      </c>
      <c r="G3553">
        <f t="shared" si="55"/>
        <v>0.7060538609075625</v>
      </c>
    </row>
    <row r="3554" spans="1:7" x14ac:dyDescent="0.25">
      <c r="A3554">
        <v>8</v>
      </c>
      <c r="B3554">
        <v>0.79090004972650396</v>
      </c>
      <c r="C3554">
        <v>9.9206500000000003E-2</v>
      </c>
      <c r="D3554">
        <v>8.27098E-2</v>
      </c>
      <c r="E3554">
        <v>6.6636600000000004E-2</v>
      </c>
      <c r="F3554">
        <v>0.18989200000000001</v>
      </c>
      <c r="G3554">
        <f t="shared" si="55"/>
        <v>0.48047430189070539</v>
      </c>
    </row>
    <row r="3555" spans="1:7" x14ac:dyDescent="0.25">
      <c r="A3555">
        <v>8</v>
      </c>
      <c r="B3555">
        <v>0.71419245332288805</v>
      </c>
      <c r="C3555">
        <v>9.2723700000000006E-2</v>
      </c>
      <c r="D3555">
        <v>7.5120900000000004E-2</v>
      </c>
      <c r="E3555">
        <v>4.6326100000000002E-2</v>
      </c>
      <c r="F3555">
        <v>0.33109499999999997</v>
      </c>
      <c r="G3555">
        <f t="shared" si="55"/>
        <v>0.75451240007514164</v>
      </c>
    </row>
    <row r="3556" spans="1:7" x14ac:dyDescent="0.25">
      <c r="A3556">
        <v>8</v>
      </c>
      <c r="B3556">
        <v>0.78492439629880395</v>
      </c>
      <c r="C3556">
        <v>9.1039300000000004E-2</v>
      </c>
      <c r="D3556">
        <v>7.1146699999999993E-2</v>
      </c>
      <c r="E3556">
        <v>4.5418199999999999E-2</v>
      </c>
      <c r="F3556">
        <v>0.30399700000000002</v>
      </c>
      <c r="G3556">
        <f t="shared" si="55"/>
        <v>0.74003306095441745</v>
      </c>
    </row>
    <row r="3557" spans="1:7" x14ac:dyDescent="0.25">
      <c r="A3557">
        <v>8</v>
      </c>
      <c r="B3557">
        <v>0.78813559322033899</v>
      </c>
      <c r="C3557">
        <v>8.8088700000000006E-2</v>
      </c>
      <c r="D3557">
        <v>6.5347199999999994E-2</v>
      </c>
      <c r="E3557">
        <v>3.9969400000000002E-2</v>
      </c>
      <c r="F3557">
        <v>0.27426899999999999</v>
      </c>
      <c r="G3557">
        <f t="shared" si="55"/>
        <v>0.74561097561596557</v>
      </c>
    </row>
    <row r="3558" spans="1:7" x14ac:dyDescent="0.25">
      <c r="A3558">
        <v>8</v>
      </c>
      <c r="B3558">
        <v>0.73627096349884902</v>
      </c>
      <c r="C3558">
        <v>9.5987000000000003E-2</v>
      </c>
      <c r="D3558">
        <v>8.0940799999999993E-2</v>
      </c>
      <c r="E3558">
        <v>5.98302E-2</v>
      </c>
      <c r="F3558">
        <v>0.29656199999999999</v>
      </c>
      <c r="G3558">
        <f t="shared" si="55"/>
        <v>0.66424517708300013</v>
      </c>
    </row>
    <row r="3559" spans="1:7" x14ac:dyDescent="0.25">
      <c r="A3559">
        <v>8</v>
      </c>
      <c r="B3559">
        <v>0.76933477555435403</v>
      </c>
      <c r="C3559">
        <v>8.6491499999999999E-2</v>
      </c>
      <c r="D3559">
        <v>6.7540100000000006E-2</v>
      </c>
      <c r="E3559">
        <v>3.91489E-2</v>
      </c>
      <c r="F3559">
        <v>0.30831599999999998</v>
      </c>
      <c r="G3559">
        <f t="shared" si="55"/>
        <v>0.77465982894962926</v>
      </c>
    </row>
    <row r="3560" spans="1:7" x14ac:dyDescent="0.25">
      <c r="A3560">
        <v>8</v>
      </c>
      <c r="B3560">
        <v>0.71746575342465801</v>
      </c>
      <c r="C3560">
        <v>9.3532699999999996E-2</v>
      </c>
      <c r="D3560">
        <v>7.6530000000000001E-2</v>
      </c>
      <c r="E3560">
        <v>4.8871400000000002E-2</v>
      </c>
      <c r="F3560">
        <v>0.33203199999999999</v>
      </c>
      <c r="G3560">
        <f t="shared" si="55"/>
        <v>0.74339215664654079</v>
      </c>
    </row>
    <row r="3561" spans="1:7" x14ac:dyDescent="0.25">
      <c r="A3561">
        <v>8</v>
      </c>
      <c r="B3561">
        <v>0.75132275132275095</v>
      </c>
      <c r="C3561">
        <v>9.2626799999999995E-2</v>
      </c>
      <c r="D3561">
        <v>7.3134500000000005E-2</v>
      </c>
      <c r="E3561">
        <v>5.1132299999999999E-2</v>
      </c>
      <c r="F3561">
        <v>0.26433499999999999</v>
      </c>
      <c r="G3561">
        <f t="shared" si="55"/>
        <v>0.67583137776878932</v>
      </c>
    </row>
    <row r="3562" spans="1:7" x14ac:dyDescent="0.25">
      <c r="A3562">
        <v>8</v>
      </c>
      <c r="B3562">
        <v>0.77258297258297304</v>
      </c>
      <c r="C3562">
        <v>9.3466900000000006E-2</v>
      </c>
      <c r="D3562">
        <v>7.5582099999999999E-2</v>
      </c>
      <c r="E3562">
        <v>4.7495900000000001E-2</v>
      </c>
      <c r="F3562">
        <v>0.30846099999999999</v>
      </c>
      <c r="G3562">
        <f t="shared" si="55"/>
        <v>0.73313679268473242</v>
      </c>
    </row>
    <row r="3563" spans="1:7" x14ac:dyDescent="0.25">
      <c r="A3563">
        <v>8</v>
      </c>
      <c r="B3563">
        <v>0.79483912073908902</v>
      </c>
      <c r="C3563">
        <v>9.13268E-2</v>
      </c>
      <c r="D3563">
        <v>6.8345400000000001E-2</v>
      </c>
      <c r="E3563">
        <v>4.3356899999999997E-2</v>
      </c>
      <c r="F3563">
        <v>0.26080599999999998</v>
      </c>
      <c r="G3563">
        <f t="shared" si="55"/>
        <v>0.71491000381703362</v>
      </c>
    </row>
    <row r="3564" spans="1:7" x14ac:dyDescent="0.25">
      <c r="A3564">
        <v>8</v>
      </c>
      <c r="B3564">
        <v>0.76197345643393</v>
      </c>
      <c r="C3564">
        <v>9.20512E-2</v>
      </c>
      <c r="D3564">
        <v>7.3413199999999998E-2</v>
      </c>
      <c r="E3564">
        <v>4.6524500000000003E-2</v>
      </c>
      <c r="F3564">
        <v>0.31293599999999999</v>
      </c>
      <c r="G3564">
        <f t="shared" si="55"/>
        <v>0.74114262902321659</v>
      </c>
    </row>
    <row r="3565" spans="1:7" x14ac:dyDescent="0.25">
      <c r="A3565">
        <v>8</v>
      </c>
      <c r="B3565">
        <v>0.76043360433604301</v>
      </c>
      <c r="C3565">
        <v>9.2600500000000002E-2</v>
      </c>
      <c r="D3565">
        <v>7.4818599999999999E-2</v>
      </c>
      <c r="E3565">
        <v>5.1528900000000002E-2</v>
      </c>
      <c r="F3565">
        <v>0.29472199999999998</v>
      </c>
      <c r="G3565">
        <f t="shared" si="55"/>
        <v>0.70236091805104339</v>
      </c>
    </row>
    <row r="3566" spans="1:7" x14ac:dyDescent="0.25">
      <c r="A3566">
        <v>8</v>
      </c>
      <c r="B3566">
        <v>0.78552717747216805</v>
      </c>
      <c r="C3566">
        <v>9.1749200000000003E-2</v>
      </c>
      <c r="D3566">
        <v>7.35822E-2</v>
      </c>
      <c r="E3566">
        <v>5.0594199999999999E-2</v>
      </c>
      <c r="F3566">
        <v>0.288746</v>
      </c>
      <c r="G3566">
        <f t="shared" si="55"/>
        <v>0.70180839169659237</v>
      </c>
    </row>
    <row r="3567" spans="1:7" x14ac:dyDescent="0.25">
      <c r="A3567">
        <v>8</v>
      </c>
      <c r="B3567">
        <v>0.70365500920326096</v>
      </c>
      <c r="C3567">
        <v>9.0373200000000001E-2</v>
      </c>
      <c r="D3567">
        <v>7.1092100000000005E-2</v>
      </c>
      <c r="E3567">
        <v>4.37921E-2</v>
      </c>
      <c r="F3567">
        <v>0.31595200000000001</v>
      </c>
      <c r="G3567">
        <f t="shared" si="55"/>
        <v>0.75653749429108086</v>
      </c>
    </row>
    <row r="3568" spans="1:7" x14ac:dyDescent="0.25">
      <c r="A3568">
        <v>8</v>
      </c>
      <c r="B3568">
        <v>0.70114942528735602</v>
      </c>
      <c r="C3568">
        <v>9.2421299999999998E-2</v>
      </c>
      <c r="D3568">
        <v>7.7151999999999998E-2</v>
      </c>
      <c r="E3568">
        <v>4.7976100000000001E-2</v>
      </c>
      <c r="F3568">
        <v>0.34754400000000002</v>
      </c>
      <c r="G3568">
        <f t="shared" si="55"/>
        <v>0.75740246829427882</v>
      </c>
    </row>
    <row r="3569" spans="1:7" x14ac:dyDescent="0.25">
      <c r="A3569">
        <v>8</v>
      </c>
      <c r="B3569">
        <v>0.78410041841004197</v>
      </c>
      <c r="C3569">
        <v>9.08384E-2</v>
      </c>
      <c r="D3569">
        <v>7.0980399999999999E-2</v>
      </c>
      <c r="E3569">
        <v>4.4090499999999998E-2</v>
      </c>
      <c r="F3569">
        <v>0.31561699999999998</v>
      </c>
      <c r="G3569">
        <f t="shared" si="55"/>
        <v>0.75485359632479176</v>
      </c>
    </row>
    <row r="3570" spans="1:7" x14ac:dyDescent="0.25">
      <c r="A3570">
        <v>8</v>
      </c>
      <c r="B3570">
        <v>0.77978620019436395</v>
      </c>
      <c r="C3570">
        <v>9.2068899999999995E-2</v>
      </c>
      <c r="D3570">
        <v>7.7331399999999995E-2</v>
      </c>
      <c r="E3570">
        <v>4.8104000000000001E-2</v>
      </c>
      <c r="F3570">
        <v>0.32314399999999999</v>
      </c>
      <c r="G3570">
        <f t="shared" si="55"/>
        <v>0.74085247597293458</v>
      </c>
    </row>
    <row r="3571" spans="1:7" x14ac:dyDescent="0.25">
      <c r="A3571">
        <v>8</v>
      </c>
      <c r="B3571">
        <v>0.76559422193040005</v>
      </c>
      <c r="C3571">
        <v>9.3788700000000003E-2</v>
      </c>
      <c r="D3571">
        <v>7.6201500000000005E-2</v>
      </c>
      <c r="E3571">
        <v>4.68931E-2</v>
      </c>
      <c r="F3571">
        <v>0.36801899999999999</v>
      </c>
      <c r="G3571">
        <f t="shared" si="55"/>
        <v>0.77396127999159325</v>
      </c>
    </row>
    <row r="3572" spans="1:7" x14ac:dyDescent="0.25">
      <c r="A3572">
        <v>8</v>
      </c>
      <c r="B3572">
        <v>0.73692403486923996</v>
      </c>
      <c r="C3572">
        <v>9.8566799999999996E-2</v>
      </c>
      <c r="D3572">
        <v>8.4893999999999997E-2</v>
      </c>
      <c r="E3572">
        <v>6.3506400000000005E-2</v>
      </c>
      <c r="F3572">
        <v>0.286132</v>
      </c>
      <c r="G3572">
        <f t="shared" si="55"/>
        <v>0.63673097691786706</v>
      </c>
    </row>
    <row r="3573" spans="1:7" x14ac:dyDescent="0.25">
      <c r="A3573">
        <v>8</v>
      </c>
      <c r="B3573">
        <v>0.791519434628975</v>
      </c>
      <c r="C3573">
        <v>9.0665599999999999E-2</v>
      </c>
      <c r="D3573">
        <v>7.1617600000000003E-2</v>
      </c>
      <c r="E3573">
        <v>4.3280300000000001E-2</v>
      </c>
      <c r="F3573">
        <v>0.32616299999999998</v>
      </c>
      <c r="G3573">
        <f t="shared" si="55"/>
        <v>0.76569990577715175</v>
      </c>
    </row>
    <row r="3574" spans="1:7" x14ac:dyDescent="0.25">
      <c r="A3574">
        <v>8</v>
      </c>
      <c r="B3574">
        <v>0.76551436901291103</v>
      </c>
      <c r="C3574">
        <v>9.0268200000000007E-2</v>
      </c>
      <c r="D3574">
        <v>6.8162100000000003E-2</v>
      </c>
      <c r="E3574">
        <v>4.2175900000000002E-2</v>
      </c>
      <c r="F3574">
        <v>0.29686800000000002</v>
      </c>
      <c r="G3574">
        <f t="shared" si="55"/>
        <v>0.75120684961446005</v>
      </c>
    </row>
    <row r="3575" spans="1:7" x14ac:dyDescent="0.25">
      <c r="A3575">
        <v>8</v>
      </c>
      <c r="B3575">
        <v>0.74724285392752599</v>
      </c>
      <c r="C3575">
        <v>9.1781100000000004E-2</v>
      </c>
      <c r="D3575">
        <v>7.3611599999999999E-2</v>
      </c>
      <c r="E3575">
        <v>4.6156200000000001E-2</v>
      </c>
      <c r="F3575">
        <v>0.32167699999999999</v>
      </c>
      <c r="G3575">
        <f t="shared" si="55"/>
        <v>0.7490373354009372</v>
      </c>
    </row>
    <row r="3576" spans="1:7" x14ac:dyDescent="0.25">
      <c r="A3576">
        <v>8</v>
      </c>
      <c r="B3576">
        <v>0.72947031638819804</v>
      </c>
      <c r="C3576">
        <v>9.0485499999999996E-2</v>
      </c>
      <c r="D3576">
        <v>6.8850400000000006E-2</v>
      </c>
      <c r="E3576">
        <v>4.37361E-2</v>
      </c>
      <c r="F3576">
        <v>0.28680099999999997</v>
      </c>
      <c r="G3576">
        <f t="shared" si="55"/>
        <v>0.73536344331695291</v>
      </c>
    </row>
    <row r="3577" spans="1:7" x14ac:dyDescent="0.25">
      <c r="A3577">
        <v>8</v>
      </c>
      <c r="B3577">
        <v>0.79735140129350202</v>
      </c>
      <c r="C3577">
        <v>9.5102300000000001E-2</v>
      </c>
      <c r="D3577">
        <v>7.5766700000000006E-2</v>
      </c>
      <c r="E3577">
        <v>5.0874700000000002E-2</v>
      </c>
      <c r="F3577">
        <v>0.30707800000000002</v>
      </c>
      <c r="G3577">
        <f t="shared" si="55"/>
        <v>0.71574624245046903</v>
      </c>
    </row>
    <row r="3578" spans="1:7" x14ac:dyDescent="0.25">
      <c r="A3578">
        <v>8</v>
      </c>
      <c r="B3578">
        <v>0.74445983379501401</v>
      </c>
      <c r="C3578">
        <v>9.17515E-2</v>
      </c>
      <c r="D3578">
        <v>7.2416499999999995E-2</v>
      </c>
      <c r="E3578">
        <v>4.4124799999999999E-2</v>
      </c>
      <c r="F3578">
        <v>0.34115000000000001</v>
      </c>
      <c r="G3578">
        <f t="shared" si="55"/>
        <v>0.77094375235546153</v>
      </c>
    </row>
    <row r="3579" spans="1:7" x14ac:dyDescent="0.25">
      <c r="A3579">
        <v>8</v>
      </c>
      <c r="B3579">
        <v>0.72679355783308897</v>
      </c>
      <c r="C3579">
        <v>9.4514799999999996E-2</v>
      </c>
      <c r="D3579">
        <v>7.7235899999999996E-2</v>
      </c>
      <c r="E3579">
        <v>5.3918099999999997E-2</v>
      </c>
      <c r="F3579">
        <v>0.31005899999999997</v>
      </c>
      <c r="G3579">
        <f t="shared" si="55"/>
        <v>0.70372806421063316</v>
      </c>
    </row>
    <row r="3580" spans="1:7" x14ac:dyDescent="0.25">
      <c r="A3580">
        <v>8</v>
      </c>
      <c r="B3580">
        <v>0.75645981688707997</v>
      </c>
      <c r="C3580">
        <v>8.9126899999999995E-2</v>
      </c>
      <c r="D3580">
        <v>6.6954399999999997E-2</v>
      </c>
      <c r="E3580">
        <v>3.9807299999999997E-2</v>
      </c>
      <c r="F3580">
        <v>0.30599599999999999</v>
      </c>
      <c r="G3580">
        <f t="shared" si="55"/>
        <v>0.76976911440694762</v>
      </c>
    </row>
    <row r="3581" spans="1:7" x14ac:dyDescent="0.25">
      <c r="A3581">
        <v>8</v>
      </c>
      <c r="B3581">
        <v>0.73603082851637802</v>
      </c>
      <c r="C3581">
        <v>9.3395699999999998E-2</v>
      </c>
      <c r="D3581">
        <v>7.3971099999999998E-2</v>
      </c>
      <c r="E3581">
        <v>4.7234900000000003E-2</v>
      </c>
      <c r="F3581">
        <v>0.31153900000000001</v>
      </c>
      <c r="G3581">
        <f t="shared" si="55"/>
        <v>0.7366870889995063</v>
      </c>
    </row>
    <row r="3582" spans="1:7" x14ac:dyDescent="0.25">
      <c r="A3582">
        <v>8</v>
      </c>
      <c r="B3582">
        <v>0.74528584256210695</v>
      </c>
      <c r="C3582">
        <v>9.2216000000000006E-2</v>
      </c>
      <c r="D3582">
        <v>7.5567499999999996E-2</v>
      </c>
      <c r="E3582">
        <v>5.0369400000000002E-2</v>
      </c>
      <c r="F3582">
        <v>0.313975</v>
      </c>
      <c r="G3582">
        <f t="shared" si="55"/>
        <v>0.72350666018195964</v>
      </c>
    </row>
    <row r="3583" spans="1:7" x14ac:dyDescent="0.25">
      <c r="A3583">
        <v>8</v>
      </c>
      <c r="B3583">
        <v>0.71563981042654001</v>
      </c>
      <c r="C3583">
        <v>9.2499300000000007E-2</v>
      </c>
      <c r="D3583">
        <v>7.4453599999999995E-2</v>
      </c>
      <c r="E3583">
        <v>5.2375400000000003E-2</v>
      </c>
      <c r="F3583">
        <v>0.27136199999999999</v>
      </c>
      <c r="G3583">
        <f t="shared" si="55"/>
        <v>0.67643281252027099</v>
      </c>
    </row>
    <row r="3584" spans="1:7" x14ac:dyDescent="0.25">
      <c r="A3584">
        <v>8</v>
      </c>
      <c r="B3584">
        <v>0.73231170524942901</v>
      </c>
      <c r="C3584">
        <v>9.2484300000000005E-2</v>
      </c>
      <c r="D3584">
        <v>7.3404200000000003E-2</v>
      </c>
      <c r="E3584">
        <v>5.1025300000000003E-2</v>
      </c>
      <c r="F3584">
        <v>0.27247900000000003</v>
      </c>
      <c r="G3584">
        <f t="shared" si="55"/>
        <v>0.68454638779144517</v>
      </c>
    </row>
    <row r="3585" spans="1:7" x14ac:dyDescent="0.25">
      <c r="A3585">
        <v>8</v>
      </c>
      <c r="B3585">
        <v>0.72491821155943303</v>
      </c>
      <c r="C3585">
        <v>9.1816800000000004E-2</v>
      </c>
      <c r="D3585">
        <v>6.9618799999999995E-2</v>
      </c>
      <c r="E3585">
        <v>4.5567200000000002E-2</v>
      </c>
      <c r="F3585">
        <v>0.283389</v>
      </c>
      <c r="G3585">
        <f t="shared" si="55"/>
        <v>0.72295886200047299</v>
      </c>
    </row>
    <row r="3586" spans="1:7" x14ac:dyDescent="0.25">
      <c r="A3586">
        <v>8</v>
      </c>
      <c r="B3586">
        <v>0.793193717277487</v>
      </c>
      <c r="C3586">
        <v>9.07197E-2</v>
      </c>
      <c r="D3586">
        <v>6.8260299999999996E-2</v>
      </c>
      <c r="E3586">
        <v>4.3112900000000003E-2</v>
      </c>
      <c r="F3586">
        <v>0.290989</v>
      </c>
      <c r="G3586">
        <f t="shared" si="55"/>
        <v>0.74191766045029972</v>
      </c>
    </row>
    <row r="3587" spans="1:7" x14ac:dyDescent="0.25">
      <c r="A3587">
        <v>8</v>
      </c>
      <c r="B3587">
        <v>0.75528244933160804</v>
      </c>
      <c r="C3587">
        <v>9.2474500000000001E-2</v>
      </c>
      <c r="D3587">
        <v>7.4936000000000003E-2</v>
      </c>
      <c r="E3587">
        <v>4.7224799999999997E-2</v>
      </c>
      <c r="F3587">
        <v>0.34682400000000002</v>
      </c>
      <c r="G3587">
        <f t="shared" ref="G3587:G3650" si="56">(F3587-E3587)/(F3587+E3587)</f>
        <v>0.76030989055162712</v>
      </c>
    </row>
    <row r="3588" spans="1:7" x14ac:dyDescent="0.25">
      <c r="A3588">
        <v>8</v>
      </c>
      <c r="B3588">
        <v>0.72825830780108403</v>
      </c>
      <c r="C3588">
        <v>9.29368E-2</v>
      </c>
      <c r="D3588">
        <v>7.4558799999999995E-2</v>
      </c>
      <c r="E3588">
        <v>4.6541699999999998E-2</v>
      </c>
      <c r="F3588">
        <v>0.31154799999999999</v>
      </c>
      <c r="G3588">
        <f t="shared" si="56"/>
        <v>0.7400556341050859</v>
      </c>
    </row>
    <row r="3589" spans="1:7" x14ac:dyDescent="0.25">
      <c r="A3589">
        <v>8</v>
      </c>
      <c r="B3589">
        <v>0.76185795035635295</v>
      </c>
      <c r="C3589">
        <v>8.6303500000000005E-2</v>
      </c>
      <c r="D3589">
        <v>6.5199499999999994E-2</v>
      </c>
      <c r="E3589">
        <v>3.8257100000000002E-2</v>
      </c>
      <c r="F3589">
        <v>0.30579499999999998</v>
      </c>
      <c r="G3589">
        <f t="shared" si="56"/>
        <v>0.77760868194090371</v>
      </c>
    </row>
    <row r="3590" spans="1:7" x14ac:dyDescent="0.25">
      <c r="A3590">
        <v>8</v>
      </c>
      <c r="B3590">
        <v>0.70991561181434604</v>
      </c>
      <c r="C3590">
        <v>9.2980300000000002E-2</v>
      </c>
      <c r="D3590">
        <v>7.3706999999999995E-2</v>
      </c>
      <c r="E3590">
        <v>4.5761599999999999E-2</v>
      </c>
      <c r="F3590">
        <v>0.324625</v>
      </c>
      <c r="G3590">
        <f t="shared" si="56"/>
        <v>0.75289818800140174</v>
      </c>
    </row>
    <row r="3591" spans="1:7" x14ac:dyDescent="0.25">
      <c r="A3591">
        <v>8</v>
      </c>
      <c r="B3591">
        <v>0.71139270487920403</v>
      </c>
      <c r="C3591">
        <v>9.2277600000000001E-2</v>
      </c>
      <c r="D3591">
        <v>7.3757100000000006E-2</v>
      </c>
      <c r="E3591">
        <v>4.5898500000000002E-2</v>
      </c>
      <c r="F3591">
        <v>0.33191700000000002</v>
      </c>
      <c r="G3591">
        <f t="shared" si="56"/>
        <v>0.75703220222568945</v>
      </c>
    </row>
    <row r="3592" spans="1:7" x14ac:dyDescent="0.25">
      <c r="A3592">
        <v>8</v>
      </c>
      <c r="B3592">
        <v>0.73190529875986499</v>
      </c>
      <c r="C3592">
        <v>9.2167799999999994E-2</v>
      </c>
      <c r="D3592">
        <v>7.2645699999999994E-2</v>
      </c>
      <c r="E3592">
        <v>4.5988000000000001E-2</v>
      </c>
      <c r="F3592">
        <v>0.31148100000000001</v>
      </c>
      <c r="G3592">
        <f t="shared" si="56"/>
        <v>0.74270216438348491</v>
      </c>
    </row>
    <row r="3593" spans="1:7" x14ac:dyDescent="0.25">
      <c r="A3593">
        <v>8</v>
      </c>
      <c r="B3593">
        <v>0.78066628153283302</v>
      </c>
      <c r="C3593">
        <v>9.0042499999999998E-2</v>
      </c>
      <c r="D3593">
        <v>6.7691500000000002E-2</v>
      </c>
      <c r="E3593">
        <v>4.1914100000000003E-2</v>
      </c>
      <c r="F3593">
        <v>0.30618099999999998</v>
      </c>
      <c r="G3593">
        <f t="shared" si="56"/>
        <v>0.75918017806053573</v>
      </c>
    </row>
    <row r="3594" spans="1:7" x14ac:dyDescent="0.25">
      <c r="A3594">
        <v>8</v>
      </c>
      <c r="B3594">
        <v>0.79643146796431497</v>
      </c>
      <c r="C3594">
        <v>9.2774200000000001E-2</v>
      </c>
      <c r="D3594">
        <v>7.5146099999999993E-2</v>
      </c>
      <c r="E3594">
        <v>4.7975299999999999E-2</v>
      </c>
      <c r="F3594">
        <v>0.30013899999999999</v>
      </c>
      <c r="G3594">
        <f t="shared" si="56"/>
        <v>0.72437041511940192</v>
      </c>
    </row>
    <row r="3595" spans="1:7" x14ac:dyDescent="0.25">
      <c r="A3595">
        <v>8</v>
      </c>
      <c r="B3595">
        <v>0.70126799914033999</v>
      </c>
      <c r="C3595">
        <v>9.1218099999999996E-2</v>
      </c>
      <c r="D3595">
        <v>7.0279400000000006E-2</v>
      </c>
      <c r="E3595">
        <v>4.4360299999999998E-2</v>
      </c>
      <c r="F3595">
        <v>0.29025800000000002</v>
      </c>
      <c r="G3595">
        <f t="shared" si="56"/>
        <v>0.73486028707933782</v>
      </c>
    </row>
    <row r="3596" spans="1:7" x14ac:dyDescent="0.25">
      <c r="A3596">
        <v>8</v>
      </c>
      <c r="B3596">
        <v>0.74698795180722899</v>
      </c>
      <c r="C3596">
        <v>9.2433899999999999E-2</v>
      </c>
      <c r="D3596">
        <v>7.3252100000000001E-2</v>
      </c>
      <c r="E3596">
        <v>4.6382E-2</v>
      </c>
      <c r="F3596">
        <v>0.34157199999999999</v>
      </c>
      <c r="G3596">
        <f t="shared" si="56"/>
        <v>0.76088917758290942</v>
      </c>
    </row>
    <row r="3597" spans="1:7" x14ac:dyDescent="0.25">
      <c r="A3597">
        <v>8</v>
      </c>
      <c r="B3597">
        <v>0.75837451949478296</v>
      </c>
      <c r="C3597">
        <v>9.0621699999999999E-2</v>
      </c>
      <c r="D3597">
        <v>7.4149099999999996E-2</v>
      </c>
      <c r="E3597">
        <v>4.6793300000000003E-2</v>
      </c>
      <c r="F3597">
        <v>0.31974900000000001</v>
      </c>
      <c r="G3597">
        <f t="shared" si="56"/>
        <v>0.74467721733617109</v>
      </c>
    </row>
    <row r="3598" spans="1:7" x14ac:dyDescent="0.25">
      <c r="A3598">
        <v>8</v>
      </c>
      <c r="B3598">
        <v>0.737405906195715</v>
      </c>
      <c r="C3598">
        <v>9.13741E-2</v>
      </c>
      <c r="D3598">
        <v>7.4118400000000001E-2</v>
      </c>
      <c r="E3598">
        <v>4.9479700000000001E-2</v>
      </c>
      <c r="F3598">
        <v>0.307896</v>
      </c>
      <c r="G3598">
        <f t="shared" si="56"/>
        <v>0.72309421149787179</v>
      </c>
    </row>
    <row r="3599" spans="1:7" x14ac:dyDescent="0.25">
      <c r="A3599">
        <v>8</v>
      </c>
      <c r="B3599">
        <v>0.77201447527141098</v>
      </c>
      <c r="C3599">
        <v>9.2134400000000005E-2</v>
      </c>
      <c r="D3599">
        <v>7.1945700000000001E-2</v>
      </c>
      <c r="E3599">
        <v>4.3659799999999999E-2</v>
      </c>
      <c r="F3599">
        <v>0.326737</v>
      </c>
      <c r="G3599">
        <f t="shared" si="56"/>
        <v>0.76425390284149342</v>
      </c>
    </row>
    <row r="3600" spans="1:7" x14ac:dyDescent="0.25">
      <c r="A3600">
        <v>8</v>
      </c>
      <c r="B3600">
        <v>0.75521279634390204</v>
      </c>
      <c r="C3600">
        <v>9.3661900000000006E-2</v>
      </c>
      <c r="D3600">
        <v>7.3867199999999994E-2</v>
      </c>
      <c r="E3600">
        <v>4.80603E-2</v>
      </c>
      <c r="F3600">
        <v>0.28786499999999998</v>
      </c>
      <c r="G3600">
        <f t="shared" si="56"/>
        <v>0.71386317136577682</v>
      </c>
    </row>
    <row r="3601" spans="1:7" x14ac:dyDescent="0.25">
      <c r="A3601">
        <v>8</v>
      </c>
      <c r="B3601">
        <v>0.782772476142642</v>
      </c>
      <c r="C3601">
        <v>9.1857400000000006E-2</v>
      </c>
      <c r="D3601">
        <v>7.5159500000000004E-2</v>
      </c>
      <c r="E3601">
        <v>4.5902499999999999E-2</v>
      </c>
      <c r="F3601">
        <v>0.35953499999999999</v>
      </c>
      <c r="G3601">
        <f t="shared" si="56"/>
        <v>0.77356559272390935</v>
      </c>
    </row>
    <row r="3602" spans="1:7" x14ac:dyDescent="0.25">
      <c r="A3602">
        <v>8</v>
      </c>
      <c r="B3602">
        <v>0.74698015530629902</v>
      </c>
      <c r="C3602">
        <v>9.3192499999999998E-2</v>
      </c>
      <c r="D3602">
        <v>7.3595800000000003E-2</v>
      </c>
      <c r="E3602">
        <v>4.7176700000000002E-2</v>
      </c>
      <c r="F3602">
        <v>0.31706099999999998</v>
      </c>
      <c r="G3602">
        <f t="shared" si="56"/>
        <v>0.74095652372063614</v>
      </c>
    </row>
    <row r="3603" spans="1:7" x14ac:dyDescent="0.25">
      <c r="A3603">
        <v>8</v>
      </c>
      <c r="B3603">
        <v>0.71648086773124398</v>
      </c>
      <c r="C3603">
        <v>9.1626200000000005E-2</v>
      </c>
      <c r="D3603">
        <v>7.2265099999999999E-2</v>
      </c>
      <c r="E3603">
        <v>4.6053700000000003E-2</v>
      </c>
      <c r="F3603">
        <v>0.31111299999999997</v>
      </c>
      <c r="G3603">
        <f t="shared" si="56"/>
        <v>0.74211649630270693</v>
      </c>
    </row>
    <row r="3604" spans="1:7" x14ac:dyDescent="0.25">
      <c r="A3604">
        <v>8</v>
      </c>
      <c r="B3604">
        <v>0.75435836937999701</v>
      </c>
      <c r="C3604">
        <v>9.1197500000000001E-2</v>
      </c>
      <c r="D3604">
        <v>7.1749199999999999E-2</v>
      </c>
      <c r="E3604">
        <v>4.2562099999999999E-2</v>
      </c>
      <c r="F3604">
        <v>0.34748899999999999</v>
      </c>
      <c r="G3604">
        <f t="shared" si="56"/>
        <v>0.78176141536326915</v>
      </c>
    </row>
    <row r="3605" spans="1:7" x14ac:dyDescent="0.25">
      <c r="A3605">
        <v>8</v>
      </c>
      <c r="B3605">
        <v>0.76903247980752698</v>
      </c>
      <c r="C3605">
        <v>9.0557600000000002E-2</v>
      </c>
      <c r="D3605">
        <v>6.9649900000000001E-2</v>
      </c>
      <c r="E3605">
        <v>4.3743700000000003E-2</v>
      </c>
      <c r="F3605">
        <v>0.29991299999999999</v>
      </c>
      <c r="G3605">
        <f t="shared" si="56"/>
        <v>0.74542210293004618</v>
      </c>
    </row>
    <row r="3606" spans="1:7" x14ac:dyDescent="0.25">
      <c r="A3606">
        <v>8</v>
      </c>
      <c r="B3606">
        <v>0.70639934084042799</v>
      </c>
      <c r="C3606">
        <v>9.3300900000000006E-2</v>
      </c>
      <c r="D3606">
        <v>7.5772099999999995E-2</v>
      </c>
      <c r="E3606">
        <v>4.9624099999999997E-2</v>
      </c>
      <c r="F3606">
        <v>0.28859699999999999</v>
      </c>
      <c r="G3606">
        <f t="shared" si="56"/>
        <v>0.70655822478254604</v>
      </c>
    </row>
    <row r="3607" spans="1:7" x14ac:dyDescent="0.25">
      <c r="A3607">
        <v>8</v>
      </c>
      <c r="B3607">
        <v>0.794864312810038</v>
      </c>
      <c r="C3607">
        <v>9.4788200000000003E-2</v>
      </c>
      <c r="D3607">
        <v>7.5101100000000004E-2</v>
      </c>
      <c r="E3607">
        <v>4.9856299999999999E-2</v>
      </c>
      <c r="F3607">
        <v>0.28806700000000002</v>
      </c>
      <c r="G3607">
        <f t="shared" si="56"/>
        <v>0.70492534844445465</v>
      </c>
    </row>
    <row r="3608" spans="1:7" x14ac:dyDescent="0.25">
      <c r="A3608">
        <v>8</v>
      </c>
      <c r="B3608">
        <v>0.76071784646061802</v>
      </c>
      <c r="C3608">
        <v>9.3098399999999998E-2</v>
      </c>
      <c r="D3608">
        <v>7.2503899999999996E-2</v>
      </c>
      <c r="E3608">
        <v>4.9191199999999997E-2</v>
      </c>
      <c r="F3608">
        <v>0.23894499999999999</v>
      </c>
      <c r="G3608">
        <f t="shared" si="56"/>
        <v>0.65855591904106459</v>
      </c>
    </row>
    <row r="3609" spans="1:7" x14ac:dyDescent="0.25">
      <c r="A3609">
        <v>8</v>
      </c>
      <c r="B3609">
        <v>0.71389961389961398</v>
      </c>
      <c r="C3609">
        <v>9.2272599999999996E-2</v>
      </c>
      <c r="D3609">
        <v>7.3627300000000007E-2</v>
      </c>
      <c r="E3609">
        <v>4.7190799999999998E-2</v>
      </c>
      <c r="F3609">
        <v>0.29513400000000001</v>
      </c>
      <c r="G3609">
        <f t="shared" si="56"/>
        <v>0.72429225110187756</v>
      </c>
    </row>
    <row r="3610" spans="1:7" x14ac:dyDescent="0.25">
      <c r="A3610">
        <v>8</v>
      </c>
      <c r="B3610">
        <v>0.72706681766704395</v>
      </c>
      <c r="C3610">
        <v>9.1952800000000001E-2</v>
      </c>
      <c r="D3610">
        <v>7.3922500000000002E-2</v>
      </c>
      <c r="E3610">
        <v>5.2056999999999999E-2</v>
      </c>
      <c r="F3610">
        <v>0.27308500000000002</v>
      </c>
      <c r="G3610">
        <f t="shared" si="56"/>
        <v>0.67978913828419585</v>
      </c>
    </row>
    <row r="3611" spans="1:7" x14ac:dyDescent="0.25">
      <c r="A3611">
        <v>8</v>
      </c>
      <c r="B3611">
        <v>0.75027286618642197</v>
      </c>
      <c r="C3611">
        <v>9.1368000000000005E-2</v>
      </c>
      <c r="D3611">
        <v>7.1308300000000005E-2</v>
      </c>
      <c r="E3611">
        <v>4.3125200000000002E-2</v>
      </c>
      <c r="F3611">
        <v>0.31783899999999998</v>
      </c>
      <c r="G3611">
        <f t="shared" si="56"/>
        <v>0.76105552849839408</v>
      </c>
    </row>
    <row r="3612" spans="1:7" x14ac:dyDescent="0.25">
      <c r="A3612">
        <v>8</v>
      </c>
      <c r="B3612">
        <v>0.79965532098233505</v>
      </c>
      <c r="C3612">
        <v>9.9356399999999997E-2</v>
      </c>
      <c r="D3612">
        <v>8.6469000000000004E-2</v>
      </c>
      <c r="E3612">
        <v>6.8759799999999996E-2</v>
      </c>
      <c r="F3612">
        <v>0.198959</v>
      </c>
      <c r="G3612">
        <f t="shared" si="56"/>
        <v>0.48632819211799855</v>
      </c>
    </row>
    <row r="3613" spans="1:7" x14ac:dyDescent="0.25">
      <c r="A3613">
        <v>8</v>
      </c>
      <c r="B3613">
        <v>0.78282687482575997</v>
      </c>
      <c r="C3613">
        <v>9.2028299999999993E-2</v>
      </c>
      <c r="D3613">
        <v>7.3912099999999994E-2</v>
      </c>
      <c r="E3613">
        <v>4.9528500000000003E-2</v>
      </c>
      <c r="F3613">
        <v>0.29415000000000002</v>
      </c>
      <c r="G3613">
        <f t="shared" si="56"/>
        <v>0.71177423085820035</v>
      </c>
    </row>
    <row r="3614" spans="1:7" x14ac:dyDescent="0.25">
      <c r="A3614">
        <v>8</v>
      </c>
      <c r="B3614">
        <v>0.73067141403865699</v>
      </c>
      <c r="C3614">
        <v>9.3720300000000006E-2</v>
      </c>
      <c r="D3614">
        <v>7.4252399999999996E-2</v>
      </c>
      <c r="E3614">
        <v>5.0321299999999999E-2</v>
      </c>
      <c r="F3614">
        <v>0.29560399999999998</v>
      </c>
      <c r="G3614">
        <f t="shared" si="56"/>
        <v>0.70906262132315845</v>
      </c>
    </row>
    <row r="3615" spans="1:7" x14ac:dyDescent="0.25">
      <c r="A3615">
        <v>8</v>
      </c>
      <c r="B3615">
        <v>0.76432291666666696</v>
      </c>
      <c r="C3615">
        <v>9.31868E-2</v>
      </c>
      <c r="D3615">
        <v>7.3785299999999998E-2</v>
      </c>
      <c r="E3615">
        <v>4.9644899999999999E-2</v>
      </c>
      <c r="F3615">
        <v>0.30324699999999999</v>
      </c>
      <c r="G3615">
        <f t="shared" si="56"/>
        <v>0.71863961740124949</v>
      </c>
    </row>
    <row r="3616" spans="1:7" x14ac:dyDescent="0.25">
      <c r="A3616">
        <v>8</v>
      </c>
      <c r="B3616">
        <v>0.74880201765447696</v>
      </c>
      <c r="C3616">
        <v>9.1967199999999999E-2</v>
      </c>
      <c r="D3616">
        <v>7.1784399999999998E-2</v>
      </c>
      <c r="E3616">
        <v>4.4973899999999997E-2</v>
      </c>
      <c r="F3616">
        <v>0.31757800000000003</v>
      </c>
      <c r="G3616">
        <f t="shared" si="56"/>
        <v>0.7519036584831027</v>
      </c>
    </row>
    <row r="3617" spans="1:7" x14ac:dyDescent="0.25">
      <c r="A3617">
        <v>8</v>
      </c>
      <c r="B3617">
        <v>0.77817905341189897</v>
      </c>
      <c r="C3617">
        <v>9.1416499999999998E-2</v>
      </c>
      <c r="D3617">
        <v>7.1870500000000004E-2</v>
      </c>
      <c r="E3617">
        <v>4.5299199999999998E-2</v>
      </c>
      <c r="F3617">
        <v>0.30589699999999997</v>
      </c>
      <c r="G3617">
        <f t="shared" si="56"/>
        <v>0.74202909940369521</v>
      </c>
    </row>
    <row r="3618" spans="1:7" x14ac:dyDescent="0.25">
      <c r="A3618">
        <v>8</v>
      </c>
      <c r="B3618">
        <v>0.71075960368503399</v>
      </c>
      <c r="C3618">
        <v>9.2000200000000004E-2</v>
      </c>
      <c r="D3618">
        <v>7.2550299999999998E-2</v>
      </c>
      <c r="E3618">
        <v>4.5078199999999999E-2</v>
      </c>
      <c r="F3618">
        <v>0.30981399999999998</v>
      </c>
      <c r="G3618">
        <f t="shared" si="56"/>
        <v>0.74596116792648581</v>
      </c>
    </row>
    <row r="3619" spans="1:7" x14ac:dyDescent="0.25">
      <c r="A3619">
        <v>8</v>
      </c>
      <c r="B3619">
        <v>0.79540771268766597</v>
      </c>
      <c r="C3619">
        <v>9.2447100000000004E-2</v>
      </c>
      <c r="D3619">
        <v>7.01238E-2</v>
      </c>
      <c r="E3619">
        <v>4.6073299999999998E-2</v>
      </c>
      <c r="F3619">
        <v>0.26421899999999998</v>
      </c>
      <c r="G3619">
        <f t="shared" si="56"/>
        <v>0.70303291444873117</v>
      </c>
    </row>
    <row r="3620" spans="1:7" x14ac:dyDescent="0.25">
      <c r="A3620">
        <v>8</v>
      </c>
      <c r="B3620">
        <v>0.71998624011007895</v>
      </c>
      <c r="C3620">
        <v>9.3589800000000001E-2</v>
      </c>
      <c r="D3620">
        <v>7.6838299999999998E-2</v>
      </c>
      <c r="E3620">
        <v>5.4049899999999998E-2</v>
      </c>
      <c r="F3620">
        <v>0.28615299999999999</v>
      </c>
      <c r="G3620">
        <f t="shared" si="56"/>
        <v>0.68224903432628003</v>
      </c>
    </row>
    <row r="3621" spans="1:7" x14ac:dyDescent="0.25">
      <c r="A3621">
        <v>8</v>
      </c>
      <c r="B3621">
        <v>0.75091485728226404</v>
      </c>
      <c r="C3621">
        <v>9.0547799999999998E-2</v>
      </c>
      <c r="D3621">
        <v>7.0917400000000005E-2</v>
      </c>
      <c r="E3621">
        <v>4.5946000000000001E-2</v>
      </c>
      <c r="F3621">
        <v>0.28486099999999998</v>
      </c>
      <c r="G3621">
        <f t="shared" si="56"/>
        <v>0.72221869549314255</v>
      </c>
    </row>
    <row r="3622" spans="1:7" x14ac:dyDescent="0.25">
      <c r="A3622">
        <v>8</v>
      </c>
      <c r="B3622">
        <v>0.742314470334835</v>
      </c>
      <c r="C3622">
        <v>9.1551800000000003E-2</v>
      </c>
      <c r="D3622">
        <v>7.17333E-2</v>
      </c>
      <c r="E3622">
        <v>4.6105100000000003E-2</v>
      </c>
      <c r="F3622">
        <v>0.29193599999999997</v>
      </c>
      <c r="G3622">
        <f t="shared" si="56"/>
        <v>0.72722192656455076</v>
      </c>
    </row>
    <row r="3623" spans="1:7" x14ac:dyDescent="0.25">
      <c r="A3623">
        <v>8</v>
      </c>
      <c r="B3623">
        <v>0.77676143386897401</v>
      </c>
      <c r="C3623">
        <v>8.7275000000000005E-2</v>
      </c>
      <c r="D3623">
        <v>6.7918800000000001E-2</v>
      </c>
      <c r="E3623">
        <v>3.9756699999999999E-2</v>
      </c>
      <c r="F3623">
        <v>0.316222</v>
      </c>
      <c r="G3623">
        <f t="shared" si="56"/>
        <v>0.77663438851818956</v>
      </c>
    </row>
    <row r="3624" spans="1:7" x14ac:dyDescent="0.25">
      <c r="A3624">
        <v>8</v>
      </c>
      <c r="B3624">
        <v>0.77814569536423805</v>
      </c>
      <c r="C3624">
        <v>9.5367999999999994E-2</v>
      </c>
      <c r="D3624">
        <v>8.0351099999999995E-2</v>
      </c>
      <c r="E3624">
        <v>5.7086400000000002E-2</v>
      </c>
      <c r="F3624">
        <v>0.25367400000000001</v>
      </c>
      <c r="G3624">
        <f t="shared" si="56"/>
        <v>0.63260183729973318</v>
      </c>
    </row>
    <row r="3625" spans="1:7" x14ac:dyDescent="0.25">
      <c r="A3625">
        <v>8</v>
      </c>
      <c r="B3625">
        <v>0.72831050228310501</v>
      </c>
      <c r="C3625">
        <v>9.2971600000000001E-2</v>
      </c>
      <c r="D3625">
        <v>7.4914400000000006E-2</v>
      </c>
      <c r="E3625">
        <v>5.0459900000000002E-2</v>
      </c>
      <c r="F3625">
        <v>0.269291</v>
      </c>
      <c r="G3625">
        <f t="shared" si="56"/>
        <v>0.68437993450526646</v>
      </c>
    </row>
    <row r="3626" spans="1:7" x14ac:dyDescent="0.25">
      <c r="A3626">
        <v>8</v>
      </c>
      <c r="B3626">
        <v>0.76366197183098605</v>
      </c>
      <c r="C3626">
        <v>9.1564199999999998E-2</v>
      </c>
      <c r="D3626">
        <v>6.9137400000000002E-2</v>
      </c>
      <c r="E3626">
        <v>4.48572E-2</v>
      </c>
      <c r="F3626">
        <v>0.28039900000000001</v>
      </c>
      <c r="G3626">
        <f t="shared" si="56"/>
        <v>0.72417312875204232</v>
      </c>
    </row>
    <row r="3627" spans="1:7" x14ac:dyDescent="0.25">
      <c r="A3627">
        <v>8</v>
      </c>
      <c r="B3627">
        <v>0.74130675526024403</v>
      </c>
      <c r="C3627">
        <v>9.2404E-2</v>
      </c>
      <c r="D3627">
        <v>7.6081200000000002E-2</v>
      </c>
      <c r="E3627">
        <v>4.7861099999999997E-2</v>
      </c>
      <c r="F3627">
        <v>0.34197100000000002</v>
      </c>
      <c r="G3627">
        <f t="shared" si="56"/>
        <v>0.75445275029942382</v>
      </c>
    </row>
    <row r="3628" spans="1:7" x14ac:dyDescent="0.25">
      <c r="A3628">
        <v>8</v>
      </c>
      <c r="B3628">
        <v>0.71286648897504201</v>
      </c>
      <c r="C3628">
        <v>9.31226E-2</v>
      </c>
      <c r="D3628">
        <v>7.2223999999999997E-2</v>
      </c>
      <c r="E3628">
        <v>4.56639E-2</v>
      </c>
      <c r="F3628">
        <v>0.315112</v>
      </c>
      <c r="G3628">
        <f t="shared" si="56"/>
        <v>0.74685725958967886</v>
      </c>
    </row>
    <row r="3629" spans="1:7" x14ac:dyDescent="0.25">
      <c r="A3629">
        <v>8</v>
      </c>
      <c r="B3629">
        <v>0.77450495049504997</v>
      </c>
      <c r="C3629">
        <v>9.01092E-2</v>
      </c>
      <c r="D3629">
        <v>7.1862499999999996E-2</v>
      </c>
      <c r="E3629">
        <v>4.5218300000000003E-2</v>
      </c>
      <c r="F3629">
        <v>0.32049299999999997</v>
      </c>
      <c r="G3629">
        <f t="shared" si="56"/>
        <v>0.75271040298727443</v>
      </c>
    </row>
    <row r="3630" spans="1:7" x14ac:dyDescent="0.25">
      <c r="A3630">
        <v>8</v>
      </c>
      <c r="B3630">
        <v>0.74739216239075301</v>
      </c>
      <c r="C3630">
        <v>8.9158600000000005E-2</v>
      </c>
      <c r="D3630">
        <v>6.9389400000000004E-2</v>
      </c>
      <c r="E3630">
        <v>4.2500900000000001E-2</v>
      </c>
      <c r="F3630">
        <v>0.29251700000000003</v>
      </c>
      <c r="G3630">
        <f t="shared" si="56"/>
        <v>0.74627684073000278</v>
      </c>
    </row>
    <row r="3631" spans="1:7" x14ac:dyDescent="0.25">
      <c r="A3631">
        <v>8</v>
      </c>
      <c r="B3631">
        <v>0.75422582826233897</v>
      </c>
      <c r="C3631">
        <v>9.5032500000000006E-2</v>
      </c>
      <c r="D3631">
        <v>7.8267100000000006E-2</v>
      </c>
      <c r="E3631">
        <v>5.9393300000000003E-2</v>
      </c>
      <c r="F3631">
        <v>0.28499099999999999</v>
      </c>
      <c r="G3631">
        <f t="shared" si="56"/>
        <v>0.65507544914213567</v>
      </c>
    </row>
    <row r="3632" spans="1:7" x14ac:dyDescent="0.25">
      <c r="A3632">
        <v>8</v>
      </c>
      <c r="B3632">
        <v>0.72412241224122398</v>
      </c>
      <c r="C3632">
        <v>9.2483599999999999E-2</v>
      </c>
      <c r="D3632">
        <v>7.1881399999999998E-2</v>
      </c>
      <c r="E3632">
        <v>4.6330999999999997E-2</v>
      </c>
      <c r="F3632">
        <v>0.30660399999999999</v>
      </c>
      <c r="G3632">
        <f t="shared" si="56"/>
        <v>0.73745307209542832</v>
      </c>
    </row>
    <row r="3633" spans="1:7" x14ac:dyDescent="0.25">
      <c r="A3633">
        <v>8</v>
      </c>
      <c r="B3633">
        <v>0.74429334628460397</v>
      </c>
      <c r="C3633">
        <v>9.4501799999999997E-2</v>
      </c>
      <c r="D3633">
        <v>7.5974700000000006E-2</v>
      </c>
      <c r="E3633">
        <v>4.9888099999999998E-2</v>
      </c>
      <c r="F3633">
        <v>0.31334800000000002</v>
      </c>
      <c r="G3633">
        <f t="shared" si="56"/>
        <v>0.72531309525677656</v>
      </c>
    </row>
    <row r="3634" spans="1:7" x14ac:dyDescent="0.25">
      <c r="A3634">
        <v>8</v>
      </c>
      <c r="B3634">
        <v>0.71247137205913003</v>
      </c>
      <c r="C3634">
        <v>9.2060100000000006E-2</v>
      </c>
      <c r="D3634">
        <v>6.8937499999999999E-2</v>
      </c>
      <c r="E3634">
        <v>4.4970900000000001E-2</v>
      </c>
      <c r="F3634">
        <v>0.26703199999999999</v>
      </c>
      <c r="G3634">
        <f t="shared" si="56"/>
        <v>0.71172767945426152</v>
      </c>
    </row>
    <row r="3635" spans="1:7" x14ac:dyDescent="0.25">
      <c r="A3635">
        <v>8</v>
      </c>
      <c r="B3635">
        <v>0.72838345864661702</v>
      </c>
      <c r="C3635">
        <v>9.23842E-2</v>
      </c>
      <c r="D3635">
        <v>7.6830399999999993E-2</v>
      </c>
      <c r="E3635">
        <v>4.79809E-2</v>
      </c>
      <c r="F3635">
        <v>0.360682</v>
      </c>
      <c r="G3635">
        <f t="shared" si="56"/>
        <v>0.76518103307151197</v>
      </c>
    </row>
    <row r="3636" spans="1:7" x14ac:dyDescent="0.25">
      <c r="A3636">
        <v>8</v>
      </c>
      <c r="B3636">
        <v>0.75527039413382202</v>
      </c>
      <c r="C3636">
        <v>9.2146000000000006E-2</v>
      </c>
      <c r="D3636">
        <v>7.3693499999999995E-2</v>
      </c>
      <c r="E3636">
        <v>5.0904400000000002E-2</v>
      </c>
      <c r="F3636">
        <v>0.28169499999999997</v>
      </c>
      <c r="G3636">
        <f t="shared" si="56"/>
        <v>0.69389962820137363</v>
      </c>
    </row>
    <row r="3637" spans="1:7" x14ac:dyDescent="0.25">
      <c r="A3637">
        <v>8</v>
      </c>
      <c r="B3637">
        <v>0.77082002129925498</v>
      </c>
      <c r="C3637">
        <v>8.9915400000000006E-2</v>
      </c>
      <c r="D3637">
        <v>6.9918900000000006E-2</v>
      </c>
      <c r="E3637">
        <v>4.25303E-2</v>
      </c>
      <c r="F3637">
        <v>0.31611</v>
      </c>
      <c r="G3637">
        <f t="shared" si="56"/>
        <v>0.76282475784232828</v>
      </c>
    </row>
    <row r="3638" spans="1:7" x14ac:dyDescent="0.25">
      <c r="A3638">
        <v>8</v>
      </c>
      <c r="B3638">
        <v>0.75870646766169203</v>
      </c>
      <c r="C3638">
        <v>9.3209799999999995E-2</v>
      </c>
      <c r="D3638">
        <v>7.3682399999999995E-2</v>
      </c>
      <c r="E3638">
        <v>4.9136600000000002E-2</v>
      </c>
      <c r="F3638">
        <v>0.297149</v>
      </c>
      <c r="G3638">
        <f t="shared" si="56"/>
        <v>0.71620766211473996</v>
      </c>
    </row>
    <row r="3639" spans="1:7" x14ac:dyDescent="0.25">
      <c r="A3639">
        <v>8</v>
      </c>
      <c r="B3639">
        <v>0.71285364223657799</v>
      </c>
      <c r="C3639">
        <v>9.0305499999999997E-2</v>
      </c>
      <c r="D3639">
        <v>6.8747500000000003E-2</v>
      </c>
      <c r="E3639">
        <v>4.2872599999999997E-2</v>
      </c>
      <c r="F3639">
        <v>0.31371399999999999</v>
      </c>
      <c r="G3639">
        <f t="shared" si="56"/>
        <v>0.75953891705409016</v>
      </c>
    </row>
    <row r="3640" spans="1:7" x14ac:dyDescent="0.25">
      <c r="A3640">
        <v>8</v>
      </c>
      <c r="B3640">
        <v>0.70658246295846505</v>
      </c>
      <c r="C3640">
        <v>8.9854000000000003E-2</v>
      </c>
      <c r="D3640">
        <v>7.0050100000000004E-2</v>
      </c>
      <c r="E3640">
        <v>4.2055200000000001E-2</v>
      </c>
      <c r="F3640">
        <v>0.31674099999999999</v>
      </c>
      <c r="G3640">
        <f t="shared" si="56"/>
        <v>0.76557611256752434</v>
      </c>
    </row>
    <row r="3641" spans="1:7" x14ac:dyDescent="0.25">
      <c r="A3641">
        <v>8</v>
      </c>
      <c r="B3641">
        <v>0.72587816807469996</v>
      </c>
      <c r="C3641">
        <v>9.0187299999999998E-2</v>
      </c>
      <c r="D3641">
        <v>7.0645700000000006E-2</v>
      </c>
      <c r="E3641">
        <v>4.2478700000000001E-2</v>
      </c>
      <c r="F3641">
        <v>0.326158</v>
      </c>
      <c r="G3641">
        <f t="shared" si="56"/>
        <v>0.7695362398806197</v>
      </c>
    </row>
    <row r="3642" spans="1:7" x14ac:dyDescent="0.25">
      <c r="A3642">
        <v>8</v>
      </c>
      <c r="B3642">
        <v>0.77690920024052901</v>
      </c>
      <c r="C3642">
        <v>9.0122800000000003E-2</v>
      </c>
      <c r="D3642">
        <v>6.9698599999999999E-2</v>
      </c>
      <c r="E3642">
        <v>4.2347000000000003E-2</v>
      </c>
      <c r="F3642">
        <v>0.31555699999999998</v>
      </c>
      <c r="G3642">
        <f t="shared" si="56"/>
        <v>0.76336112477088813</v>
      </c>
    </row>
    <row r="3643" spans="1:7" x14ac:dyDescent="0.25">
      <c r="A3643">
        <v>8</v>
      </c>
      <c r="B3643">
        <v>0.77131889224019701</v>
      </c>
      <c r="C3643">
        <v>8.9466299999999999E-2</v>
      </c>
      <c r="D3643">
        <v>6.76707E-2</v>
      </c>
      <c r="E3643">
        <v>4.3743600000000001E-2</v>
      </c>
      <c r="F3643">
        <v>0.288215</v>
      </c>
      <c r="G3643">
        <f t="shared" si="56"/>
        <v>0.73645147316562976</v>
      </c>
    </row>
    <row r="3644" spans="1:7" x14ac:dyDescent="0.25">
      <c r="A3644">
        <v>8</v>
      </c>
      <c r="B3644">
        <v>0.76871609403255003</v>
      </c>
      <c r="C3644">
        <v>9.2491400000000001E-2</v>
      </c>
      <c r="D3644">
        <v>7.2738800000000006E-2</v>
      </c>
      <c r="E3644">
        <v>4.5962099999999999E-2</v>
      </c>
      <c r="F3644">
        <v>0.31239800000000001</v>
      </c>
      <c r="G3644">
        <f t="shared" si="56"/>
        <v>0.74348650979838438</v>
      </c>
    </row>
    <row r="3645" spans="1:7" x14ac:dyDescent="0.25">
      <c r="A3645">
        <v>8</v>
      </c>
      <c r="B3645">
        <v>0.75193133047210303</v>
      </c>
      <c r="C3645">
        <v>9.16154E-2</v>
      </c>
      <c r="D3645">
        <v>7.2664599999999996E-2</v>
      </c>
      <c r="E3645">
        <v>4.4172200000000002E-2</v>
      </c>
      <c r="F3645">
        <v>0.33193400000000001</v>
      </c>
      <c r="G3645">
        <f t="shared" si="56"/>
        <v>0.76510783390435999</v>
      </c>
    </row>
    <row r="3646" spans="1:7" x14ac:dyDescent="0.25">
      <c r="A3646">
        <v>8</v>
      </c>
      <c r="B3646">
        <v>0.73926752364782899</v>
      </c>
      <c r="C3646">
        <v>9.1733099999999998E-2</v>
      </c>
      <c r="D3646">
        <v>7.1491799999999994E-2</v>
      </c>
      <c r="E3646">
        <v>4.3610799999999998E-2</v>
      </c>
      <c r="F3646">
        <v>0.30632700000000002</v>
      </c>
      <c r="G3646">
        <f t="shared" si="56"/>
        <v>0.75075113348715117</v>
      </c>
    </row>
    <row r="3647" spans="1:7" x14ac:dyDescent="0.25">
      <c r="A3647">
        <v>8</v>
      </c>
      <c r="B3647">
        <v>0.79077204202832296</v>
      </c>
      <c r="C3647">
        <v>9.0711899999999998E-2</v>
      </c>
      <c r="D3647">
        <v>6.9549700000000006E-2</v>
      </c>
      <c r="E3647">
        <v>4.3642899999999998E-2</v>
      </c>
      <c r="F3647">
        <v>0.30854700000000002</v>
      </c>
      <c r="G3647">
        <f t="shared" si="56"/>
        <v>0.75216268268908348</v>
      </c>
    </row>
    <row r="3648" spans="1:7" x14ac:dyDescent="0.25">
      <c r="A3648">
        <v>8</v>
      </c>
      <c r="B3648">
        <v>0.70257196790939103</v>
      </c>
      <c r="C3648">
        <v>9.3168100000000004E-2</v>
      </c>
      <c r="D3648">
        <v>7.6981099999999997E-2</v>
      </c>
      <c r="E3648">
        <v>4.67114E-2</v>
      </c>
      <c r="F3648">
        <v>0.32751000000000002</v>
      </c>
      <c r="G3648">
        <f t="shared" si="56"/>
        <v>0.7503542020846482</v>
      </c>
    </row>
    <row r="3649" spans="1:7" x14ac:dyDescent="0.25">
      <c r="A3649">
        <v>8</v>
      </c>
      <c r="B3649">
        <v>0.74362895005096796</v>
      </c>
      <c r="C3649">
        <v>9.0468099999999996E-2</v>
      </c>
      <c r="D3649">
        <v>6.9438799999999995E-2</v>
      </c>
      <c r="E3649">
        <v>4.4525500000000003E-2</v>
      </c>
      <c r="F3649">
        <v>0.295657</v>
      </c>
      <c r="G3649">
        <f t="shared" si="56"/>
        <v>0.73822580526629089</v>
      </c>
    </row>
    <row r="3650" spans="1:7" x14ac:dyDescent="0.25">
      <c r="A3650">
        <v>8</v>
      </c>
      <c r="B3650">
        <v>0.79360142190624305</v>
      </c>
      <c r="C3650">
        <v>9.0613799999999994E-2</v>
      </c>
      <c r="D3650">
        <v>6.9500999999999993E-2</v>
      </c>
      <c r="E3650">
        <v>4.4050100000000002E-2</v>
      </c>
      <c r="F3650">
        <v>0.302672</v>
      </c>
      <c r="G3650">
        <f t="shared" si="56"/>
        <v>0.74590543838999601</v>
      </c>
    </row>
    <row r="3651" spans="1:7" x14ac:dyDescent="0.25">
      <c r="A3651">
        <v>8</v>
      </c>
      <c r="B3651">
        <v>0.71938901207193895</v>
      </c>
      <c r="C3651">
        <v>0.107803</v>
      </c>
      <c r="D3651">
        <v>9.1187099999999993E-2</v>
      </c>
      <c r="E3651">
        <v>8.6393499999999998E-2</v>
      </c>
      <c r="F3651">
        <v>0.26142100000000001</v>
      </c>
      <c r="G3651">
        <f t="shared" ref="G3651:G3714" si="57">(F3651-E3651)/(F3651+E3651)</f>
        <v>0.5032208260437675</v>
      </c>
    </row>
    <row r="3652" spans="1:7" x14ac:dyDescent="0.25">
      <c r="A3652">
        <v>8</v>
      </c>
      <c r="B3652">
        <v>0.72937062937062902</v>
      </c>
      <c r="C3652">
        <v>9.1784599999999994E-2</v>
      </c>
      <c r="D3652">
        <v>7.4755500000000003E-2</v>
      </c>
      <c r="E3652">
        <v>4.9963399999999998E-2</v>
      </c>
      <c r="F3652">
        <v>0.31085400000000002</v>
      </c>
      <c r="G3652">
        <f t="shared" si="57"/>
        <v>0.72305437598075928</v>
      </c>
    </row>
    <row r="3653" spans="1:7" x14ac:dyDescent="0.25">
      <c r="A3653">
        <v>8</v>
      </c>
      <c r="B3653">
        <v>0.71141781681304905</v>
      </c>
      <c r="C3653">
        <v>9.2586000000000002E-2</v>
      </c>
      <c r="D3653">
        <v>7.5332700000000002E-2</v>
      </c>
      <c r="E3653">
        <v>4.5696899999999999E-2</v>
      </c>
      <c r="F3653">
        <v>0.33484799999999998</v>
      </c>
      <c r="G3653">
        <f t="shared" si="57"/>
        <v>0.75983438485182697</v>
      </c>
    </row>
    <row r="3654" spans="1:7" x14ac:dyDescent="0.25">
      <c r="A3654">
        <v>8</v>
      </c>
      <c r="B3654">
        <v>0.70233333333333303</v>
      </c>
      <c r="C3654">
        <v>9.2785199999999998E-2</v>
      </c>
      <c r="D3654">
        <v>7.5964699999999996E-2</v>
      </c>
      <c r="E3654">
        <v>5.2520999999999998E-2</v>
      </c>
      <c r="F3654">
        <v>0.29583599999999999</v>
      </c>
      <c r="G3654">
        <f t="shared" si="57"/>
        <v>0.69846450623928902</v>
      </c>
    </row>
    <row r="3655" spans="1:7" x14ac:dyDescent="0.25">
      <c r="A3655">
        <v>8</v>
      </c>
      <c r="B3655">
        <v>0.70998851894374304</v>
      </c>
      <c r="C3655">
        <v>9.0077299999999999E-2</v>
      </c>
      <c r="D3655">
        <v>6.7341999999999999E-2</v>
      </c>
      <c r="E3655">
        <v>4.3084600000000001E-2</v>
      </c>
      <c r="F3655">
        <v>0.28137099999999998</v>
      </c>
      <c r="G3655">
        <f t="shared" si="57"/>
        <v>0.73441913161615957</v>
      </c>
    </row>
    <row r="3656" spans="1:7" x14ac:dyDescent="0.25">
      <c r="A3656">
        <v>8</v>
      </c>
      <c r="B3656">
        <v>0.73294303084890799</v>
      </c>
      <c r="C3656">
        <v>9.4457700000000006E-2</v>
      </c>
      <c r="D3656">
        <v>7.56743E-2</v>
      </c>
      <c r="E3656">
        <v>4.8190400000000001E-2</v>
      </c>
      <c r="F3656">
        <v>0.34105200000000002</v>
      </c>
      <c r="G3656">
        <f t="shared" si="57"/>
        <v>0.75238874285021351</v>
      </c>
    </row>
    <row r="3657" spans="1:7" x14ac:dyDescent="0.25">
      <c r="A3657">
        <v>8</v>
      </c>
      <c r="B3657">
        <v>0.76982657012965106</v>
      </c>
      <c r="C3657">
        <v>9.1591000000000006E-2</v>
      </c>
      <c r="D3657">
        <v>7.0254700000000003E-2</v>
      </c>
      <c r="E3657">
        <v>4.5974099999999997E-2</v>
      </c>
      <c r="F3657">
        <v>0.27951599999999999</v>
      </c>
      <c r="G3657">
        <f t="shared" si="57"/>
        <v>0.71750845878261738</v>
      </c>
    </row>
    <row r="3658" spans="1:7" x14ac:dyDescent="0.25">
      <c r="A3658">
        <v>8</v>
      </c>
      <c r="B3658">
        <v>0.77818087587457896</v>
      </c>
      <c r="C3658">
        <v>8.9570300000000005E-2</v>
      </c>
      <c r="D3658">
        <v>6.8509500000000001E-2</v>
      </c>
      <c r="E3658">
        <v>4.29579E-2</v>
      </c>
      <c r="F3658">
        <v>0.29707899999999998</v>
      </c>
      <c r="G3658">
        <f t="shared" si="57"/>
        <v>0.74733389229227776</v>
      </c>
    </row>
    <row r="3659" spans="1:7" x14ac:dyDescent="0.25">
      <c r="A3659">
        <v>8</v>
      </c>
      <c r="B3659">
        <v>0.75814627081824804</v>
      </c>
      <c r="C3659">
        <v>9.3151300000000006E-2</v>
      </c>
      <c r="D3659">
        <v>7.4946399999999996E-2</v>
      </c>
      <c r="E3659">
        <v>4.7890599999999998E-2</v>
      </c>
      <c r="F3659">
        <v>0.33985199999999999</v>
      </c>
      <c r="G3659">
        <f t="shared" si="57"/>
        <v>0.75297736178588581</v>
      </c>
    </row>
    <row r="3660" spans="1:7" x14ac:dyDescent="0.25">
      <c r="A3660">
        <v>8</v>
      </c>
      <c r="B3660">
        <v>0.72729618163054699</v>
      </c>
      <c r="C3660">
        <v>9.2900800000000006E-2</v>
      </c>
      <c r="D3660">
        <v>7.3674299999999998E-2</v>
      </c>
      <c r="E3660">
        <v>4.6072200000000001E-2</v>
      </c>
      <c r="F3660">
        <v>0.303512</v>
      </c>
      <c r="G3660">
        <f t="shared" si="57"/>
        <v>0.73641714928763935</v>
      </c>
    </row>
    <row r="3661" spans="1:7" x14ac:dyDescent="0.25">
      <c r="A3661">
        <v>8</v>
      </c>
      <c r="B3661">
        <v>0.76406884548443199</v>
      </c>
      <c r="C3661">
        <v>9.0538900000000005E-2</v>
      </c>
      <c r="D3661">
        <v>7.1277900000000005E-2</v>
      </c>
      <c r="E3661">
        <v>4.2959499999999998E-2</v>
      </c>
      <c r="F3661">
        <v>0.342055</v>
      </c>
      <c r="G3661">
        <f t="shared" si="57"/>
        <v>0.77684217087927865</v>
      </c>
    </row>
    <row r="3662" spans="1:7" x14ac:dyDescent="0.25">
      <c r="A3662">
        <v>8</v>
      </c>
      <c r="B3662">
        <v>0.749243697478992</v>
      </c>
      <c r="C3662">
        <v>9.3754500000000005E-2</v>
      </c>
      <c r="D3662">
        <v>7.6957399999999995E-2</v>
      </c>
      <c r="E3662">
        <v>5.1406399999999998E-2</v>
      </c>
      <c r="F3662">
        <v>0.32713900000000001</v>
      </c>
      <c r="G3662">
        <f t="shared" si="57"/>
        <v>0.72840034511052032</v>
      </c>
    </row>
    <row r="3663" spans="1:7" x14ac:dyDescent="0.25">
      <c r="A3663">
        <v>8</v>
      </c>
      <c r="B3663">
        <v>0.74784571194091098</v>
      </c>
      <c r="C3663">
        <v>9.11082E-2</v>
      </c>
      <c r="D3663">
        <v>7.0025900000000002E-2</v>
      </c>
      <c r="E3663">
        <v>4.4121599999999997E-2</v>
      </c>
      <c r="F3663">
        <v>0.300066</v>
      </c>
      <c r="G3663">
        <f t="shared" si="57"/>
        <v>0.74361888690934841</v>
      </c>
    </row>
    <row r="3664" spans="1:7" x14ac:dyDescent="0.25">
      <c r="A3664">
        <v>8</v>
      </c>
      <c r="B3664">
        <v>0.73341756159191396</v>
      </c>
      <c r="C3664">
        <v>9.6106300000000006E-2</v>
      </c>
      <c r="D3664">
        <v>7.9956700000000006E-2</v>
      </c>
      <c r="E3664">
        <v>5.9006599999999999E-2</v>
      </c>
      <c r="F3664">
        <v>0.18080099999999999</v>
      </c>
      <c r="G3664">
        <f t="shared" si="57"/>
        <v>0.50788382019585698</v>
      </c>
    </row>
    <row r="3665" spans="1:7" x14ac:dyDescent="0.25">
      <c r="A3665">
        <v>8</v>
      </c>
      <c r="B3665">
        <v>0.75703994760969195</v>
      </c>
      <c r="C3665">
        <v>9.2891699999999994E-2</v>
      </c>
      <c r="D3665">
        <v>7.4749800000000005E-2</v>
      </c>
      <c r="E3665">
        <v>5.2548200000000003E-2</v>
      </c>
      <c r="F3665">
        <v>0.29219899999999999</v>
      </c>
      <c r="G3665">
        <f t="shared" si="57"/>
        <v>0.69514937322188552</v>
      </c>
    </row>
    <row r="3666" spans="1:7" x14ac:dyDescent="0.25">
      <c r="A3666">
        <v>8</v>
      </c>
      <c r="B3666">
        <v>0.70758234928526997</v>
      </c>
      <c r="C3666">
        <v>9.2650999999999997E-2</v>
      </c>
      <c r="D3666">
        <v>7.5442800000000004E-2</v>
      </c>
      <c r="E3666">
        <v>5.1512500000000003E-2</v>
      </c>
      <c r="F3666">
        <v>0.29318100000000002</v>
      </c>
      <c r="G3666">
        <f t="shared" si="57"/>
        <v>0.70111127712010812</v>
      </c>
    </row>
    <row r="3667" spans="1:7" x14ac:dyDescent="0.25">
      <c r="A3667">
        <v>8</v>
      </c>
      <c r="B3667">
        <v>0.72033354714560605</v>
      </c>
      <c r="C3667">
        <v>9.9451100000000001E-2</v>
      </c>
      <c r="D3667">
        <v>8.5719000000000004E-2</v>
      </c>
      <c r="E3667">
        <v>7.1405200000000002E-2</v>
      </c>
      <c r="F3667">
        <v>0.129827</v>
      </c>
      <c r="G3667">
        <f t="shared" si="57"/>
        <v>0.29032033640739402</v>
      </c>
    </row>
    <row r="3668" spans="1:7" x14ac:dyDescent="0.25">
      <c r="A3668">
        <v>8</v>
      </c>
      <c r="B3668">
        <v>0.78816311800793903</v>
      </c>
      <c r="C3668">
        <v>9.1255299999999998E-2</v>
      </c>
      <c r="D3668">
        <v>7.4361700000000003E-2</v>
      </c>
      <c r="E3668">
        <v>4.8382500000000002E-2</v>
      </c>
      <c r="F3668">
        <v>0.31775900000000001</v>
      </c>
      <c r="G3668">
        <f t="shared" si="57"/>
        <v>0.73571692911074005</v>
      </c>
    </row>
    <row r="3669" spans="1:7" x14ac:dyDescent="0.25">
      <c r="A3669">
        <v>8</v>
      </c>
      <c r="B3669">
        <v>0.75123326286116998</v>
      </c>
      <c r="C3669">
        <v>9.04972E-2</v>
      </c>
      <c r="D3669">
        <v>7.01769E-2</v>
      </c>
      <c r="E3669">
        <v>4.3613399999999997E-2</v>
      </c>
      <c r="F3669">
        <v>0.309396</v>
      </c>
      <c r="G3669">
        <f t="shared" si="57"/>
        <v>0.7529051634319085</v>
      </c>
    </row>
    <row r="3670" spans="1:7" x14ac:dyDescent="0.25">
      <c r="A3670">
        <v>8</v>
      </c>
      <c r="B3670">
        <v>0.71503875968992203</v>
      </c>
      <c r="C3670">
        <v>9.1934600000000005E-2</v>
      </c>
      <c r="D3670">
        <v>7.4957099999999999E-2</v>
      </c>
      <c r="E3670">
        <v>5.0698399999999998E-2</v>
      </c>
      <c r="F3670">
        <v>0.29186699999999999</v>
      </c>
      <c r="G3670">
        <f t="shared" si="57"/>
        <v>0.70400746835494776</v>
      </c>
    </row>
    <row r="3671" spans="1:7" x14ac:dyDescent="0.25">
      <c r="A3671">
        <v>8</v>
      </c>
      <c r="B3671">
        <v>0.76612209802235598</v>
      </c>
      <c r="C3671">
        <v>8.9860200000000001E-2</v>
      </c>
      <c r="D3671">
        <v>6.9211099999999998E-2</v>
      </c>
      <c r="E3671">
        <v>4.2699000000000001E-2</v>
      </c>
      <c r="F3671">
        <v>0.30365300000000001</v>
      </c>
      <c r="G3671">
        <f t="shared" si="57"/>
        <v>0.75343581096687773</v>
      </c>
    </row>
    <row r="3672" spans="1:7" x14ac:dyDescent="0.25">
      <c r="A3672">
        <v>8</v>
      </c>
      <c r="B3672">
        <v>0.77108753315649903</v>
      </c>
      <c r="C3672">
        <v>9.2797500000000005E-2</v>
      </c>
      <c r="D3672">
        <v>7.24553E-2</v>
      </c>
      <c r="E3672">
        <v>4.6731300000000003E-2</v>
      </c>
      <c r="F3672">
        <v>0.295742</v>
      </c>
      <c r="G3672">
        <f t="shared" si="57"/>
        <v>0.72709522172969399</v>
      </c>
    </row>
    <row r="3673" spans="1:7" x14ac:dyDescent="0.25">
      <c r="A3673">
        <v>8</v>
      </c>
      <c r="B3673">
        <v>0.78950598343050005</v>
      </c>
      <c r="C3673">
        <v>9.1618000000000005E-2</v>
      </c>
      <c r="D3673">
        <v>7.3579599999999995E-2</v>
      </c>
      <c r="E3673">
        <v>4.9704600000000002E-2</v>
      </c>
      <c r="F3673">
        <v>0.29809400000000003</v>
      </c>
      <c r="G3673">
        <f t="shared" si="57"/>
        <v>0.71417596275545681</v>
      </c>
    </row>
    <row r="3674" spans="1:7" x14ac:dyDescent="0.25">
      <c r="A3674">
        <v>8</v>
      </c>
      <c r="B3674">
        <v>0.77825992623128704</v>
      </c>
      <c r="C3674">
        <v>9.2911300000000002E-2</v>
      </c>
      <c r="D3674">
        <v>7.1432399999999993E-2</v>
      </c>
      <c r="E3674">
        <v>4.6777300000000001E-2</v>
      </c>
      <c r="F3674">
        <v>0.30226999999999998</v>
      </c>
      <c r="G3674">
        <f t="shared" si="57"/>
        <v>0.73197156946923803</v>
      </c>
    </row>
    <row r="3675" spans="1:7" x14ac:dyDescent="0.25">
      <c r="A3675">
        <v>8</v>
      </c>
      <c r="B3675">
        <v>0.76903302353173797</v>
      </c>
      <c r="C3675">
        <v>9.1373499999999996E-2</v>
      </c>
      <c r="D3675">
        <v>7.2529499999999997E-2</v>
      </c>
      <c r="E3675">
        <v>4.7339100000000002E-2</v>
      </c>
      <c r="F3675">
        <v>0.30793599999999999</v>
      </c>
      <c r="G3675">
        <f t="shared" si="57"/>
        <v>0.73350735810080681</v>
      </c>
    </row>
    <row r="3676" spans="1:7" x14ac:dyDescent="0.25">
      <c r="A3676">
        <v>8</v>
      </c>
      <c r="B3676">
        <v>0.78670788253477597</v>
      </c>
      <c r="C3676">
        <v>9.0365399999999999E-2</v>
      </c>
      <c r="D3676">
        <v>7.07068E-2</v>
      </c>
      <c r="E3676">
        <v>4.3230999999999999E-2</v>
      </c>
      <c r="F3676">
        <v>0.32927299999999998</v>
      </c>
      <c r="G3676">
        <f t="shared" si="57"/>
        <v>0.7678897407813069</v>
      </c>
    </row>
    <row r="3677" spans="1:7" x14ac:dyDescent="0.25">
      <c r="A3677">
        <v>8</v>
      </c>
      <c r="B3677">
        <v>0.79380504099605198</v>
      </c>
      <c r="C3677">
        <v>9.1917100000000002E-2</v>
      </c>
      <c r="D3677">
        <v>7.0496100000000006E-2</v>
      </c>
      <c r="E3677">
        <v>4.7047499999999999E-2</v>
      </c>
      <c r="F3677">
        <v>0.26717999999999997</v>
      </c>
      <c r="G3677">
        <f t="shared" si="57"/>
        <v>0.7005513521254505</v>
      </c>
    </row>
    <row r="3678" spans="1:7" x14ac:dyDescent="0.25">
      <c r="A3678">
        <v>8</v>
      </c>
      <c r="B3678">
        <v>0.71003605769230804</v>
      </c>
      <c r="C3678">
        <v>9.3411900000000006E-2</v>
      </c>
      <c r="D3678">
        <v>7.6178499999999996E-2</v>
      </c>
      <c r="E3678">
        <v>5.5445300000000003E-2</v>
      </c>
      <c r="F3678">
        <v>0.28858800000000001</v>
      </c>
      <c r="G3678">
        <f t="shared" si="57"/>
        <v>0.67767480647948908</v>
      </c>
    </row>
    <row r="3679" spans="1:7" x14ac:dyDescent="0.25">
      <c r="A3679">
        <v>8</v>
      </c>
      <c r="B3679">
        <v>0.73095898859081099</v>
      </c>
      <c r="C3679">
        <v>9.3378600000000006E-2</v>
      </c>
      <c r="D3679">
        <v>7.4803499999999995E-2</v>
      </c>
      <c r="E3679">
        <v>4.70946E-2</v>
      </c>
      <c r="F3679">
        <v>0.363869</v>
      </c>
      <c r="G3679">
        <f t="shared" si="57"/>
        <v>0.77080889889031545</v>
      </c>
    </row>
    <row r="3680" spans="1:7" x14ac:dyDescent="0.25">
      <c r="A3680">
        <v>8</v>
      </c>
      <c r="B3680">
        <v>0.70290237467018502</v>
      </c>
      <c r="C3680">
        <v>8.9966400000000002E-2</v>
      </c>
      <c r="D3680">
        <v>6.8021399999999996E-2</v>
      </c>
      <c r="E3680">
        <v>4.3334999999999999E-2</v>
      </c>
      <c r="F3680">
        <v>0.30709399999999998</v>
      </c>
      <c r="G3680">
        <f t="shared" si="57"/>
        <v>0.75267457887332379</v>
      </c>
    </row>
    <row r="3681" spans="1:7" x14ac:dyDescent="0.25">
      <c r="A3681">
        <v>8</v>
      </c>
      <c r="B3681">
        <v>0.76495726495726502</v>
      </c>
      <c r="C3681">
        <v>8.9804999999999996E-2</v>
      </c>
      <c r="D3681">
        <v>6.9208500000000006E-2</v>
      </c>
      <c r="E3681">
        <v>4.1022799999999998E-2</v>
      </c>
      <c r="F3681">
        <v>0.30889100000000003</v>
      </c>
      <c r="G3681">
        <f t="shared" si="57"/>
        <v>0.76552625246560713</v>
      </c>
    </row>
    <row r="3682" spans="1:7" x14ac:dyDescent="0.25">
      <c r="A3682">
        <v>9</v>
      </c>
      <c r="B3682">
        <v>0.89525032092426204</v>
      </c>
      <c r="C3682">
        <v>9.1045000000000001E-2</v>
      </c>
      <c r="D3682">
        <v>7.0992600000000003E-2</v>
      </c>
      <c r="E3682">
        <v>4.5630499999999997E-2</v>
      </c>
      <c r="F3682">
        <v>0.29806300000000002</v>
      </c>
      <c r="G3682">
        <f t="shared" si="57"/>
        <v>0.73446981103803233</v>
      </c>
    </row>
    <row r="3683" spans="1:7" x14ac:dyDescent="0.25">
      <c r="A3683">
        <v>9</v>
      </c>
      <c r="B3683">
        <v>0.84960182025028397</v>
      </c>
      <c r="C3683">
        <v>9.08355E-2</v>
      </c>
      <c r="D3683">
        <v>6.8618899999999997E-2</v>
      </c>
      <c r="E3683">
        <v>4.4546200000000001E-2</v>
      </c>
      <c r="F3683">
        <v>0.27528900000000001</v>
      </c>
      <c r="G3683">
        <f t="shared" si="57"/>
        <v>0.72144279303841485</v>
      </c>
    </row>
    <row r="3684" spans="1:7" x14ac:dyDescent="0.25">
      <c r="A3684">
        <v>9</v>
      </c>
      <c r="B3684">
        <v>0.84392066685829303</v>
      </c>
      <c r="C3684">
        <v>9.0492000000000003E-2</v>
      </c>
      <c r="D3684">
        <v>6.8829000000000001E-2</v>
      </c>
      <c r="E3684">
        <v>4.3636899999999999E-2</v>
      </c>
      <c r="F3684">
        <v>0.30669000000000002</v>
      </c>
      <c r="G3684">
        <f t="shared" si="57"/>
        <v>0.75087896476119886</v>
      </c>
    </row>
    <row r="3685" spans="1:7" x14ac:dyDescent="0.25">
      <c r="A3685">
        <v>9</v>
      </c>
      <c r="B3685">
        <v>0.83204467353951905</v>
      </c>
      <c r="C3685">
        <v>9.0233999999999995E-2</v>
      </c>
      <c r="D3685">
        <v>6.6999500000000003E-2</v>
      </c>
      <c r="E3685">
        <v>4.2924999999999998E-2</v>
      </c>
      <c r="F3685">
        <v>0.26511400000000002</v>
      </c>
      <c r="G3685">
        <f t="shared" si="57"/>
        <v>0.72130152350838694</v>
      </c>
    </row>
    <row r="3686" spans="1:7" x14ac:dyDescent="0.25">
      <c r="A3686">
        <v>9</v>
      </c>
      <c r="B3686">
        <v>0.88653555219364599</v>
      </c>
      <c r="C3686">
        <v>8.8973999999999998E-2</v>
      </c>
      <c r="D3686">
        <v>6.6674899999999995E-2</v>
      </c>
      <c r="E3686">
        <v>4.2395200000000001E-2</v>
      </c>
      <c r="F3686">
        <v>0.28237099999999998</v>
      </c>
      <c r="G3686">
        <f t="shared" si="57"/>
        <v>0.73891864362732329</v>
      </c>
    </row>
    <row r="3687" spans="1:7" x14ac:dyDescent="0.25">
      <c r="A3687">
        <v>9</v>
      </c>
      <c r="B3687">
        <v>0.86853078243806703</v>
      </c>
      <c r="C3687">
        <v>9.1508800000000001E-2</v>
      </c>
      <c r="D3687">
        <v>6.9834999999999994E-2</v>
      </c>
      <c r="E3687">
        <v>4.5397399999999997E-2</v>
      </c>
      <c r="F3687">
        <v>0.26943</v>
      </c>
      <c r="G3687">
        <f t="shared" si="57"/>
        <v>0.71160451726882734</v>
      </c>
    </row>
    <row r="3688" spans="1:7" x14ac:dyDescent="0.25">
      <c r="A3688">
        <v>9</v>
      </c>
      <c r="B3688">
        <v>0.87852112676056304</v>
      </c>
      <c r="C3688">
        <v>9.1134800000000002E-2</v>
      </c>
      <c r="D3688">
        <v>7.1107699999999996E-2</v>
      </c>
      <c r="E3688">
        <v>4.4740000000000002E-2</v>
      </c>
      <c r="F3688">
        <v>0.30710599999999999</v>
      </c>
      <c r="G3688">
        <f t="shared" si="57"/>
        <v>0.74568419137918296</v>
      </c>
    </row>
    <row r="3689" spans="1:7" x14ac:dyDescent="0.25">
      <c r="A3689">
        <v>9</v>
      </c>
      <c r="B3689">
        <v>0.86155574276888502</v>
      </c>
      <c r="C3689">
        <v>9.3743499999999993E-2</v>
      </c>
      <c r="D3689">
        <v>7.3880500000000002E-2</v>
      </c>
      <c r="E3689">
        <v>4.9144300000000002E-2</v>
      </c>
      <c r="F3689">
        <v>0.28556599999999999</v>
      </c>
      <c r="G3689">
        <f t="shared" si="57"/>
        <v>0.70634725014437849</v>
      </c>
    </row>
    <row r="3690" spans="1:7" x14ac:dyDescent="0.25">
      <c r="A3690">
        <v>9</v>
      </c>
      <c r="B3690">
        <v>0.89637426900584805</v>
      </c>
      <c r="C3690">
        <v>9.2347100000000001E-2</v>
      </c>
      <c r="D3690">
        <v>7.2550600000000007E-2</v>
      </c>
      <c r="E3690">
        <v>4.6133599999999997E-2</v>
      </c>
      <c r="F3690">
        <v>0.31170599999999998</v>
      </c>
      <c r="G3690">
        <f t="shared" si="57"/>
        <v>0.74215486491713045</v>
      </c>
    </row>
    <row r="3691" spans="1:7" x14ac:dyDescent="0.25">
      <c r="A3691">
        <v>9</v>
      </c>
      <c r="B3691">
        <v>0.885491779636573</v>
      </c>
      <c r="C3691">
        <v>9.1552999999999995E-2</v>
      </c>
      <c r="D3691">
        <v>7.0871400000000001E-2</v>
      </c>
      <c r="E3691">
        <v>4.57756E-2</v>
      </c>
      <c r="F3691">
        <v>0.26971299999999998</v>
      </c>
      <c r="G3691">
        <f t="shared" si="57"/>
        <v>0.70981138462689297</v>
      </c>
    </row>
    <row r="3692" spans="1:7" x14ac:dyDescent="0.25">
      <c r="A3692">
        <v>9</v>
      </c>
      <c r="B3692">
        <v>0.84309357097390203</v>
      </c>
      <c r="C3692">
        <v>9.1862299999999994E-2</v>
      </c>
      <c r="D3692">
        <v>7.3284799999999997E-2</v>
      </c>
      <c r="E3692">
        <v>4.5016199999999999E-2</v>
      </c>
      <c r="F3692">
        <v>0.34437699999999999</v>
      </c>
      <c r="G3692">
        <f t="shared" si="57"/>
        <v>0.7687879500720608</v>
      </c>
    </row>
    <row r="3693" spans="1:7" x14ac:dyDescent="0.25">
      <c r="A3693">
        <v>9</v>
      </c>
      <c r="B3693">
        <v>0.88545515619751403</v>
      </c>
      <c r="C3693">
        <v>8.9185799999999996E-2</v>
      </c>
      <c r="D3693">
        <v>6.4929500000000001E-2</v>
      </c>
      <c r="E3693">
        <v>4.2169999999999999E-2</v>
      </c>
      <c r="F3693">
        <v>0.245228</v>
      </c>
      <c r="G3693">
        <f t="shared" si="57"/>
        <v>0.70653936353071356</v>
      </c>
    </row>
    <row r="3694" spans="1:7" x14ac:dyDescent="0.25">
      <c r="A3694">
        <v>9</v>
      </c>
      <c r="B3694">
        <v>0.83070223189983705</v>
      </c>
      <c r="C3694">
        <v>9.1506900000000002E-2</v>
      </c>
      <c r="D3694">
        <v>7.1975300000000006E-2</v>
      </c>
      <c r="E3694">
        <v>4.5539900000000001E-2</v>
      </c>
      <c r="F3694">
        <v>0.290628</v>
      </c>
      <c r="G3694">
        <f t="shared" si="57"/>
        <v>0.72906455375424006</v>
      </c>
    </row>
    <row r="3695" spans="1:7" x14ac:dyDescent="0.25">
      <c r="A3695">
        <v>9</v>
      </c>
      <c r="B3695">
        <v>0.85432098765432096</v>
      </c>
      <c r="C3695">
        <v>8.9488899999999996E-2</v>
      </c>
      <c r="D3695">
        <v>6.5740599999999996E-2</v>
      </c>
      <c r="E3695">
        <v>4.32098E-2</v>
      </c>
      <c r="F3695">
        <v>0.240504</v>
      </c>
      <c r="G3695">
        <f t="shared" si="57"/>
        <v>0.69539867288795965</v>
      </c>
    </row>
    <row r="3696" spans="1:7" x14ac:dyDescent="0.25">
      <c r="A3696">
        <v>9</v>
      </c>
      <c r="B3696">
        <v>0.87539808917197404</v>
      </c>
      <c r="C3696">
        <v>9.3292100000000003E-2</v>
      </c>
      <c r="D3696">
        <v>7.3899099999999995E-2</v>
      </c>
      <c r="E3696">
        <v>4.9688000000000003E-2</v>
      </c>
      <c r="F3696">
        <v>0.29442099999999999</v>
      </c>
      <c r="G3696">
        <f t="shared" si="57"/>
        <v>0.71120778590504752</v>
      </c>
    </row>
    <row r="3697" spans="1:7" x14ac:dyDescent="0.25">
      <c r="A3697">
        <v>9</v>
      </c>
      <c r="B3697">
        <v>0.87692696487237798</v>
      </c>
      <c r="C3697">
        <v>8.9383599999999994E-2</v>
      </c>
      <c r="D3697">
        <v>6.7133799999999993E-2</v>
      </c>
      <c r="E3697">
        <v>4.3386000000000001E-2</v>
      </c>
      <c r="F3697">
        <v>0.26284600000000002</v>
      </c>
      <c r="G3697">
        <f t="shared" si="57"/>
        <v>0.71664620287886316</v>
      </c>
    </row>
    <row r="3698" spans="1:7" x14ac:dyDescent="0.25">
      <c r="A3698">
        <v>9</v>
      </c>
      <c r="B3698">
        <v>0.85072498217256998</v>
      </c>
      <c r="C3698">
        <v>9.2561699999999997E-2</v>
      </c>
      <c r="D3698">
        <v>7.0258699999999993E-2</v>
      </c>
      <c r="E3698">
        <v>4.6712299999999998E-2</v>
      </c>
      <c r="F3698">
        <v>0.27842099999999997</v>
      </c>
      <c r="G3698">
        <f t="shared" si="57"/>
        <v>0.7126575469199864</v>
      </c>
    </row>
    <row r="3699" spans="1:7" x14ac:dyDescent="0.25">
      <c r="A3699">
        <v>9</v>
      </c>
      <c r="B3699">
        <v>0.88795303726390995</v>
      </c>
      <c r="C3699">
        <v>9.3012800000000007E-2</v>
      </c>
      <c r="D3699">
        <v>7.1270200000000006E-2</v>
      </c>
      <c r="E3699">
        <v>4.7496799999999999E-2</v>
      </c>
      <c r="F3699">
        <v>0.28068599999999999</v>
      </c>
      <c r="G3699">
        <f t="shared" si="57"/>
        <v>0.71054668312903657</v>
      </c>
    </row>
    <row r="3700" spans="1:7" x14ac:dyDescent="0.25">
      <c r="A3700">
        <v>9</v>
      </c>
      <c r="B3700">
        <v>0.81270119988293799</v>
      </c>
      <c r="C3700">
        <v>8.9486399999999994E-2</v>
      </c>
      <c r="D3700">
        <v>6.5662999999999999E-2</v>
      </c>
      <c r="E3700">
        <v>4.1914800000000002E-2</v>
      </c>
      <c r="F3700">
        <v>0.27426800000000001</v>
      </c>
      <c r="G3700">
        <f t="shared" si="57"/>
        <v>0.73486982846631765</v>
      </c>
    </row>
    <row r="3701" spans="1:7" x14ac:dyDescent="0.25">
      <c r="A3701">
        <v>9</v>
      </c>
      <c r="B3701">
        <v>0.86632186194549399</v>
      </c>
      <c r="C3701">
        <v>9.0246800000000002E-2</v>
      </c>
      <c r="D3701">
        <v>6.7220299999999997E-2</v>
      </c>
      <c r="E3701">
        <v>4.25653E-2</v>
      </c>
      <c r="F3701">
        <v>0.27293800000000001</v>
      </c>
      <c r="G3701">
        <f t="shared" si="57"/>
        <v>0.7301752469783992</v>
      </c>
    </row>
    <row r="3702" spans="1:7" x14ac:dyDescent="0.25">
      <c r="A3702">
        <v>9</v>
      </c>
      <c r="B3702">
        <v>0.89643577673167496</v>
      </c>
      <c r="C3702">
        <v>9.0777099999999999E-2</v>
      </c>
      <c r="D3702">
        <v>6.8654999999999994E-2</v>
      </c>
      <c r="E3702">
        <v>4.4882400000000003E-2</v>
      </c>
      <c r="F3702">
        <v>0.26431100000000002</v>
      </c>
      <c r="G3702">
        <f t="shared" si="57"/>
        <v>0.70968073704031209</v>
      </c>
    </row>
    <row r="3703" spans="1:7" x14ac:dyDescent="0.25">
      <c r="A3703">
        <v>9</v>
      </c>
      <c r="B3703">
        <v>0.80786026200873395</v>
      </c>
      <c r="C3703">
        <v>9.2124600000000001E-2</v>
      </c>
      <c r="D3703">
        <v>7.0874199999999998E-2</v>
      </c>
      <c r="E3703">
        <v>4.50266E-2</v>
      </c>
      <c r="F3703">
        <v>0.28448299999999999</v>
      </c>
      <c r="G3703">
        <f t="shared" si="57"/>
        <v>0.72670538278702657</v>
      </c>
    </row>
    <row r="3704" spans="1:7" x14ac:dyDescent="0.25">
      <c r="A3704">
        <v>9</v>
      </c>
      <c r="B3704">
        <v>0.87641866330390905</v>
      </c>
      <c r="C3704">
        <v>9.1304999999999997E-2</v>
      </c>
      <c r="D3704">
        <v>7.0265900000000006E-2</v>
      </c>
      <c r="E3704">
        <v>4.5397100000000003E-2</v>
      </c>
      <c r="F3704">
        <v>0.27523799999999998</v>
      </c>
      <c r="G3704">
        <f t="shared" si="57"/>
        <v>0.71683012870393781</v>
      </c>
    </row>
    <row r="3705" spans="1:7" x14ac:dyDescent="0.25">
      <c r="A3705">
        <v>9</v>
      </c>
      <c r="B3705">
        <v>0.87546714888486998</v>
      </c>
      <c r="C3705">
        <v>9.2933500000000002E-2</v>
      </c>
      <c r="D3705">
        <v>7.3866399999999999E-2</v>
      </c>
      <c r="E3705">
        <v>4.6623999999999999E-2</v>
      </c>
      <c r="F3705">
        <v>0.29383599999999999</v>
      </c>
      <c r="G3705">
        <f t="shared" si="57"/>
        <v>0.72611173118721728</v>
      </c>
    </row>
    <row r="3706" spans="1:7" x14ac:dyDescent="0.25">
      <c r="A3706">
        <v>9</v>
      </c>
      <c r="B3706">
        <v>0.83648302370275496</v>
      </c>
      <c r="C3706">
        <v>9.0402999999999997E-2</v>
      </c>
      <c r="D3706">
        <v>6.9841500000000001E-2</v>
      </c>
      <c r="E3706">
        <v>4.3371300000000002E-2</v>
      </c>
      <c r="F3706">
        <v>0.30011700000000002</v>
      </c>
      <c r="G3706">
        <f t="shared" si="57"/>
        <v>0.74746563420064094</v>
      </c>
    </row>
    <row r="3707" spans="1:7" x14ac:dyDescent="0.25">
      <c r="A3707">
        <v>9</v>
      </c>
      <c r="B3707">
        <v>0.86058949370097504</v>
      </c>
      <c r="C3707">
        <v>9.2773099999999997E-2</v>
      </c>
      <c r="D3707">
        <v>7.0339899999999997E-2</v>
      </c>
      <c r="E3707">
        <v>4.7628700000000003E-2</v>
      </c>
      <c r="F3707">
        <v>0.269619</v>
      </c>
      <c r="G3707">
        <f t="shared" si="57"/>
        <v>0.69973809108781559</v>
      </c>
    </row>
    <row r="3708" spans="1:7" x14ac:dyDescent="0.25">
      <c r="A3708">
        <v>9</v>
      </c>
      <c r="B3708">
        <v>0.84644549763033206</v>
      </c>
      <c r="C3708">
        <v>9.1873499999999997E-2</v>
      </c>
      <c r="D3708">
        <v>7.2352700000000006E-2</v>
      </c>
      <c r="E3708">
        <v>4.3218600000000003E-2</v>
      </c>
      <c r="F3708">
        <v>0.34758600000000001</v>
      </c>
      <c r="G3708">
        <f t="shared" si="57"/>
        <v>0.77882246012457379</v>
      </c>
    </row>
    <row r="3709" spans="1:7" x14ac:dyDescent="0.25">
      <c r="A3709">
        <v>9</v>
      </c>
      <c r="B3709">
        <v>0.89711191335740104</v>
      </c>
      <c r="C3709">
        <v>8.9711100000000002E-2</v>
      </c>
      <c r="D3709">
        <v>6.6675700000000004E-2</v>
      </c>
      <c r="E3709">
        <v>4.2750900000000001E-2</v>
      </c>
      <c r="F3709">
        <v>0.26519700000000002</v>
      </c>
      <c r="G3709">
        <f t="shared" si="57"/>
        <v>0.7223497870906086</v>
      </c>
    </row>
    <row r="3710" spans="1:7" x14ac:dyDescent="0.25">
      <c r="A3710">
        <v>9</v>
      </c>
      <c r="B3710">
        <v>0.87572472901436804</v>
      </c>
      <c r="C3710">
        <v>9.2103699999999997E-2</v>
      </c>
      <c r="D3710">
        <v>7.1064500000000003E-2</v>
      </c>
      <c r="E3710">
        <v>4.5272800000000002E-2</v>
      </c>
      <c r="F3710">
        <v>0.29309200000000002</v>
      </c>
      <c r="G3710">
        <f t="shared" si="57"/>
        <v>0.73240242483851747</v>
      </c>
    </row>
    <row r="3711" spans="1:7" x14ac:dyDescent="0.25">
      <c r="A3711">
        <v>9</v>
      </c>
      <c r="B3711">
        <v>0.89054290718038498</v>
      </c>
      <c r="C3711">
        <v>9.0803400000000006E-2</v>
      </c>
      <c r="D3711">
        <v>7.0979899999999999E-2</v>
      </c>
      <c r="E3711">
        <v>4.3293199999999997E-2</v>
      </c>
      <c r="F3711">
        <v>0.330648</v>
      </c>
      <c r="G3711">
        <f t="shared" si="57"/>
        <v>0.76844915724718232</v>
      </c>
    </row>
    <row r="3712" spans="1:7" x14ac:dyDescent="0.25">
      <c r="A3712">
        <v>9</v>
      </c>
      <c r="B3712">
        <v>0.80696130066407101</v>
      </c>
      <c r="C3712">
        <v>9.2782699999999996E-2</v>
      </c>
      <c r="D3712">
        <v>7.5308799999999995E-2</v>
      </c>
      <c r="E3712">
        <v>4.6955999999999998E-2</v>
      </c>
      <c r="F3712">
        <v>0.34884900000000002</v>
      </c>
      <c r="G3712">
        <f t="shared" si="57"/>
        <v>0.76273164816007888</v>
      </c>
    </row>
    <row r="3713" spans="1:7" x14ac:dyDescent="0.25">
      <c r="A3713">
        <v>9</v>
      </c>
      <c r="B3713">
        <v>0.87714663143989402</v>
      </c>
      <c r="C3713">
        <v>9.1278200000000004E-2</v>
      </c>
      <c r="D3713">
        <v>7.3360599999999998E-2</v>
      </c>
      <c r="E3713">
        <v>4.7401100000000002E-2</v>
      </c>
      <c r="F3713">
        <v>0.31037599999999999</v>
      </c>
      <c r="G3713">
        <f t="shared" si="57"/>
        <v>0.73502440485989751</v>
      </c>
    </row>
    <row r="3714" spans="1:7" x14ac:dyDescent="0.25">
      <c r="A3714">
        <v>9</v>
      </c>
      <c r="B3714">
        <v>0.80164651402109599</v>
      </c>
      <c r="C3714">
        <v>9.0023400000000003E-2</v>
      </c>
      <c r="D3714">
        <v>7.0232699999999995E-2</v>
      </c>
      <c r="E3714">
        <v>4.34895E-2</v>
      </c>
      <c r="F3714">
        <v>0.30663299999999999</v>
      </c>
      <c r="G3714">
        <f t="shared" si="57"/>
        <v>0.75157551999657257</v>
      </c>
    </row>
    <row r="3715" spans="1:7" x14ac:dyDescent="0.25">
      <c r="A3715">
        <v>9</v>
      </c>
      <c r="B3715">
        <v>0.80352644836272002</v>
      </c>
      <c r="C3715">
        <v>8.9716500000000005E-2</v>
      </c>
      <c r="D3715">
        <v>6.90133E-2</v>
      </c>
      <c r="E3715">
        <v>4.2625900000000001E-2</v>
      </c>
      <c r="F3715">
        <v>0.30710700000000002</v>
      </c>
      <c r="G3715">
        <f t="shared" ref="G3715:G3778" si="58">(F3715-E3715)/(F3715+E3715)</f>
        <v>0.75623740288660291</v>
      </c>
    </row>
    <row r="3716" spans="1:7" x14ac:dyDescent="0.25">
      <c r="A3716">
        <v>9</v>
      </c>
      <c r="B3716">
        <v>0.84782060972537199</v>
      </c>
      <c r="C3716">
        <v>9.00696E-2</v>
      </c>
      <c r="D3716">
        <v>7.1828500000000003E-2</v>
      </c>
      <c r="E3716">
        <v>4.27774E-2</v>
      </c>
      <c r="F3716">
        <v>0.33359</v>
      </c>
      <c r="G3716">
        <f t="shared" si="58"/>
        <v>0.77268275626422467</v>
      </c>
    </row>
    <row r="3717" spans="1:7" x14ac:dyDescent="0.25">
      <c r="A3717">
        <v>9</v>
      </c>
      <c r="B3717">
        <v>0.82238275427129903</v>
      </c>
      <c r="C3717">
        <v>9.0293999999999999E-2</v>
      </c>
      <c r="D3717">
        <v>6.9557800000000003E-2</v>
      </c>
      <c r="E3717">
        <v>4.1008900000000001E-2</v>
      </c>
      <c r="F3717">
        <v>0.32642900000000002</v>
      </c>
      <c r="G3717">
        <f t="shared" si="58"/>
        <v>0.77678459407698552</v>
      </c>
    </row>
    <row r="3718" spans="1:7" x14ac:dyDescent="0.25">
      <c r="A3718">
        <v>9</v>
      </c>
      <c r="B3718">
        <v>0.86206896551724099</v>
      </c>
      <c r="C3718">
        <v>9.0073799999999996E-2</v>
      </c>
      <c r="D3718">
        <v>7.2262400000000004E-2</v>
      </c>
      <c r="E3718">
        <v>4.3007299999999998E-2</v>
      </c>
      <c r="F3718">
        <v>0.33558300000000002</v>
      </c>
      <c r="G3718">
        <f t="shared" si="58"/>
        <v>0.77280294820020468</v>
      </c>
    </row>
    <row r="3719" spans="1:7" x14ac:dyDescent="0.25">
      <c r="A3719">
        <v>9</v>
      </c>
      <c r="B3719">
        <v>0.81640164899882195</v>
      </c>
      <c r="C3719">
        <v>9.2390399999999998E-2</v>
      </c>
      <c r="D3719">
        <v>7.2688299999999997E-2</v>
      </c>
      <c r="E3719">
        <v>4.43384E-2</v>
      </c>
      <c r="F3719">
        <v>0.34957100000000002</v>
      </c>
      <c r="G3719">
        <f t="shared" si="58"/>
        <v>0.77488021357195336</v>
      </c>
    </row>
    <row r="3720" spans="1:7" x14ac:dyDescent="0.25">
      <c r="A3720">
        <v>9</v>
      </c>
      <c r="B3720">
        <v>0.82351154313487196</v>
      </c>
      <c r="C3720">
        <v>9.2667399999999997E-2</v>
      </c>
      <c r="D3720">
        <v>7.2503999999999999E-2</v>
      </c>
      <c r="E3720">
        <v>4.7237500000000002E-2</v>
      </c>
      <c r="F3720">
        <v>0.30359700000000001</v>
      </c>
      <c r="G3720">
        <f t="shared" si="58"/>
        <v>0.73071348456323426</v>
      </c>
    </row>
    <row r="3721" spans="1:7" x14ac:dyDescent="0.25">
      <c r="A3721">
        <v>9</v>
      </c>
      <c r="B3721">
        <v>0.82380738073807402</v>
      </c>
      <c r="C3721">
        <v>8.9207099999999998E-2</v>
      </c>
      <c r="D3721">
        <v>6.6560999999999995E-2</v>
      </c>
      <c r="E3721">
        <v>4.1652000000000002E-2</v>
      </c>
      <c r="F3721">
        <v>0.28976299999999999</v>
      </c>
      <c r="G3721">
        <f t="shared" si="58"/>
        <v>0.74864143143792528</v>
      </c>
    </row>
    <row r="3722" spans="1:7" x14ac:dyDescent="0.25">
      <c r="A3722">
        <v>9</v>
      </c>
      <c r="B3722">
        <v>0.89025781428245498</v>
      </c>
      <c r="C3722">
        <v>9.0061299999999997E-2</v>
      </c>
      <c r="D3722">
        <v>6.8682499999999994E-2</v>
      </c>
      <c r="E3722">
        <v>4.2361200000000002E-2</v>
      </c>
      <c r="F3722">
        <v>0.310971</v>
      </c>
      <c r="G3722">
        <f t="shared" si="58"/>
        <v>0.76021885353217178</v>
      </c>
    </row>
    <row r="3723" spans="1:7" x14ac:dyDescent="0.25">
      <c r="A3723">
        <v>9</v>
      </c>
      <c r="B3723">
        <v>0.89076418190342199</v>
      </c>
      <c r="C3723">
        <v>9.4457399999999997E-2</v>
      </c>
      <c r="D3723">
        <v>7.2137199999999999E-2</v>
      </c>
      <c r="E3723">
        <v>5.1091900000000003E-2</v>
      </c>
      <c r="F3723">
        <v>0.30502899999999999</v>
      </c>
      <c r="G3723">
        <f t="shared" si="58"/>
        <v>0.71306429923096326</v>
      </c>
    </row>
    <row r="3724" spans="1:7" x14ac:dyDescent="0.25">
      <c r="A3724">
        <v>9</v>
      </c>
      <c r="B3724">
        <v>0.81204921510394601</v>
      </c>
      <c r="C3724">
        <v>8.99422E-2</v>
      </c>
      <c r="D3724">
        <v>6.7453899999999997E-2</v>
      </c>
      <c r="E3724">
        <v>4.2989199999999998E-2</v>
      </c>
      <c r="F3724">
        <v>0.26635599999999998</v>
      </c>
      <c r="G3724">
        <f t="shared" si="58"/>
        <v>0.72206324843572811</v>
      </c>
    </row>
    <row r="3725" spans="1:7" x14ac:dyDescent="0.25">
      <c r="A3725">
        <v>9</v>
      </c>
      <c r="B3725">
        <v>0.897071129707113</v>
      </c>
      <c r="C3725">
        <v>9.2700900000000003E-2</v>
      </c>
      <c r="D3725">
        <v>6.94795E-2</v>
      </c>
      <c r="E3725">
        <v>4.60823E-2</v>
      </c>
      <c r="F3725">
        <v>0.27298099999999997</v>
      </c>
      <c r="G3725">
        <f t="shared" si="58"/>
        <v>0.71114007784662159</v>
      </c>
    </row>
    <row r="3726" spans="1:7" x14ac:dyDescent="0.25">
      <c r="A3726">
        <v>9</v>
      </c>
      <c r="B3726">
        <v>0.83438969535882201</v>
      </c>
      <c r="C3726">
        <v>9.04861E-2</v>
      </c>
      <c r="D3726">
        <v>6.9094500000000003E-2</v>
      </c>
      <c r="E3726">
        <v>4.2755799999999997E-2</v>
      </c>
      <c r="F3726">
        <v>0.30071500000000001</v>
      </c>
      <c r="G3726">
        <f t="shared" si="58"/>
        <v>0.75103676935564823</v>
      </c>
    </row>
    <row r="3727" spans="1:7" x14ac:dyDescent="0.25">
      <c r="A3727">
        <v>9</v>
      </c>
      <c r="B3727">
        <v>0.83739520374342002</v>
      </c>
      <c r="C3727">
        <v>9.3655299999999997E-2</v>
      </c>
      <c r="D3727">
        <v>7.2467599999999993E-2</v>
      </c>
      <c r="E3727">
        <v>4.7804199999999998E-2</v>
      </c>
      <c r="F3727">
        <v>0.30296499999999998</v>
      </c>
      <c r="G3727">
        <f t="shared" si="58"/>
        <v>0.72743216907299724</v>
      </c>
    </row>
    <row r="3728" spans="1:7" x14ac:dyDescent="0.25">
      <c r="A3728">
        <v>9</v>
      </c>
      <c r="B3728">
        <v>0.82971822420433805</v>
      </c>
      <c r="C3728">
        <v>9.06748E-2</v>
      </c>
      <c r="D3728">
        <v>6.9745600000000005E-2</v>
      </c>
      <c r="E3728">
        <v>4.3410400000000002E-2</v>
      </c>
      <c r="F3728">
        <v>0.30188599999999999</v>
      </c>
      <c r="G3728">
        <f t="shared" si="58"/>
        <v>0.74856152569212997</v>
      </c>
    </row>
    <row r="3729" spans="1:7" x14ac:dyDescent="0.25">
      <c r="A3729">
        <v>9</v>
      </c>
      <c r="B3729">
        <v>0.89966143428747303</v>
      </c>
      <c r="C3729">
        <v>9.0809399999999998E-2</v>
      </c>
      <c r="D3729">
        <v>6.9293599999999997E-2</v>
      </c>
      <c r="E3729">
        <v>4.5747500000000003E-2</v>
      </c>
      <c r="F3729">
        <v>0.258878</v>
      </c>
      <c r="G3729">
        <f t="shared" si="58"/>
        <v>0.69964760008600724</v>
      </c>
    </row>
    <row r="3730" spans="1:7" x14ac:dyDescent="0.25">
      <c r="A3730">
        <v>9</v>
      </c>
      <c r="B3730">
        <v>0.857632541133455</v>
      </c>
      <c r="C3730">
        <v>9.1404100000000002E-2</v>
      </c>
      <c r="D3730">
        <v>7.0015400000000005E-2</v>
      </c>
      <c r="E3730">
        <v>4.6308000000000002E-2</v>
      </c>
      <c r="F3730">
        <v>0.28601500000000002</v>
      </c>
      <c r="G3730">
        <f t="shared" si="58"/>
        <v>0.72130728237287212</v>
      </c>
    </row>
    <row r="3731" spans="1:7" x14ac:dyDescent="0.25">
      <c r="A3731">
        <v>9</v>
      </c>
      <c r="B3731">
        <v>0.84842049376161399</v>
      </c>
      <c r="C3731">
        <v>9.2366900000000002E-2</v>
      </c>
      <c r="D3731">
        <v>7.2521799999999997E-2</v>
      </c>
      <c r="E3731">
        <v>4.6816700000000003E-2</v>
      </c>
      <c r="F3731">
        <v>0.33774500000000002</v>
      </c>
      <c r="G3731">
        <f t="shared" si="58"/>
        <v>0.75651917494643905</v>
      </c>
    </row>
    <row r="3732" spans="1:7" x14ac:dyDescent="0.25">
      <c r="A3732">
        <v>9</v>
      </c>
      <c r="B3732">
        <v>0.80800169348010198</v>
      </c>
      <c r="C3732">
        <v>9.0432100000000001E-2</v>
      </c>
      <c r="D3732">
        <v>6.9549299999999994E-2</v>
      </c>
      <c r="E3732">
        <v>4.3388999999999997E-2</v>
      </c>
      <c r="F3732">
        <v>0.30012100000000003</v>
      </c>
      <c r="G3732">
        <f t="shared" si="58"/>
        <v>0.74737853337602977</v>
      </c>
    </row>
    <row r="3733" spans="1:7" x14ac:dyDescent="0.25">
      <c r="A3733">
        <v>9</v>
      </c>
      <c r="B3733">
        <v>0.805786307648238</v>
      </c>
      <c r="C3733">
        <v>9.1576599999999994E-2</v>
      </c>
      <c r="D3733">
        <v>7.0464299999999994E-2</v>
      </c>
      <c r="E3733">
        <v>4.5673499999999999E-2</v>
      </c>
      <c r="F3733">
        <v>0.31433899999999998</v>
      </c>
      <c r="G3733">
        <f t="shared" si="58"/>
        <v>0.74626714350196188</v>
      </c>
    </row>
    <row r="3734" spans="1:7" x14ac:dyDescent="0.25">
      <c r="A3734">
        <v>9</v>
      </c>
      <c r="B3734">
        <v>0.88590604026845599</v>
      </c>
      <c r="C3734">
        <v>9.0771900000000003E-2</v>
      </c>
      <c r="D3734">
        <v>6.9149299999999997E-2</v>
      </c>
      <c r="E3734">
        <v>4.3595500000000002E-2</v>
      </c>
      <c r="F3734">
        <v>0.311724</v>
      </c>
      <c r="G3734">
        <f t="shared" si="58"/>
        <v>0.75461239813745085</v>
      </c>
    </row>
    <row r="3735" spans="1:7" x14ac:dyDescent="0.25">
      <c r="A3735">
        <v>9</v>
      </c>
      <c r="B3735">
        <v>0.81217918805413003</v>
      </c>
      <c r="C3735">
        <v>9.4858799999999993E-2</v>
      </c>
      <c r="D3735">
        <v>7.8569200000000006E-2</v>
      </c>
      <c r="E3735">
        <v>5.4194899999999997E-2</v>
      </c>
      <c r="F3735">
        <v>0.27645199999999998</v>
      </c>
      <c r="G3735">
        <f t="shared" si="58"/>
        <v>0.67218867014933459</v>
      </c>
    </row>
    <row r="3736" spans="1:7" x14ac:dyDescent="0.25">
      <c r="A3736">
        <v>9</v>
      </c>
      <c r="B3736">
        <v>0.880050240736864</v>
      </c>
      <c r="C3736">
        <v>8.9578400000000002E-2</v>
      </c>
      <c r="D3736">
        <v>7.0772600000000005E-2</v>
      </c>
      <c r="E3736">
        <v>4.2301100000000001E-2</v>
      </c>
      <c r="F3736">
        <v>0.33181699999999997</v>
      </c>
      <c r="G3736">
        <f t="shared" si="58"/>
        <v>0.77386231780820025</v>
      </c>
    </row>
    <row r="3737" spans="1:7" x14ac:dyDescent="0.25">
      <c r="A3737">
        <v>9</v>
      </c>
      <c r="B3737">
        <v>0.82079851439182905</v>
      </c>
      <c r="C3737">
        <v>9.9050799999999994E-2</v>
      </c>
      <c r="D3737">
        <v>7.7562300000000001E-2</v>
      </c>
      <c r="E3737">
        <v>6.5943000000000002E-2</v>
      </c>
      <c r="F3737">
        <v>0.26355600000000001</v>
      </c>
      <c r="G3737">
        <f t="shared" si="58"/>
        <v>0.59973778372620257</v>
      </c>
    </row>
    <row r="3738" spans="1:7" x14ac:dyDescent="0.25">
      <c r="A3738">
        <v>9</v>
      </c>
      <c r="B3738">
        <v>0.88119953863898504</v>
      </c>
      <c r="C3738">
        <v>8.9273400000000003E-2</v>
      </c>
      <c r="D3738">
        <v>6.5463900000000005E-2</v>
      </c>
      <c r="E3738">
        <v>4.2308199999999997E-2</v>
      </c>
      <c r="F3738">
        <v>0.27252700000000002</v>
      </c>
      <c r="G3738">
        <f t="shared" si="58"/>
        <v>0.73123589738377415</v>
      </c>
    </row>
    <row r="3739" spans="1:7" x14ac:dyDescent="0.25">
      <c r="A3739">
        <v>9</v>
      </c>
      <c r="B3739">
        <v>0.89647127442402996</v>
      </c>
      <c r="C3739">
        <v>9.2027600000000001E-2</v>
      </c>
      <c r="D3739">
        <v>7.0267899999999994E-2</v>
      </c>
      <c r="E3739">
        <v>4.65251E-2</v>
      </c>
      <c r="F3739">
        <v>0.27054299999999998</v>
      </c>
      <c r="G3739">
        <f t="shared" si="58"/>
        <v>0.7065292913415131</v>
      </c>
    </row>
    <row r="3740" spans="1:7" x14ac:dyDescent="0.25">
      <c r="A3740">
        <v>9</v>
      </c>
      <c r="B3740">
        <v>0.82969860328350897</v>
      </c>
      <c r="C3740">
        <v>8.9029499999999998E-2</v>
      </c>
      <c r="D3740">
        <v>6.8656900000000007E-2</v>
      </c>
      <c r="E3740">
        <v>4.0646099999999998E-2</v>
      </c>
      <c r="F3740">
        <v>0.32732299999999998</v>
      </c>
      <c r="G3740">
        <f t="shared" si="58"/>
        <v>0.77907873242617376</v>
      </c>
    </row>
    <row r="3741" spans="1:7" x14ac:dyDescent="0.25">
      <c r="A3741">
        <v>9</v>
      </c>
      <c r="B3741">
        <v>0.88263245426467096</v>
      </c>
      <c r="C3741">
        <v>9.1191800000000003E-2</v>
      </c>
      <c r="D3741">
        <v>7.00659E-2</v>
      </c>
      <c r="E3741">
        <v>4.5130200000000002E-2</v>
      </c>
      <c r="F3741">
        <v>0.26976099999999997</v>
      </c>
      <c r="G3741">
        <f t="shared" si="58"/>
        <v>0.71336004308789824</v>
      </c>
    </row>
    <row r="3742" spans="1:7" x14ac:dyDescent="0.25">
      <c r="A3742">
        <v>9</v>
      </c>
      <c r="B3742">
        <v>0.86986476141872904</v>
      </c>
      <c r="C3742">
        <v>9.1816400000000006E-2</v>
      </c>
      <c r="D3742">
        <v>6.9628599999999999E-2</v>
      </c>
      <c r="E3742">
        <v>4.4746099999999997E-2</v>
      </c>
      <c r="F3742">
        <v>0.283304</v>
      </c>
      <c r="G3742">
        <f t="shared" si="58"/>
        <v>0.72719959542764956</v>
      </c>
    </row>
    <row r="3743" spans="1:7" x14ac:dyDescent="0.25">
      <c r="A3743">
        <v>9</v>
      </c>
      <c r="B3743">
        <v>0.84815278647463999</v>
      </c>
      <c r="C3743">
        <v>9.9062899999999995E-2</v>
      </c>
      <c r="D3743">
        <v>7.8822900000000001E-2</v>
      </c>
      <c r="E3743">
        <v>6.9465100000000002E-2</v>
      </c>
      <c r="F3743">
        <v>0.27373700000000001</v>
      </c>
      <c r="G3743">
        <f t="shared" si="58"/>
        <v>0.59519420190027972</v>
      </c>
    </row>
    <row r="3744" spans="1:7" x14ac:dyDescent="0.25">
      <c r="A3744">
        <v>9</v>
      </c>
      <c r="B3744">
        <v>0.86798438262567101</v>
      </c>
      <c r="C3744">
        <v>9.0108800000000003E-2</v>
      </c>
      <c r="D3744">
        <v>6.9766300000000003E-2</v>
      </c>
      <c r="E3744">
        <v>4.42957E-2</v>
      </c>
      <c r="F3744">
        <v>0.31850499999999998</v>
      </c>
      <c r="G3744">
        <f t="shared" si="58"/>
        <v>0.75581248878516494</v>
      </c>
    </row>
    <row r="3745" spans="1:7" x14ac:dyDescent="0.25">
      <c r="A3745">
        <v>9</v>
      </c>
      <c r="B3745">
        <v>0.862020579981291</v>
      </c>
      <c r="C3745">
        <v>9.0368400000000002E-2</v>
      </c>
      <c r="D3745">
        <v>6.8323499999999995E-2</v>
      </c>
      <c r="E3745">
        <v>4.2952999999999998E-2</v>
      </c>
      <c r="F3745">
        <v>0.28701100000000002</v>
      </c>
      <c r="G3745">
        <f t="shared" si="58"/>
        <v>0.73965038610272638</v>
      </c>
    </row>
    <row r="3746" spans="1:7" x14ac:dyDescent="0.25">
      <c r="A3746">
        <v>9</v>
      </c>
      <c r="B3746">
        <v>0.88515273502249603</v>
      </c>
      <c r="C3746">
        <v>9.1978400000000002E-2</v>
      </c>
      <c r="D3746">
        <v>7.0705500000000004E-2</v>
      </c>
      <c r="E3746">
        <v>4.5807899999999999E-2</v>
      </c>
      <c r="F3746">
        <v>0.30801499999999998</v>
      </c>
      <c r="G3746">
        <f t="shared" si="58"/>
        <v>0.74106876632349117</v>
      </c>
    </row>
    <row r="3747" spans="1:7" x14ac:dyDescent="0.25">
      <c r="A3747">
        <v>9</v>
      </c>
      <c r="B3747">
        <v>0.80875265085791403</v>
      </c>
      <c r="C3747">
        <v>8.9474700000000004E-2</v>
      </c>
      <c r="D3747">
        <v>6.7711099999999996E-2</v>
      </c>
      <c r="E3747">
        <v>4.35346E-2</v>
      </c>
      <c r="F3747">
        <v>0.27734999999999999</v>
      </c>
      <c r="G3747">
        <f t="shared" si="58"/>
        <v>0.72865883872270598</v>
      </c>
    </row>
    <row r="3748" spans="1:7" x14ac:dyDescent="0.25">
      <c r="A3748">
        <v>9</v>
      </c>
      <c r="B3748">
        <v>0.84278438030560299</v>
      </c>
      <c r="C3748">
        <v>9.1978099999999993E-2</v>
      </c>
      <c r="D3748">
        <v>7.4749700000000002E-2</v>
      </c>
      <c r="E3748">
        <v>5.0619699999999997E-2</v>
      </c>
      <c r="F3748">
        <v>0.29767900000000003</v>
      </c>
      <c r="G3748">
        <f t="shared" si="58"/>
        <v>0.7093316742210064</v>
      </c>
    </row>
    <row r="3749" spans="1:7" x14ac:dyDescent="0.25">
      <c r="A3749">
        <v>9</v>
      </c>
      <c r="B3749">
        <v>0.88825688073394504</v>
      </c>
      <c r="C3749">
        <v>8.9713000000000001E-2</v>
      </c>
      <c r="D3749">
        <v>6.5829499999999999E-2</v>
      </c>
      <c r="E3749">
        <v>4.1821799999999999E-2</v>
      </c>
      <c r="F3749">
        <v>0.24724699999999999</v>
      </c>
      <c r="G3749">
        <f t="shared" si="58"/>
        <v>0.71064466313901742</v>
      </c>
    </row>
    <row r="3750" spans="1:7" x14ac:dyDescent="0.25">
      <c r="A3750">
        <v>9</v>
      </c>
      <c r="B3750">
        <v>0.81649429859453704</v>
      </c>
      <c r="C3750">
        <v>8.8953699999999997E-2</v>
      </c>
      <c r="D3750">
        <v>6.7535300000000006E-2</v>
      </c>
      <c r="E3750">
        <v>4.3241599999999998E-2</v>
      </c>
      <c r="F3750">
        <v>0.27762700000000001</v>
      </c>
      <c r="G3750">
        <f t="shared" si="58"/>
        <v>0.73047160114763499</v>
      </c>
    </row>
    <row r="3751" spans="1:7" x14ac:dyDescent="0.25">
      <c r="A3751">
        <v>9</v>
      </c>
      <c r="B3751">
        <v>0.88875823142050803</v>
      </c>
      <c r="C3751">
        <v>9.0331700000000001E-2</v>
      </c>
      <c r="D3751">
        <v>7.0082699999999998E-2</v>
      </c>
      <c r="E3751">
        <v>4.4480400000000003E-2</v>
      </c>
      <c r="F3751">
        <v>0.26143</v>
      </c>
      <c r="G3751">
        <f t="shared" si="58"/>
        <v>0.70919328012385319</v>
      </c>
    </row>
    <row r="3752" spans="1:7" x14ac:dyDescent="0.25">
      <c r="A3752">
        <v>9</v>
      </c>
      <c r="B3752">
        <v>0.84238967277094001</v>
      </c>
      <c r="C3752">
        <v>9.1155600000000003E-2</v>
      </c>
      <c r="D3752">
        <v>7.0216899999999999E-2</v>
      </c>
      <c r="E3752">
        <v>4.5880200000000003E-2</v>
      </c>
      <c r="F3752">
        <v>0.26169799999999999</v>
      </c>
      <c r="G3752">
        <f t="shared" si="58"/>
        <v>0.70166806360138656</v>
      </c>
    </row>
    <row r="3753" spans="1:7" x14ac:dyDescent="0.25">
      <c r="A3753">
        <v>9</v>
      </c>
      <c r="B3753">
        <v>0.84526938239159</v>
      </c>
      <c r="C3753">
        <v>9.2626700000000006E-2</v>
      </c>
      <c r="D3753">
        <v>7.4301599999999995E-2</v>
      </c>
      <c r="E3753">
        <v>5.1309899999999999E-2</v>
      </c>
      <c r="F3753">
        <v>0.28983500000000001</v>
      </c>
      <c r="G3753">
        <f t="shared" si="58"/>
        <v>0.6991899922877346</v>
      </c>
    </row>
    <row r="3754" spans="1:7" x14ac:dyDescent="0.25">
      <c r="A3754">
        <v>9</v>
      </c>
      <c r="B3754">
        <v>0.89085919358243604</v>
      </c>
      <c r="C3754">
        <v>8.9827599999999994E-2</v>
      </c>
      <c r="D3754">
        <v>6.6963900000000007E-2</v>
      </c>
      <c r="E3754">
        <v>4.3035299999999999E-2</v>
      </c>
      <c r="F3754">
        <v>0.27169199999999999</v>
      </c>
      <c r="G3754">
        <f t="shared" si="58"/>
        <v>0.72652324726834949</v>
      </c>
    </row>
    <row r="3755" spans="1:7" x14ac:dyDescent="0.25">
      <c r="A3755">
        <v>9</v>
      </c>
      <c r="B3755">
        <v>0.87347767253044695</v>
      </c>
      <c r="C3755">
        <v>9.1057399999999997E-2</v>
      </c>
      <c r="D3755">
        <v>6.93661E-2</v>
      </c>
      <c r="E3755">
        <v>4.5136500000000003E-2</v>
      </c>
      <c r="F3755">
        <v>0.27040399999999998</v>
      </c>
      <c r="G3755">
        <f t="shared" si="58"/>
        <v>0.71390994182997103</v>
      </c>
    </row>
    <row r="3756" spans="1:7" x14ac:dyDescent="0.25">
      <c r="A3756">
        <v>9</v>
      </c>
      <c r="B3756">
        <v>0.89603796490453602</v>
      </c>
      <c r="C3756">
        <v>9.1870599999999997E-2</v>
      </c>
      <c r="D3756">
        <v>7.4872900000000006E-2</v>
      </c>
      <c r="E3756">
        <v>4.5390699999999999E-2</v>
      </c>
      <c r="F3756">
        <v>0.33439999999999998</v>
      </c>
      <c r="G3756">
        <f t="shared" si="58"/>
        <v>0.76096992369744698</v>
      </c>
    </row>
    <row r="3757" spans="1:7" x14ac:dyDescent="0.25">
      <c r="A3757">
        <v>9</v>
      </c>
      <c r="B3757">
        <v>0.82295988934993103</v>
      </c>
      <c r="C3757">
        <v>8.9861399999999994E-2</v>
      </c>
      <c r="D3757">
        <v>6.9592500000000002E-2</v>
      </c>
      <c r="E3757">
        <v>4.3080100000000003E-2</v>
      </c>
      <c r="F3757">
        <v>0.30802200000000002</v>
      </c>
      <c r="G3757">
        <f t="shared" si="58"/>
        <v>0.75460072725284177</v>
      </c>
    </row>
    <row r="3758" spans="1:7" x14ac:dyDescent="0.25">
      <c r="A3758">
        <v>9</v>
      </c>
      <c r="B3758">
        <v>0.80858978694622896</v>
      </c>
      <c r="C3758">
        <v>9.1370999999999994E-2</v>
      </c>
      <c r="D3758">
        <v>7.2741E-2</v>
      </c>
      <c r="E3758">
        <v>4.4944100000000001E-2</v>
      </c>
      <c r="F3758">
        <v>0.33352199999999999</v>
      </c>
      <c r="G3758">
        <f t="shared" si="58"/>
        <v>0.76249339108575387</v>
      </c>
    </row>
    <row r="3759" spans="1:7" x14ac:dyDescent="0.25">
      <c r="A3759">
        <v>9</v>
      </c>
      <c r="B3759">
        <v>0.82113821138211396</v>
      </c>
      <c r="C3759">
        <v>9.9527500000000005E-2</v>
      </c>
      <c r="D3759">
        <v>8.0543000000000003E-2</v>
      </c>
      <c r="E3759">
        <v>5.86425E-2</v>
      </c>
      <c r="F3759">
        <v>0.27293400000000001</v>
      </c>
      <c r="G3759">
        <f t="shared" si="58"/>
        <v>0.64628072254819036</v>
      </c>
    </row>
    <row r="3760" spans="1:7" x14ac:dyDescent="0.25">
      <c r="A3760">
        <v>9</v>
      </c>
      <c r="B3760">
        <v>0.88685780257841096</v>
      </c>
      <c r="C3760">
        <v>8.9785900000000002E-2</v>
      </c>
      <c r="D3760">
        <v>6.6684900000000005E-2</v>
      </c>
      <c r="E3760">
        <v>4.26145E-2</v>
      </c>
      <c r="F3760">
        <v>0.295151</v>
      </c>
      <c r="G3760">
        <f t="shared" si="58"/>
        <v>0.74766813070014548</v>
      </c>
    </row>
    <row r="3761" spans="1:7" x14ac:dyDescent="0.25">
      <c r="A3761">
        <v>9</v>
      </c>
      <c r="B3761">
        <v>0.83640737770649598</v>
      </c>
      <c r="C3761">
        <v>9.1726199999999994E-2</v>
      </c>
      <c r="D3761">
        <v>7.0716399999999999E-2</v>
      </c>
      <c r="E3761">
        <v>4.65099E-2</v>
      </c>
      <c r="F3761">
        <v>0.28517599999999999</v>
      </c>
      <c r="G3761">
        <f t="shared" si="58"/>
        <v>0.71955455447457972</v>
      </c>
    </row>
    <row r="3762" spans="1:7" x14ac:dyDescent="0.25">
      <c r="A3762">
        <v>9</v>
      </c>
      <c r="B3762">
        <v>0.87270297360507898</v>
      </c>
      <c r="C3762">
        <v>8.9239899999999997E-2</v>
      </c>
      <c r="D3762">
        <v>6.4464800000000003E-2</v>
      </c>
      <c r="E3762">
        <v>4.2560800000000003E-2</v>
      </c>
      <c r="F3762">
        <v>0.251718</v>
      </c>
      <c r="G3762">
        <f t="shared" si="58"/>
        <v>0.71074504857298582</v>
      </c>
    </row>
    <row r="3763" spans="1:7" x14ac:dyDescent="0.25">
      <c r="A3763">
        <v>9</v>
      </c>
      <c r="B3763">
        <v>0.81623633403117002</v>
      </c>
      <c r="C3763">
        <v>9.0122900000000006E-2</v>
      </c>
      <c r="D3763">
        <v>6.9886299999999998E-2</v>
      </c>
      <c r="E3763">
        <v>4.4164799999999997E-2</v>
      </c>
      <c r="F3763">
        <v>0.31321500000000002</v>
      </c>
      <c r="G3763">
        <f t="shared" si="58"/>
        <v>0.75284109510386432</v>
      </c>
    </row>
    <row r="3764" spans="1:7" x14ac:dyDescent="0.25">
      <c r="A3764">
        <v>9</v>
      </c>
      <c r="B3764">
        <v>0.81845919145690305</v>
      </c>
      <c r="C3764">
        <v>8.85045E-2</v>
      </c>
      <c r="D3764">
        <v>6.7139299999999999E-2</v>
      </c>
      <c r="E3764">
        <v>4.2095199999999999E-2</v>
      </c>
      <c r="F3764">
        <v>0.28994900000000001</v>
      </c>
      <c r="G3764">
        <f t="shared" si="58"/>
        <v>0.74644821382213578</v>
      </c>
    </row>
    <row r="3765" spans="1:7" x14ac:dyDescent="0.25">
      <c r="A3765">
        <v>9</v>
      </c>
      <c r="B3765">
        <v>0.89593403468865496</v>
      </c>
      <c r="C3765">
        <v>9.1857999999999995E-2</v>
      </c>
      <c r="D3765">
        <v>7.1835899999999994E-2</v>
      </c>
      <c r="E3765">
        <v>4.5877300000000003E-2</v>
      </c>
      <c r="F3765">
        <v>0.27958499999999997</v>
      </c>
      <c r="G3765">
        <f t="shared" si="58"/>
        <v>0.71807917537607269</v>
      </c>
    </row>
    <row r="3766" spans="1:7" x14ac:dyDescent="0.25">
      <c r="A3766">
        <v>9</v>
      </c>
      <c r="B3766">
        <v>0.86940572267058003</v>
      </c>
      <c r="C3766">
        <v>9.6299700000000002E-2</v>
      </c>
      <c r="D3766">
        <v>8.1859199999999993E-2</v>
      </c>
      <c r="E3766">
        <v>5.55451E-2</v>
      </c>
      <c r="F3766">
        <v>0.34969600000000001</v>
      </c>
      <c r="G3766">
        <f t="shared" si="58"/>
        <v>0.72586640397531244</v>
      </c>
    </row>
    <row r="3767" spans="1:7" x14ac:dyDescent="0.25">
      <c r="A3767">
        <v>9</v>
      </c>
      <c r="B3767">
        <v>0.87496899032498099</v>
      </c>
      <c r="C3767">
        <v>9.0307700000000005E-2</v>
      </c>
      <c r="D3767">
        <v>7.0083599999999996E-2</v>
      </c>
      <c r="E3767">
        <v>4.3745100000000002E-2</v>
      </c>
      <c r="F3767">
        <v>0.31086200000000003</v>
      </c>
      <c r="G3767">
        <f t="shared" si="58"/>
        <v>0.75327566763327647</v>
      </c>
    </row>
    <row r="3768" spans="1:7" x14ac:dyDescent="0.25">
      <c r="A3768">
        <v>9</v>
      </c>
      <c r="B3768">
        <v>0.865802516202821</v>
      </c>
      <c r="C3768">
        <v>9.2641699999999993E-2</v>
      </c>
      <c r="D3768">
        <v>7.1072899999999994E-2</v>
      </c>
      <c r="E3768">
        <v>4.7170299999999998E-2</v>
      </c>
      <c r="F3768">
        <v>0.273536</v>
      </c>
      <c r="G3768">
        <f t="shared" si="58"/>
        <v>0.70583490252608072</v>
      </c>
    </row>
    <row r="3769" spans="1:7" x14ac:dyDescent="0.25">
      <c r="A3769">
        <v>9</v>
      </c>
      <c r="B3769">
        <v>0.88756492514512697</v>
      </c>
      <c r="C3769">
        <v>9.2573600000000006E-2</v>
      </c>
      <c r="D3769">
        <v>7.4553900000000006E-2</v>
      </c>
      <c r="E3769">
        <v>5.0776200000000001E-2</v>
      </c>
      <c r="F3769">
        <v>0.30051</v>
      </c>
      <c r="G3769">
        <f t="shared" si="58"/>
        <v>0.71091264046239222</v>
      </c>
    </row>
    <row r="3770" spans="1:7" x14ac:dyDescent="0.25">
      <c r="A3770">
        <v>9</v>
      </c>
      <c r="B3770">
        <v>0.89142091152814995</v>
      </c>
      <c r="C3770">
        <v>9.1597700000000004E-2</v>
      </c>
      <c r="D3770">
        <v>7.0943900000000004E-2</v>
      </c>
      <c r="E3770">
        <v>4.5773500000000002E-2</v>
      </c>
      <c r="F3770">
        <v>0.26200499999999999</v>
      </c>
      <c r="G3770">
        <f t="shared" si="58"/>
        <v>0.70255557162049975</v>
      </c>
    </row>
    <row r="3771" spans="1:7" x14ac:dyDescent="0.25">
      <c r="A3771">
        <v>9</v>
      </c>
      <c r="B3771">
        <v>0.85950413223140498</v>
      </c>
      <c r="C3771">
        <v>9.2010400000000006E-2</v>
      </c>
      <c r="D3771">
        <v>6.8664299999999998E-2</v>
      </c>
      <c r="E3771">
        <v>4.57505E-2</v>
      </c>
      <c r="F3771">
        <v>0.26497100000000001</v>
      </c>
      <c r="G3771">
        <f t="shared" si="58"/>
        <v>0.70552086032025474</v>
      </c>
    </row>
    <row r="3772" spans="1:7" x14ac:dyDescent="0.25">
      <c r="A3772">
        <v>9</v>
      </c>
      <c r="B3772">
        <v>0.89229843561973499</v>
      </c>
      <c r="C3772">
        <v>9.2130699999999996E-2</v>
      </c>
      <c r="D3772">
        <v>6.9446900000000006E-2</v>
      </c>
      <c r="E3772">
        <v>4.52153E-2</v>
      </c>
      <c r="F3772">
        <v>0.27093699999999998</v>
      </c>
      <c r="G3772">
        <f t="shared" si="58"/>
        <v>0.71396507316252311</v>
      </c>
    </row>
    <row r="3773" spans="1:7" x14ac:dyDescent="0.25">
      <c r="A3773">
        <v>9</v>
      </c>
      <c r="B3773">
        <v>0.851918465227818</v>
      </c>
      <c r="C3773">
        <v>8.9862999999999998E-2</v>
      </c>
      <c r="D3773">
        <v>6.6269499999999995E-2</v>
      </c>
      <c r="E3773">
        <v>4.3207500000000003E-2</v>
      </c>
      <c r="F3773">
        <v>0.247257</v>
      </c>
      <c r="G3773">
        <f t="shared" si="58"/>
        <v>0.70249376429821886</v>
      </c>
    </row>
    <row r="3774" spans="1:7" x14ac:dyDescent="0.25">
      <c r="A3774">
        <v>9</v>
      </c>
      <c r="B3774">
        <v>0.87737901033170196</v>
      </c>
      <c r="C3774">
        <v>8.9872199999999999E-2</v>
      </c>
      <c r="D3774">
        <v>6.5742300000000004E-2</v>
      </c>
      <c r="E3774">
        <v>4.3007799999999999E-2</v>
      </c>
      <c r="F3774">
        <v>0.25213400000000002</v>
      </c>
      <c r="G3774">
        <f t="shared" si="58"/>
        <v>0.70856178284472082</v>
      </c>
    </row>
    <row r="3775" spans="1:7" x14ac:dyDescent="0.25">
      <c r="A3775">
        <v>9</v>
      </c>
      <c r="B3775">
        <v>0.867522432701894</v>
      </c>
      <c r="C3775">
        <v>9.2274700000000001E-2</v>
      </c>
      <c r="D3775">
        <v>7.3593199999999998E-2</v>
      </c>
      <c r="E3775">
        <v>4.6718500000000003E-2</v>
      </c>
      <c r="F3775">
        <v>0.33194099999999999</v>
      </c>
      <c r="G3775">
        <f t="shared" si="58"/>
        <v>0.75324268901215996</v>
      </c>
    </row>
    <row r="3776" spans="1:7" x14ac:dyDescent="0.25">
      <c r="A3776">
        <v>9</v>
      </c>
      <c r="B3776">
        <v>0.87590605972745705</v>
      </c>
      <c r="C3776">
        <v>0.111541</v>
      </c>
      <c r="D3776">
        <v>9.5200400000000004E-2</v>
      </c>
      <c r="E3776">
        <v>8.5508000000000001E-2</v>
      </c>
      <c r="F3776">
        <v>0.26159700000000002</v>
      </c>
      <c r="G3776">
        <f t="shared" si="58"/>
        <v>0.50730758704138523</v>
      </c>
    </row>
    <row r="3777" spans="1:7" x14ac:dyDescent="0.25">
      <c r="A3777">
        <v>9</v>
      </c>
      <c r="B3777">
        <v>0.86688991209711197</v>
      </c>
      <c r="C3777">
        <v>9.1439099999999995E-2</v>
      </c>
      <c r="D3777">
        <v>6.9686700000000004E-2</v>
      </c>
      <c r="E3777">
        <v>4.4029499999999999E-2</v>
      </c>
      <c r="F3777">
        <v>0.29832599999999998</v>
      </c>
      <c r="G3777">
        <f t="shared" si="58"/>
        <v>0.7427849121746255</v>
      </c>
    </row>
    <row r="3778" spans="1:7" x14ac:dyDescent="0.25">
      <c r="A3778">
        <v>9</v>
      </c>
      <c r="B3778">
        <v>0.88396624472573804</v>
      </c>
      <c r="C3778">
        <v>9.0125899999999995E-2</v>
      </c>
      <c r="D3778">
        <v>6.8025799999999997E-2</v>
      </c>
      <c r="E3778">
        <v>4.3616700000000001E-2</v>
      </c>
      <c r="F3778">
        <v>0.264795</v>
      </c>
      <c r="G3778">
        <f t="shared" si="58"/>
        <v>0.71715275393248701</v>
      </c>
    </row>
    <row r="3779" spans="1:7" x14ac:dyDescent="0.25">
      <c r="A3779">
        <v>9</v>
      </c>
      <c r="B3779">
        <v>0.83042239563978704</v>
      </c>
      <c r="C3779">
        <v>9.2634400000000006E-2</v>
      </c>
      <c r="D3779">
        <v>7.0926299999999998E-2</v>
      </c>
      <c r="E3779">
        <v>4.6016899999999999E-2</v>
      </c>
      <c r="F3779">
        <v>0.27129700000000001</v>
      </c>
      <c r="G3779">
        <f t="shared" ref="G3779:G3842" si="59">(F3779-E3779)/(F3779+E3779)</f>
        <v>0.70995975909028874</v>
      </c>
    </row>
    <row r="3780" spans="1:7" x14ac:dyDescent="0.25">
      <c r="A3780">
        <v>9</v>
      </c>
      <c r="B3780">
        <v>0.84348251406211805</v>
      </c>
      <c r="C3780">
        <v>9.1872800000000004E-2</v>
      </c>
      <c r="D3780">
        <v>7.0535399999999998E-2</v>
      </c>
      <c r="E3780">
        <v>4.6000399999999997E-2</v>
      </c>
      <c r="F3780">
        <v>0.28013399999999999</v>
      </c>
      <c r="G3780">
        <f t="shared" si="59"/>
        <v>0.71790525623791912</v>
      </c>
    </row>
    <row r="3781" spans="1:7" x14ac:dyDescent="0.25">
      <c r="A3781">
        <v>9</v>
      </c>
      <c r="B3781">
        <v>0.85006587615283302</v>
      </c>
      <c r="C3781">
        <v>8.90904E-2</v>
      </c>
      <c r="D3781">
        <v>7.1180400000000005E-2</v>
      </c>
      <c r="E3781">
        <v>4.3636500000000002E-2</v>
      </c>
      <c r="F3781">
        <v>0.30836799999999998</v>
      </c>
      <c r="G3781">
        <f t="shared" si="59"/>
        <v>0.75206851048779189</v>
      </c>
    </row>
    <row r="3782" spans="1:7" x14ac:dyDescent="0.25">
      <c r="A3782">
        <v>9</v>
      </c>
      <c r="B3782">
        <v>0.80481843575418999</v>
      </c>
      <c r="C3782">
        <v>9.2693700000000004E-2</v>
      </c>
      <c r="D3782">
        <v>7.2123999999999994E-2</v>
      </c>
      <c r="E3782">
        <v>4.6552799999999998E-2</v>
      </c>
      <c r="F3782">
        <v>0.28771600000000003</v>
      </c>
      <c r="G3782">
        <f t="shared" si="59"/>
        <v>0.72146488095807926</v>
      </c>
    </row>
    <row r="3783" spans="1:7" x14ac:dyDescent="0.25">
      <c r="A3783">
        <v>9</v>
      </c>
      <c r="B3783">
        <v>0.87398756828027901</v>
      </c>
      <c r="C3783">
        <v>9.0901999999999997E-2</v>
      </c>
      <c r="D3783">
        <v>6.8983699999999995E-2</v>
      </c>
      <c r="E3783">
        <v>4.3790599999999999E-2</v>
      </c>
      <c r="F3783">
        <v>0.28206500000000001</v>
      </c>
      <c r="G3783">
        <f t="shared" si="59"/>
        <v>0.73122696065373738</v>
      </c>
    </row>
    <row r="3784" spans="1:7" x14ac:dyDescent="0.25">
      <c r="A3784">
        <v>9</v>
      </c>
      <c r="B3784">
        <v>0.87672844954398399</v>
      </c>
      <c r="C3784">
        <v>9.1224700000000006E-2</v>
      </c>
      <c r="D3784">
        <v>7.0364899999999994E-2</v>
      </c>
      <c r="E3784">
        <v>4.5776200000000003E-2</v>
      </c>
      <c r="F3784">
        <v>0.25789400000000001</v>
      </c>
      <c r="G3784">
        <f t="shared" si="59"/>
        <v>0.69851371652536209</v>
      </c>
    </row>
    <row r="3785" spans="1:7" x14ac:dyDescent="0.25">
      <c r="A3785">
        <v>9</v>
      </c>
      <c r="B3785">
        <v>0.83343795773174301</v>
      </c>
      <c r="C3785">
        <v>8.9648699999999998E-2</v>
      </c>
      <c r="D3785">
        <v>6.6125799999999998E-2</v>
      </c>
      <c r="E3785">
        <v>4.3466200000000003E-2</v>
      </c>
      <c r="F3785">
        <v>0.26369500000000001</v>
      </c>
      <c r="G3785">
        <f t="shared" si="59"/>
        <v>0.71698118121689847</v>
      </c>
    </row>
    <row r="3786" spans="1:7" x14ac:dyDescent="0.25">
      <c r="A3786">
        <v>9</v>
      </c>
      <c r="B3786">
        <v>0.815427639244931</v>
      </c>
      <c r="C3786">
        <v>8.9141499999999999E-2</v>
      </c>
      <c r="D3786">
        <v>6.6643400000000005E-2</v>
      </c>
      <c r="E3786">
        <v>4.2696100000000001E-2</v>
      </c>
      <c r="F3786">
        <v>0.29882999999999998</v>
      </c>
      <c r="G3786">
        <f t="shared" si="59"/>
        <v>0.74996874323807161</v>
      </c>
    </row>
    <row r="3787" spans="1:7" x14ac:dyDescent="0.25">
      <c r="A3787">
        <v>9</v>
      </c>
      <c r="B3787">
        <v>0.88428943937418503</v>
      </c>
      <c r="C3787">
        <v>8.9529700000000004E-2</v>
      </c>
      <c r="D3787">
        <v>6.4725000000000005E-2</v>
      </c>
      <c r="E3787">
        <v>4.2640699999999997E-2</v>
      </c>
      <c r="F3787">
        <v>0.25832500000000003</v>
      </c>
      <c r="G3787">
        <f t="shared" si="59"/>
        <v>0.71664079993168661</v>
      </c>
    </row>
    <row r="3788" spans="1:7" x14ac:dyDescent="0.25">
      <c r="A3788">
        <v>9</v>
      </c>
      <c r="B3788">
        <v>0.88727020464793604</v>
      </c>
      <c r="C3788">
        <v>9.2403899999999997E-2</v>
      </c>
      <c r="D3788">
        <v>6.9823899999999994E-2</v>
      </c>
      <c r="E3788">
        <v>4.6786399999999999E-2</v>
      </c>
      <c r="F3788">
        <v>0.25510899999999997</v>
      </c>
      <c r="G3788">
        <f t="shared" si="59"/>
        <v>0.69004893747967</v>
      </c>
    </row>
    <row r="3789" spans="1:7" x14ac:dyDescent="0.25">
      <c r="A3789">
        <v>9</v>
      </c>
      <c r="B3789">
        <v>0.87331730769230798</v>
      </c>
      <c r="C3789">
        <v>9.1275099999999998E-2</v>
      </c>
      <c r="D3789">
        <v>7.1836300000000006E-2</v>
      </c>
      <c r="E3789">
        <v>4.3974600000000003E-2</v>
      </c>
      <c r="F3789">
        <v>0.32416800000000001</v>
      </c>
      <c r="G3789">
        <f t="shared" si="59"/>
        <v>0.761100182374982</v>
      </c>
    </row>
    <row r="3790" spans="1:7" x14ac:dyDescent="0.25">
      <c r="A3790">
        <v>9</v>
      </c>
      <c r="B3790">
        <v>0.81923235658274896</v>
      </c>
      <c r="C3790">
        <v>9.0318899999999994E-2</v>
      </c>
      <c r="D3790">
        <v>7.1663500000000005E-2</v>
      </c>
      <c r="E3790">
        <v>4.4738600000000003E-2</v>
      </c>
      <c r="F3790">
        <v>0.30288100000000001</v>
      </c>
      <c r="G3790">
        <f t="shared" si="59"/>
        <v>0.74260024463522767</v>
      </c>
    </row>
    <row r="3791" spans="1:7" x14ac:dyDescent="0.25">
      <c r="A3791">
        <v>9</v>
      </c>
      <c r="B3791">
        <v>0.82908861292359504</v>
      </c>
      <c r="C3791">
        <v>9.3522900000000006E-2</v>
      </c>
      <c r="D3791">
        <v>7.22106E-2</v>
      </c>
      <c r="E3791">
        <v>4.7700699999999999E-2</v>
      </c>
      <c r="F3791">
        <v>0.30779299999999998</v>
      </c>
      <c r="G3791">
        <f t="shared" si="59"/>
        <v>0.73163687570271996</v>
      </c>
    </row>
    <row r="3792" spans="1:7" x14ac:dyDescent="0.25">
      <c r="A3792">
        <v>9</v>
      </c>
      <c r="B3792">
        <v>0.83750665956313297</v>
      </c>
      <c r="C3792">
        <v>9.3432100000000004E-2</v>
      </c>
      <c r="D3792">
        <v>7.4104699999999996E-2</v>
      </c>
      <c r="E3792">
        <v>4.7111899999999998E-2</v>
      </c>
      <c r="F3792">
        <v>0.318554</v>
      </c>
      <c r="G3792">
        <f t="shared" si="59"/>
        <v>0.74232270496100405</v>
      </c>
    </row>
    <row r="3793" spans="1:7" x14ac:dyDescent="0.25">
      <c r="A3793">
        <v>9</v>
      </c>
      <c r="B3793">
        <v>0.86369386464263098</v>
      </c>
      <c r="C3793">
        <v>9.7432699999999997E-2</v>
      </c>
      <c r="D3793">
        <v>8.0894999999999995E-2</v>
      </c>
      <c r="E3793">
        <v>5.3098800000000002E-2</v>
      </c>
      <c r="F3793">
        <v>0.33484000000000003</v>
      </c>
      <c r="G3793">
        <f t="shared" si="59"/>
        <v>0.72625166649997375</v>
      </c>
    </row>
    <row r="3794" spans="1:7" x14ac:dyDescent="0.25">
      <c r="A3794">
        <v>9</v>
      </c>
      <c r="B3794">
        <v>0.80109934853420195</v>
      </c>
      <c r="C3794">
        <v>9.06497E-2</v>
      </c>
      <c r="D3794">
        <v>7.4490600000000004E-2</v>
      </c>
      <c r="E3794">
        <v>4.4349300000000001E-2</v>
      </c>
      <c r="F3794">
        <v>0.33677499999999999</v>
      </c>
      <c r="G3794">
        <f t="shared" si="59"/>
        <v>0.76727120259715798</v>
      </c>
    </row>
    <row r="3795" spans="1:7" x14ac:dyDescent="0.25">
      <c r="A3795">
        <v>9</v>
      </c>
      <c r="B3795">
        <v>0.89585006693440405</v>
      </c>
      <c r="C3795">
        <v>8.6131100000000002E-2</v>
      </c>
      <c r="D3795">
        <v>6.3375699999999993E-2</v>
      </c>
      <c r="E3795">
        <v>3.8385799999999998E-2</v>
      </c>
      <c r="F3795">
        <v>0.27665800000000002</v>
      </c>
      <c r="G3795">
        <f t="shared" si="59"/>
        <v>0.7563145188065914</v>
      </c>
    </row>
    <row r="3796" spans="1:7" x14ac:dyDescent="0.25">
      <c r="A3796">
        <v>9</v>
      </c>
      <c r="B3796">
        <v>0.88932441780032301</v>
      </c>
      <c r="C3796">
        <v>9.0914499999999995E-2</v>
      </c>
      <c r="D3796">
        <v>7.0031599999999999E-2</v>
      </c>
      <c r="E3796">
        <v>4.5012999999999997E-2</v>
      </c>
      <c r="F3796">
        <v>0.26957199999999998</v>
      </c>
      <c r="G3796">
        <f t="shared" si="59"/>
        <v>0.71382615191442689</v>
      </c>
    </row>
    <row r="3797" spans="1:7" x14ac:dyDescent="0.25">
      <c r="A3797">
        <v>9</v>
      </c>
      <c r="B3797">
        <v>0.87624466571835002</v>
      </c>
      <c r="C3797">
        <v>9.3673699999999999E-2</v>
      </c>
      <c r="D3797">
        <v>7.8355400000000006E-2</v>
      </c>
      <c r="E3797">
        <v>5.2285499999999999E-2</v>
      </c>
      <c r="F3797">
        <v>0.30945400000000001</v>
      </c>
      <c r="G3797">
        <f t="shared" si="59"/>
        <v>0.71092180975536268</v>
      </c>
    </row>
    <row r="3798" spans="1:7" x14ac:dyDescent="0.25">
      <c r="A3798">
        <v>9</v>
      </c>
      <c r="B3798">
        <v>0.87456647398843901</v>
      </c>
      <c r="C3798">
        <v>9.2012200000000002E-2</v>
      </c>
      <c r="D3798">
        <v>7.1101200000000003E-2</v>
      </c>
      <c r="E3798">
        <v>4.5928799999999999E-2</v>
      </c>
      <c r="F3798">
        <v>0.29367399999999999</v>
      </c>
      <c r="G3798">
        <f t="shared" si="59"/>
        <v>0.72951459764171556</v>
      </c>
    </row>
    <row r="3799" spans="1:7" x14ac:dyDescent="0.25">
      <c r="A3799">
        <v>9</v>
      </c>
      <c r="B3799">
        <v>0.87144042023776602</v>
      </c>
      <c r="C3799">
        <v>9.14494E-2</v>
      </c>
      <c r="D3799">
        <v>6.9712899999999994E-2</v>
      </c>
      <c r="E3799">
        <v>4.4700200000000002E-2</v>
      </c>
      <c r="F3799">
        <v>0.27347900000000003</v>
      </c>
      <c r="G3799">
        <f t="shared" si="59"/>
        <v>0.7190250022628758</v>
      </c>
    </row>
    <row r="3800" spans="1:7" x14ac:dyDescent="0.25">
      <c r="A3800">
        <v>9</v>
      </c>
      <c r="B3800">
        <v>0.81549520766773198</v>
      </c>
      <c r="C3800">
        <v>9.3912999999999996E-2</v>
      </c>
      <c r="D3800">
        <v>7.9036400000000007E-2</v>
      </c>
      <c r="E3800">
        <v>5.5678699999999998E-2</v>
      </c>
      <c r="F3800">
        <v>0.24282699999999999</v>
      </c>
      <c r="G3800">
        <f t="shared" si="59"/>
        <v>0.6269505071427447</v>
      </c>
    </row>
    <row r="3801" spans="1:7" x14ac:dyDescent="0.25">
      <c r="A3801">
        <v>9</v>
      </c>
      <c r="B3801">
        <v>0.81585798816568</v>
      </c>
      <c r="C3801">
        <v>9.0589500000000003E-2</v>
      </c>
      <c r="D3801">
        <v>6.8131499999999998E-2</v>
      </c>
      <c r="E3801">
        <v>4.3796799999999997E-2</v>
      </c>
      <c r="F3801">
        <v>0.26136799999999999</v>
      </c>
      <c r="G3801">
        <f t="shared" si="59"/>
        <v>0.71296296296296291</v>
      </c>
    </row>
    <row r="3802" spans="1:7" x14ac:dyDescent="0.25">
      <c r="A3802">
        <v>9</v>
      </c>
      <c r="B3802">
        <v>0.84027972027971998</v>
      </c>
      <c r="C3802">
        <v>9.1713900000000001E-2</v>
      </c>
      <c r="D3802">
        <v>7.2967299999999999E-2</v>
      </c>
      <c r="E3802">
        <v>4.92205E-2</v>
      </c>
      <c r="F3802">
        <v>0.29130099999999998</v>
      </c>
      <c r="G3802">
        <f t="shared" si="59"/>
        <v>0.71091105847942049</v>
      </c>
    </row>
    <row r="3803" spans="1:7" x14ac:dyDescent="0.25">
      <c r="A3803">
        <v>9</v>
      </c>
      <c r="B3803">
        <v>0.88237986270022895</v>
      </c>
      <c r="C3803">
        <v>8.9013200000000001E-2</v>
      </c>
      <c r="D3803">
        <v>6.6043599999999994E-2</v>
      </c>
      <c r="E3803">
        <v>4.1874599999999998E-2</v>
      </c>
      <c r="F3803">
        <v>0.26796300000000001</v>
      </c>
      <c r="G3803">
        <f t="shared" si="59"/>
        <v>0.72969968783646666</v>
      </c>
    </row>
    <row r="3804" spans="1:7" x14ac:dyDescent="0.25">
      <c r="A3804">
        <v>9</v>
      </c>
      <c r="B3804">
        <v>0.81198436821537101</v>
      </c>
      <c r="C3804">
        <v>9.2508499999999994E-2</v>
      </c>
      <c r="D3804">
        <v>7.0546300000000006E-2</v>
      </c>
      <c r="E3804">
        <v>4.5535199999999998E-2</v>
      </c>
      <c r="F3804">
        <v>0.289823</v>
      </c>
      <c r="G3804">
        <f t="shared" si="59"/>
        <v>0.72843842792572244</v>
      </c>
    </row>
    <row r="3805" spans="1:7" x14ac:dyDescent="0.25">
      <c r="A3805">
        <v>9</v>
      </c>
      <c r="B3805">
        <v>0.86210526315789504</v>
      </c>
      <c r="C3805">
        <v>9.1219900000000007E-2</v>
      </c>
      <c r="D3805">
        <v>7.0158899999999996E-2</v>
      </c>
      <c r="E3805">
        <v>4.47088E-2</v>
      </c>
      <c r="F3805">
        <v>0.298958</v>
      </c>
      <c r="G3805">
        <f t="shared" si="59"/>
        <v>0.73981309803565554</v>
      </c>
    </row>
    <row r="3806" spans="1:7" x14ac:dyDescent="0.25">
      <c r="A3806">
        <v>9</v>
      </c>
      <c r="B3806">
        <v>0.84042853115308702</v>
      </c>
      <c r="C3806">
        <v>8.7325200000000006E-2</v>
      </c>
      <c r="D3806">
        <v>6.62692E-2</v>
      </c>
      <c r="E3806">
        <v>4.0187899999999999E-2</v>
      </c>
      <c r="F3806">
        <v>0.29516100000000001</v>
      </c>
      <c r="G3806">
        <f t="shared" si="59"/>
        <v>0.76032186179826444</v>
      </c>
    </row>
    <row r="3807" spans="1:7" x14ac:dyDescent="0.25">
      <c r="A3807">
        <v>9</v>
      </c>
      <c r="B3807">
        <v>0.87488328664799297</v>
      </c>
      <c r="C3807">
        <v>9.2089400000000002E-2</v>
      </c>
      <c r="D3807">
        <v>7.2558200000000003E-2</v>
      </c>
      <c r="E3807">
        <v>4.8432099999999999E-2</v>
      </c>
      <c r="F3807">
        <v>0.27352300000000002</v>
      </c>
      <c r="G3807">
        <f t="shared" si="59"/>
        <v>0.69913755054664461</v>
      </c>
    </row>
    <row r="3808" spans="1:7" x14ac:dyDescent="0.25">
      <c r="A3808">
        <v>9</v>
      </c>
      <c r="B3808">
        <v>0.85002026753141502</v>
      </c>
      <c r="C3808">
        <v>9.10884E-2</v>
      </c>
      <c r="D3808">
        <v>6.9760199999999994E-2</v>
      </c>
      <c r="E3808">
        <v>4.4038399999999998E-2</v>
      </c>
      <c r="F3808">
        <v>0.31616300000000003</v>
      </c>
      <c r="G3808">
        <f t="shared" si="59"/>
        <v>0.75547901812708129</v>
      </c>
    </row>
    <row r="3809" spans="1:7" x14ac:dyDescent="0.25">
      <c r="A3809">
        <v>9</v>
      </c>
      <c r="B3809">
        <v>0.82089041095890403</v>
      </c>
      <c r="C3809">
        <v>9.0718199999999999E-2</v>
      </c>
      <c r="D3809">
        <v>6.8538600000000005E-2</v>
      </c>
      <c r="E3809">
        <v>4.4863100000000003E-2</v>
      </c>
      <c r="F3809">
        <v>0.26553500000000002</v>
      </c>
      <c r="G3809">
        <f t="shared" si="59"/>
        <v>0.7109318645958207</v>
      </c>
    </row>
    <row r="3810" spans="1:7" x14ac:dyDescent="0.25">
      <c r="A3810">
        <v>9</v>
      </c>
      <c r="B3810">
        <v>0.81918730464053902</v>
      </c>
      <c r="C3810">
        <v>0.114867</v>
      </c>
      <c r="D3810">
        <v>9.9768999999999997E-2</v>
      </c>
      <c r="E3810">
        <v>9.4338699999999998E-2</v>
      </c>
      <c r="F3810">
        <v>0.24308199999999999</v>
      </c>
      <c r="G3810">
        <f t="shared" si="59"/>
        <v>0.44082446631164002</v>
      </c>
    </row>
    <row r="3811" spans="1:7" x14ac:dyDescent="0.25">
      <c r="A3811">
        <v>9</v>
      </c>
      <c r="B3811">
        <v>0.89402173913043503</v>
      </c>
      <c r="C3811">
        <v>9.1568300000000005E-2</v>
      </c>
      <c r="D3811">
        <v>7.0124099999999995E-2</v>
      </c>
      <c r="E3811">
        <v>4.4942099999999999E-2</v>
      </c>
      <c r="F3811">
        <v>0.29021599999999997</v>
      </c>
      <c r="G3811">
        <f t="shared" si="59"/>
        <v>0.73181552228634794</v>
      </c>
    </row>
    <row r="3812" spans="1:7" x14ac:dyDescent="0.25">
      <c r="A3812">
        <v>9</v>
      </c>
      <c r="B3812">
        <v>0.82664117272147897</v>
      </c>
      <c r="C3812">
        <v>9.3590699999999999E-2</v>
      </c>
      <c r="D3812">
        <v>7.5671699999999995E-2</v>
      </c>
      <c r="E3812">
        <v>5.3339699999999997E-2</v>
      </c>
      <c r="F3812">
        <v>0.29085</v>
      </c>
      <c r="G3812">
        <f t="shared" si="59"/>
        <v>0.69005638460418783</v>
      </c>
    </row>
    <row r="3813" spans="1:7" x14ac:dyDescent="0.25">
      <c r="A3813">
        <v>9</v>
      </c>
      <c r="B3813">
        <v>0.895359417652411</v>
      </c>
      <c r="C3813">
        <v>9.2775899999999994E-2</v>
      </c>
      <c r="D3813">
        <v>7.1772500000000003E-2</v>
      </c>
      <c r="E3813">
        <v>4.5489300000000003E-2</v>
      </c>
      <c r="F3813">
        <v>0.26591599999999999</v>
      </c>
      <c r="G3813">
        <f t="shared" si="59"/>
        <v>0.70784504952227845</v>
      </c>
    </row>
    <row r="3814" spans="1:7" x14ac:dyDescent="0.25">
      <c r="A3814">
        <v>9</v>
      </c>
      <c r="B3814">
        <v>0.85618920465382398</v>
      </c>
      <c r="C3814">
        <v>9.0058100000000002E-2</v>
      </c>
      <c r="D3814">
        <v>6.7558800000000002E-2</v>
      </c>
      <c r="E3814">
        <v>4.2646400000000001E-2</v>
      </c>
      <c r="F3814">
        <v>0.29891699999999999</v>
      </c>
      <c r="G3814">
        <f t="shared" si="59"/>
        <v>0.750287062372608</v>
      </c>
    </row>
    <row r="3815" spans="1:7" x14ac:dyDescent="0.25">
      <c r="A3815">
        <v>9</v>
      </c>
      <c r="B3815">
        <v>0.80361010830324897</v>
      </c>
      <c r="C3815">
        <v>9.3501100000000004E-2</v>
      </c>
      <c r="D3815">
        <v>7.5318300000000005E-2</v>
      </c>
      <c r="E3815">
        <v>4.85557E-2</v>
      </c>
      <c r="F3815">
        <v>0.31424200000000002</v>
      </c>
      <c r="G3815">
        <f t="shared" si="59"/>
        <v>0.7323263074710783</v>
      </c>
    </row>
    <row r="3816" spans="1:7" x14ac:dyDescent="0.25">
      <c r="A3816">
        <v>9</v>
      </c>
      <c r="B3816">
        <v>0.81885441527446301</v>
      </c>
      <c r="C3816">
        <v>9.1090299999999999E-2</v>
      </c>
      <c r="D3816">
        <v>6.9929000000000005E-2</v>
      </c>
      <c r="E3816">
        <v>4.4251100000000002E-2</v>
      </c>
      <c r="F3816">
        <v>0.286084</v>
      </c>
      <c r="G3816">
        <f t="shared" si="59"/>
        <v>0.73208357210602215</v>
      </c>
    </row>
    <row r="3817" spans="1:7" x14ac:dyDescent="0.25">
      <c r="A3817">
        <v>9</v>
      </c>
      <c r="B3817">
        <v>0.84021137393054901</v>
      </c>
      <c r="C3817">
        <v>9.3347600000000003E-2</v>
      </c>
      <c r="D3817">
        <v>7.5317599999999998E-2</v>
      </c>
      <c r="E3817">
        <v>4.7159699999999999E-2</v>
      </c>
      <c r="F3817">
        <v>0.308199</v>
      </c>
      <c r="G3817">
        <f t="shared" si="59"/>
        <v>0.73457973591191084</v>
      </c>
    </row>
    <row r="3818" spans="1:7" x14ac:dyDescent="0.25">
      <c r="A3818">
        <v>9</v>
      </c>
      <c r="B3818">
        <v>0.89994869163673696</v>
      </c>
      <c r="C3818">
        <v>9.0312000000000003E-2</v>
      </c>
      <c r="D3818">
        <v>7.0248400000000003E-2</v>
      </c>
      <c r="E3818">
        <v>4.3915200000000001E-2</v>
      </c>
      <c r="F3818">
        <v>0.28899599999999998</v>
      </c>
      <c r="G3818">
        <f t="shared" si="59"/>
        <v>0.73617469162947957</v>
      </c>
    </row>
    <row r="3819" spans="1:7" x14ac:dyDescent="0.25">
      <c r="A3819">
        <v>9</v>
      </c>
      <c r="B3819">
        <v>0.89659958362248404</v>
      </c>
      <c r="C3819">
        <v>9.2688900000000005E-2</v>
      </c>
      <c r="D3819">
        <v>7.0588700000000004E-2</v>
      </c>
      <c r="E3819">
        <v>4.7067600000000001E-2</v>
      </c>
      <c r="F3819">
        <v>0.270455</v>
      </c>
      <c r="G3819">
        <f t="shared" si="59"/>
        <v>0.70353228400120182</v>
      </c>
    </row>
    <row r="3820" spans="1:7" x14ac:dyDescent="0.25">
      <c r="A3820">
        <v>9</v>
      </c>
      <c r="B3820">
        <v>0.82004798720341199</v>
      </c>
      <c r="C3820">
        <v>8.8731599999999994E-2</v>
      </c>
      <c r="D3820">
        <v>6.9183700000000001E-2</v>
      </c>
      <c r="E3820">
        <v>4.22306E-2</v>
      </c>
      <c r="F3820">
        <v>0.30771399999999999</v>
      </c>
      <c r="G3820">
        <f t="shared" si="59"/>
        <v>0.75864408252049031</v>
      </c>
    </row>
    <row r="3821" spans="1:7" x14ac:dyDescent="0.25">
      <c r="A3821">
        <v>9</v>
      </c>
      <c r="B3821">
        <v>0.85547179620483504</v>
      </c>
      <c r="C3821">
        <v>8.9763800000000005E-2</v>
      </c>
      <c r="D3821">
        <v>6.7920099999999997E-2</v>
      </c>
      <c r="E3821">
        <v>4.2878399999999997E-2</v>
      </c>
      <c r="F3821">
        <v>0.28372599999999998</v>
      </c>
      <c r="G3821">
        <f t="shared" si="59"/>
        <v>0.73742913445134239</v>
      </c>
    </row>
    <row r="3822" spans="1:7" x14ac:dyDescent="0.25">
      <c r="A3822">
        <v>9</v>
      </c>
      <c r="B3822">
        <v>0.88232203835040701</v>
      </c>
      <c r="C3822">
        <v>9.07168E-2</v>
      </c>
      <c r="D3822">
        <v>6.9004499999999996E-2</v>
      </c>
      <c r="E3822">
        <v>4.4574500000000003E-2</v>
      </c>
      <c r="F3822">
        <v>0.27579799999999999</v>
      </c>
      <c r="G3822">
        <f t="shared" si="59"/>
        <v>0.7217332948364793</v>
      </c>
    </row>
    <row r="3823" spans="1:7" x14ac:dyDescent="0.25">
      <c r="A3823">
        <v>9</v>
      </c>
      <c r="B3823">
        <v>0.80114810562571803</v>
      </c>
      <c r="C3823">
        <v>9.2721799999999993E-2</v>
      </c>
      <c r="D3823">
        <v>7.4856000000000006E-2</v>
      </c>
      <c r="E3823">
        <v>4.8592700000000003E-2</v>
      </c>
      <c r="F3823">
        <v>0.32325599999999999</v>
      </c>
      <c r="G3823">
        <f t="shared" si="59"/>
        <v>0.73864262534735237</v>
      </c>
    </row>
    <row r="3824" spans="1:7" x14ac:dyDescent="0.25">
      <c r="A3824">
        <v>9</v>
      </c>
      <c r="B3824">
        <v>0.86982090350173702</v>
      </c>
      <c r="C3824">
        <v>9.0343599999999996E-2</v>
      </c>
      <c r="D3824">
        <v>6.7182099999999995E-2</v>
      </c>
      <c r="E3824">
        <v>4.4044300000000002E-2</v>
      </c>
      <c r="F3824">
        <v>0.26153799999999999</v>
      </c>
      <c r="G3824">
        <f t="shared" si="59"/>
        <v>0.71173526738950521</v>
      </c>
    </row>
    <row r="3825" spans="1:7" x14ac:dyDescent="0.25">
      <c r="A3825">
        <v>9</v>
      </c>
      <c r="B3825">
        <v>0.85700636942675201</v>
      </c>
      <c r="C3825">
        <v>8.92091E-2</v>
      </c>
      <c r="D3825">
        <v>6.6070000000000004E-2</v>
      </c>
      <c r="E3825">
        <v>4.2194599999999999E-2</v>
      </c>
      <c r="F3825">
        <v>0.25557400000000002</v>
      </c>
      <c r="G3825">
        <f t="shared" si="59"/>
        <v>0.71659469803061837</v>
      </c>
    </row>
    <row r="3826" spans="1:7" x14ac:dyDescent="0.25">
      <c r="A3826">
        <v>9</v>
      </c>
      <c r="B3826">
        <v>0.85364077669902905</v>
      </c>
      <c r="C3826">
        <v>8.9680300000000004E-2</v>
      </c>
      <c r="D3826">
        <v>6.81948E-2</v>
      </c>
      <c r="E3826">
        <v>4.15564E-2</v>
      </c>
      <c r="F3826">
        <v>0.30265599999999998</v>
      </c>
      <c r="G3826">
        <f t="shared" si="59"/>
        <v>0.75854210946496992</v>
      </c>
    </row>
    <row r="3827" spans="1:7" x14ac:dyDescent="0.25">
      <c r="A3827">
        <v>9</v>
      </c>
      <c r="B3827">
        <v>0.83663584324086304</v>
      </c>
      <c r="C3827">
        <v>9.1523699999999999E-2</v>
      </c>
      <c r="D3827">
        <v>7.14119E-2</v>
      </c>
      <c r="E3827">
        <v>4.5359299999999998E-2</v>
      </c>
      <c r="F3827">
        <v>0.29605500000000001</v>
      </c>
      <c r="G3827">
        <f t="shared" si="59"/>
        <v>0.73428588081987201</v>
      </c>
    </row>
    <row r="3828" spans="1:7" x14ac:dyDescent="0.25">
      <c r="A3828">
        <v>9</v>
      </c>
      <c r="B3828">
        <v>0.86022070415134</v>
      </c>
      <c r="C3828">
        <v>9.1014200000000003E-2</v>
      </c>
      <c r="D3828">
        <v>6.9396100000000002E-2</v>
      </c>
      <c r="E3828">
        <v>4.5266099999999997E-2</v>
      </c>
      <c r="F3828">
        <v>0.27428599999999997</v>
      </c>
      <c r="G3828">
        <f t="shared" si="59"/>
        <v>0.7166903299962667</v>
      </c>
    </row>
    <row r="3829" spans="1:7" x14ac:dyDescent="0.25">
      <c r="A3829">
        <v>9</v>
      </c>
      <c r="B3829">
        <v>0.89362176628010703</v>
      </c>
      <c r="C3829">
        <v>9.1048599999999993E-2</v>
      </c>
      <c r="D3829">
        <v>6.9614599999999999E-2</v>
      </c>
      <c r="E3829">
        <v>4.35095E-2</v>
      </c>
      <c r="F3829">
        <v>0.31145499999999998</v>
      </c>
      <c r="G3829">
        <f t="shared" si="59"/>
        <v>0.75485154149217748</v>
      </c>
    </row>
    <row r="3830" spans="1:7" x14ac:dyDescent="0.25">
      <c r="A3830">
        <v>9</v>
      </c>
      <c r="B3830">
        <v>0.88297872340425498</v>
      </c>
      <c r="C3830">
        <v>9.4455999999999998E-2</v>
      </c>
      <c r="D3830">
        <v>7.4658299999999997E-2</v>
      </c>
      <c r="E3830">
        <v>4.8646599999999998E-2</v>
      </c>
      <c r="F3830">
        <v>0.30326599999999998</v>
      </c>
      <c r="G3830">
        <f t="shared" si="59"/>
        <v>0.72353021744603641</v>
      </c>
    </row>
    <row r="3831" spans="1:7" x14ac:dyDescent="0.25">
      <c r="A3831">
        <v>9</v>
      </c>
      <c r="B3831">
        <v>0.80394454208162502</v>
      </c>
      <c r="C3831">
        <v>9.0311799999999998E-2</v>
      </c>
      <c r="D3831">
        <v>7.0669700000000002E-2</v>
      </c>
      <c r="E3831">
        <v>4.3721200000000002E-2</v>
      </c>
      <c r="F3831">
        <v>0.33097100000000002</v>
      </c>
      <c r="G3831">
        <f t="shared" si="59"/>
        <v>0.76662871551636247</v>
      </c>
    </row>
    <row r="3832" spans="1:7" x14ac:dyDescent="0.25">
      <c r="A3832">
        <v>9</v>
      </c>
      <c r="B3832">
        <v>0.85363954846243695</v>
      </c>
      <c r="C3832">
        <v>9.13297E-2</v>
      </c>
      <c r="D3832">
        <v>7.1960200000000002E-2</v>
      </c>
      <c r="E3832">
        <v>4.4820600000000002E-2</v>
      </c>
      <c r="F3832">
        <v>0.301151</v>
      </c>
      <c r="G3832">
        <f t="shared" si="59"/>
        <v>0.74090012012546702</v>
      </c>
    </row>
    <row r="3833" spans="1:7" x14ac:dyDescent="0.25">
      <c r="A3833">
        <v>9</v>
      </c>
      <c r="B3833">
        <v>0.83608360836083595</v>
      </c>
      <c r="C3833">
        <v>9.00643E-2</v>
      </c>
      <c r="D3833">
        <v>6.7511799999999997E-2</v>
      </c>
      <c r="E3833">
        <v>4.3841199999999997E-2</v>
      </c>
      <c r="F3833">
        <v>0.25516800000000001</v>
      </c>
      <c r="G3833">
        <f t="shared" si="59"/>
        <v>0.70675684895314261</v>
      </c>
    </row>
    <row r="3834" spans="1:7" x14ac:dyDescent="0.25">
      <c r="A3834">
        <v>9</v>
      </c>
      <c r="B3834">
        <v>0.87156839341131498</v>
      </c>
      <c r="C3834">
        <v>9.1062199999999996E-2</v>
      </c>
      <c r="D3834">
        <v>6.9648199999999993E-2</v>
      </c>
      <c r="E3834">
        <v>4.53666E-2</v>
      </c>
      <c r="F3834">
        <v>0.26400000000000001</v>
      </c>
      <c r="G3834">
        <f t="shared" si="59"/>
        <v>0.70671300651072222</v>
      </c>
    </row>
    <row r="3835" spans="1:7" x14ac:dyDescent="0.25">
      <c r="A3835">
        <v>9</v>
      </c>
      <c r="B3835">
        <v>0.81524039915331104</v>
      </c>
      <c r="C3835">
        <v>9.0035900000000002E-2</v>
      </c>
      <c r="D3835">
        <v>6.6205899999999998E-2</v>
      </c>
      <c r="E3835">
        <v>4.2859599999999998E-2</v>
      </c>
      <c r="F3835">
        <v>0.262575</v>
      </c>
      <c r="G3835">
        <f t="shared" si="59"/>
        <v>0.71935334110804738</v>
      </c>
    </row>
    <row r="3836" spans="1:7" x14ac:dyDescent="0.25">
      <c r="A3836">
        <v>9</v>
      </c>
      <c r="B3836">
        <v>0.87506076810889599</v>
      </c>
      <c r="C3836">
        <v>9.2130699999999996E-2</v>
      </c>
      <c r="D3836">
        <v>7.1679800000000002E-2</v>
      </c>
      <c r="E3836">
        <v>4.6306399999999998E-2</v>
      </c>
      <c r="F3836">
        <v>0.287379</v>
      </c>
      <c r="G3836">
        <f t="shared" si="59"/>
        <v>0.72245474330012638</v>
      </c>
    </row>
    <row r="3837" spans="1:7" x14ac:dyDescent="0.25">
      <c r="A3837">
        <v>9</v>
      </c>
      <c r="B3837">
        <v>0.85487906588824003</v>
      </c>
      <c r="C3837">
        <v>8.9698299999999995E-2</v>
      </c>
      <c r="D3837">
        <v>6.8824700000000003E-2</v>
      </c>
      <c r="E3837">
        <v>4.3862699999999998E-2</v>
      </c>
      <c r="F3837">
        <v>0.29425800000000002</v>
      </c>
      <c r="G3837">
        <f t="shared" si="59"/>
        <v>0.74055004618173348</v>
      </c>
    </row>
    <row r="3838" spans="1:7" x14ac:dyDescent="0.25">
      <c r="A3838">
        <v>9</v>
      </c>
      <c r="B3838">
        <v>0.84377302873986704</v>
      </c>
      <c r="C3838">
        <v>9.0004200000000006E-2</v>
      </c>
      <c r="D3838">
        <v>6.9627499999999995E-2</v>
      </c>
      <c r="E3838">
        <v>4.24514E-2</v>
      </c>
      <c r="F3838">
        <v>0.30008200000000002</v>
      </c>
      <c r="G3838">
        <f t="shared" si="59"/>
        <v>0.75213278471530087</v>
      </c>
    </row>
    <row r="3839" spans="1:7" x14ac:dyDescent="0.25">
      <c r="A3839">
        <v>9</v>
      </c>
      <c r="B3839">
        <v>0.88425925925925897</v>
      </c>
      <c r="C3839">
        <v>8.8946399999999995E-2</v>
      </c>
      <c r="D3839">
        <v>6.7358600000000005E-2</v>
      </c>
      <c r="E3839">
        <v>4.1861599999999999E-2</v>
      </c>
      <c r="F3839">
        <v>0.31651600000000002</v>
      </c>
      <c r="G3839">
        <f t="shared" si="59"/>
        <v>0.76638272034859323</v>
      </c>
    </row>
    <row r="3840" spans="1:7" x14ac:dyDescent="0.25">
      <c r="A3840">
        <v>9</v>
      </c>
      <c r="B3840">
        <v>0.86800894854586097</v>
      </c>
      <c r="C3840">
        <v>9.2192800000000005E-2</v>
      </c>
      <c r="D3840">
        <v>6.8819500000000006E-2</v>
      </c>
      <c r="E3840">
        <v>4.59298E-2</v>
      </c>
      <c r="F3840">
        <v>0.26889400000000002</v>
      </c>
      <c r="G3840">
        <f t="shared" si="59"/>
        <v>0.70821901012566391</v>
      </c>
    </row>
    <row r="3841" spans="1:7" x14ac:dyDescent="0.25">
      <c r="A3841">
        <v>9</v>
      </c>
      <c r="B3841">
        <v>0.89579735175590103</v>
      </c>
      <c r="C3841">
        <v>8.8981400000000002E-2</v>
      </c>
      <c r="D3841">
        <v>6.5233100000000002E-2</v>
      </c>
      <c r="E3841">
        <v>4.2702299999999999E-2</v>
      </c>
      <c r="F3841">
        <v>0.24426</v>
      </c>
      <c r="G3841">
        <f t="shared" si="59"/>
        <v>0.7023839019968825</v>
      </c>
    </row>
    <row r="3842" spans="1:7" x14ac:dyDescent="0.25">
      <c r="A3842">
        <v>9</v>
      </c>
      <c r="B3842">
        <v>0.87938127365476404</v>
      </c>
      <c r="C3842">
        <v>9.0776599999999999E-2</v>
      </c>
      <c r="D3842">
        <v>6.9238300000000003E-2</v>
      </c>
      <c r="E3842">
        <v>4.2877699999999998E-2</v>
      </c>
      <c r="F3842">
        <v>0.31348199999999998</v>
      </c>
      <c r="G3842">
        <f t="shared" si="59"/>
        <v>0.75935718881792735</v>
      </c>
    </row>
    <row r="3843" spans="1:7" x14ac:dyDescent="0.25">
      <c r="A3843">
        <v>9</v>
      </c>
      <c r="B3843">
        <v>0.89726443768997</v>
      </c>
      <c r="C3843">
        <v>8.90093E-2</v>
      </c>
      <c r="D3843">
        <v>6.4448099999999994E-2</v>
      </c>
      <c r="E3843">
        <v>4.15868E-2</v>
      </c>
      <c r="F3843">
        <v>0.24782000000000001</v>
      </c>
      <c r="G3843">
        <f t="shared" ref="G3843:G3906" si="60">(F3843-E3843)/(F3843+E3843)</f>
        <v>0.71260661463379571</v>
      </c>
    </row>
    <row r="3844" spans="1:7" x14ac:dyDescent="0.25">
      <c r="A3844">
        <v>9</v>
      </c>
      <c r="B3844">
        <v>0.84648187633262295</v>
      </c>
      <c r="C3844">
        <v>8.9795700000000006E-2</v>
      </c>
      <c r="D3844">
        <v>6.5214499999999995E-2</v>
      </c>
      <c r="E3844">
        <v>4.3050999999999999E-2</v>
      </c>
      <c r="F3844">
        <v>0.250195</v>
      </c>
      <c r="G3844">
        <f t="shared" si="60"/>
        <v>0.70638303676776493</v>
      </c>
    </row>
    <row r="3845" spans="1:7" x14ac:dyDescent="0.25">
      <c r="A3845">
        <v>9</v>
      </c>
      <c r="B3845">
        <v>0.89651993546900199</v>
      </c>
      <c r="C3845">
        <v>9.0002100000000002E-2</v>
      </c>
      <c r="D3845">
        <v>6.7530199999999999E-2</v>
      </c>
      <c r="E3845">
        <v>4.4090900000000002E-2</v>
      </c>
      <c r="F3845">
        <v>0.26670100000000002</v>
      </c>
      <c r="G3845">
        <f t="shared" si="60"/>
        <v>0.71626738019877623</v>
      </c>
    </row>
    <row r="3846" spans="1:7" x14ac:dyDescent="0.25">
      <c r="A3846">
        <v>9</v>
      </c>
      <c r="B3846">
        <v>0.810982048574446</v>
      </c>
      <c r="C3846">
        <v>9.18683E-2</v>
      </c>
      <c r="D3846">
        <v>6.9761500000000004E-2</v>
      </c>
      <c r="E3846">
        <v>4.5145200000000003E-2</v>
      </c>
      <c r="F3846">
        <v>0.29058</v>
      </c>
      <c r="G3846">
        <f t="shared" si="60"/>
        <v>0.73105861579649067</v>
      </c>
    </row>
    <row r="3847" spans="1:7" x14ac:dyDescent="0.25">
      <c r="A3847">
        <v>9</v>
      </c>
      <c r="B3847">
        <v>0.88810398417632097</v>
      </c>
      <c r="C3847">
        <v>9.0748499999999996E-2</v>
      </c>
      <c r="D3847">
        <v>7.0063899999999998E-2</v>
      </c>
      <c r="E3847">
        <v>4.4839499999999997E-2</v>
      </c>
      <c r="F3847">
        <v>0.29724299999999998</v>
      </c>
      <c r="G3847">
        <f t="shared" si="60"/>
        <v>0.7378439411545461</v>
      </c>
    </row>
    <row r="3848" spans="1:7" x14ac:dyDescent="0.25">
      <c r="A3848">
        <v>9</v>
      </c>
      <c r="B3848">
        <v>0.897260273972603</v>
      </c>
      <c r="C3848">
        <v>8.8273599999999994E-2</v>
      </c>
      <c r="D3848">
        <v>6.2773499999999996E-2</v>
      </c>
      <c r="E3848">
        <v>4.08764E-2</v>
      </c>
      <c r="F3848">
        <v>0.247668</v>
      </c>
      <c r="G3848">
        <f t="shared" si="60"/>
        <v>0.7166716803375841</v>
      </c>
    </row>
    <row r="3849" spans="1:7" x14ac:dyDescent="0.25">
      <c r="A3849">
        <v>9</v>
      </c>
      <c r="B3849">
        <v>0.88708759954493699</v>
      </c>
      <c r="C3849">
        <v>8.7125300000000003E-2</v>
      </c>
      <c r="D3849">
        <v>6.56114E-2</v>
      </c>
      <c r="E3849">
        <v>3.9377000000000002E-2</v>
      </c>
      <c r="F3849">
        <v>0.30651299999999998</v>
      </c>
      <c r="G3849">
        <f t="shared" si="60"/>
        <v>0.77231489779987861</v>
      </c>
    </row>
    <row r="3850" spans="1:7" x14ac:dyDescent="0.25">
      <c r="A3850">
        <v>9</v>
      </c>
      <c r="B3850">
        <v>0.86562874251497002</v>
      </c>
      <c r="C3850">
        <v>9.0498999999999996E-2</v>
      </c>
      <c r="D3850">
        <v>6.8148200000000006E-2</v>
      </c>
      <c r="E3850">
        <v>4.3614100000000003E-2</v>
      </c>
      <c r="F3850">
        <v>0.26159900000000003</v>
      </c>
      <c r="G3850">
        <f t="shared" si="60"/>
        <v>0.71420558291895087</v>
      </c>
    </row>
    <row r="3851" spans="1:7" x14ac:dyDescent="0.25">
      <c r="A3851">
        <v>9</v>
      </c>
      <c r="B3851">
        <v>0.83845820701602403</v>
      </c>
      <c r="C3851">
        <v>9.30758E-2</v>
      </c>
      <c r="D3851">
        <v>7.6834399999999997E-2</v>
      </c>
      <c r="E3851">
        <v>5.0114600000000002E-2</v>
      </c>
      <c r="F3851">
        <v>0.32754</v>
      </c>
      <c r="G3851">
        <f t="shared" si="60"/>
        <v>0.73460087603858126</v>
      </c>
    </row>
    <row r="3852" spans="1:7" x14ac:dyDescent="0.25">
      <c r="A3852">
        <v>9</v>
      </c>
      <c r="B3852">
        <v>0.800942285041225</v>
      </c>
      <c r="C3852">
        <v>9.9552000000000002E-2</v>
      </c>
      <c r="D3852">
        <v>8.5074300000000005E-2</v>
      </c>
      <c r="E3852">
        <v>7.0043900000000006E-2</v>
      </c>
      <c r="F3852">
        <v>0.12684000000000001</v>
      </c>
      <c r="G3852">
        <f t="shared" si="60"/>
        <v>0.28847508607864841</v>
      </c>
    </row>
    <row r="3853" spans="1:7" x14ac:dyDescent="0.25">
      <c r="A3853">
        <v>9</v>
      </c>
      <c r="B3853">
        <v>0.86893704850361198</v>
      </c>
      <c r="C3853">
        <v>9.2265E-2</v>
      </c>
      <c r="D3853">
        <v>7.4094699999999999E-2</v>
      </c>
      <c r="E3853">
        <v>5.0089700000000001E-2</v>
      </c>
      <c r="F3853">
        <v>0.30605300000000002</v>
      </c>
      <c r="G3853">
        <f t="shared" si="60"/>
        <v>0.71870994407578759</v>
      </c>
    </row>
    <row r="3854" spans="1:7" x14ac:dyDescent="0.25">
      <c r="A3854">
        <v>9</v>
      </c>
      <c r="B3854">
        <v>0.82435086188086404</v>
      </c>
      <c r="C3854">
        <v>9.1671299999999997E-2</v>
      </c>
      <c r="D3854">
        <v>6.8846299999999999E-2</v>
      </c>
      <c r="E3854">
        <v>4.4165000000000003E-2</v>
      </c>
      <c r="F3854">
        <v>0.288935</v>
      </c>
      <c r="G3854">
        <f t="shared" si="60"/>
        <v>0.73482437706394466</v>
      </c>
    </row>
    <row r="3855" spans="1:7" x14ac:dyDescent="0.25">
      <c r="A3855">
        <v>9</v>
      </c>
      <c r="B3855">
        <v>0.88315523059617596</v>
      </c>
      <c r="C3855">
        <v>9.1741500000000004E-2</v>
      </c>
      <c r="D3855">
        <v>7.1512300000000001E-2</v>
      </c>
      <c r="E3855">
        <v>4.3115300000000002E-2</v>
      </c>
      <c r="F3855">
        <v>0.33602500000000002</v>
      </c>
      <c r="G3855">
        <f t="shared" si="60"/>
        <v>0.77256282173116375</v>
      </c>
    </row>
    <row r="3856" spans="1:7" x14ac:dyDescent="0.25">
      <c r="A3856">
        <v>9</v>
      </c>
      <c r="B3856">
        <v>0.81192774065825302</v>
      </c>
      <c r="C3856">
        <v>9.1279100000000002E-2</v>
      </c>
      <c r="D3856">
        <v>7.0367100000000002E-2</v>
      </c>
      <c r="E3856">
        <v>4.5396899999999997E-2</v>
      </c>
      <c r="F3856">
        <v>0.27536300000000002</v>
      </c>
      <c r="G3856">
        <f t="shared" si="60"/>
        <v>0.71694155036212448</v>
      </c>
    </row>
    <row r="3857" spans="1:7" x14ac:dyDescent="0.25">
      <c r="A3857">
        <v>9</v>
      </c>
      <c r="B3857">
        <v>0.84193121693121697</v>
      </c>
      <c r="C3857">
        <v>9.1896000000000005E-2</v>
      </c>
      <c r="D3857">
        <v>7.4710700000000005E-2</v>
      </c>
      <c r="E3857">
        <v>5.1489300000000002E-2</v>
      </c>
      <c r="F3857">
        <v>0.300458</v>
      </c>
      <c r="G3857">
        <f t="shared" si="60"/>
        <v>0.70740335271786425</v>
      </c>
    </row>
    <row r="3858" spans="1:7" x14ac:dyDescent="0.25">
      <c r="A3858">
        <v>9</v>
      </c>
      <c r="B3858">
        <v>0.89722863741339498</v>
      </c>
      <c r="C3858">
        <v>9.1465900000000003E-2</v>
      </c>
      <c r="D3858">
        <v>7.2818499999999994E-2</v>
      </c>
      <c r="E3858">
        <v>4.7624E-2</v>
      </c>
      <c r="F3858">
        <v>0.273254</v>
      </c>
      <c r="G3858">
        <f t="shared" si="60"/>
        <v>0.70316444256072397</v>
      </c>
    </row>
    <row r="3859" spans="1:7" x14ac:dyDescent="0.25">
      <c r="A3859">
        <v>9</v>
      </c>
      <c r="B3859">
        <v>0.86292834890965697</v>
      </c>
      <c r="C3859">
        <v>9.0154499999999999E-2</v>
      </c>
      <c r="D3859">
        <v>6.8180000000000004E-2</v>
      </c>
      <c r="E3859">
        <v>4.4125299999999999E-2</v>
      </c>
      <c r="F3859">
        <v>0.27465099999999998</v>
      </c>
      <c r="G3859">
        <f t="shared" si="60"/>
        <v>0.72315821471044117</v>
      </c>
    </row>
    <row r="3860" spans="1:7" x14ac:dyDescent="0.25">
      <c r="A3860">
        <v>9</v>
      </c>
      <c r="B3860">
        <v>0.89641546711826103</v>
      </c>
      <c r="C3860">
        <v>9.3238299999999996E-2</v>
      </c>
      <c r="D3860">
        <v>7.4546899999999999E-2</v>
      </c>
      <c r="E3860">
        <v>4.8960099999999999E-2</v>
      </c>
      <c r="F3860">
        <v>0.28736499999999998</v>
      </c>
      <c r="G3860">
        <f t="shared" si="60"/>
        <v>0.70885253583511898</v>
      </c>
    </row>
    <row r="3861" spans="1:7" x14ac:dyDescent="0.25">
      <c r="A3861">
        <v>9</v>
      </c>
      <c r="B3861">
        <v>0.86243699970352805</v>
      </c>
      <c r="C3861">
        <v>8.8409199999999993E-2</v>
      </c>
      <c r="D3861">
        <v>6.6670999999999994E-2</v>
      </c>
      <c r="E3861">
        <v>4.2012300000000002E-2</v>
      </c>
      <c r="F3861">
        <v>0.28298400000000001</v>
      </c>
      <c r="G3861">
        <f t="shared" si="60"/>
        <v>0.7414598258503251</v>
      </c>
    </row>
    <row r="3862" spans="1:7" x14ac:dyDescent="0.25">
      <c r="A3862">
        <v>9</v>
      </c>
      <c r="B3862">
        <v>0.87839812920198801</v>
      </c>
      <c r="C3862">
        <v>9.0367600000000006E-2</v>
      </c>
      <c r="D3862">
        <v>6.9236500000000006E-2</v>
      </c>
      <c r="E3862">
        <v>4.4804999999999998E-2</v>
      </c>
      <c r="F3862">
        <v>0.262548</v>
      </c>
      <c r="G3862">
        <f t="shared" si="60"/>
        <v>0.70844598881416487</v>
      </c>
    </row>
    <row r="3863" spans="1:7" x14ac:dyDescent="0.25">
      <c r="A3863">
        <v>9</v>
      </c>
      <c r="B3863">
        <v>0.86586863106200096</v>
      </c>
      <c r="C3863">
        <v>9.3583100000000002E-2</v>
      </c>
      <c r="D3863">
        <v>7.34596E-2</v>
      </c>
      <c r="E3863">
        <v>4.8439900000000001E-2</v>
      </c>
      <c r="F3863">
        <v>0.26791199999999998</v>
      </c>
      <c r="G3863">
        <f t="shared" si="60"/>
        <v>0.69375938630367007</v>
      </c>
    </row>
    <row r="3864" spans="1:7" x14ac:dyDescent="0.25">
      <c r="A3864">
        <v>9</v>
      </c>
      <c r="B3864">
        <v>0.81705770450221904</v>
      </c>
      <c r="C3864">
        <v>9.4264899999999999E-2</v>
      </c>
      <c r="D3864">
        <v>7.3838200000000007E-2</v>
      </c>
      <c r="E3864">
        <v>4.9022400000000001E-2</v>
      </c>
      <c r="F3864">
        <v>0.27906599999999998</v>
      </c>
      <c r="G3864">
        <f t="shared" si="60"/>
        <v>0.70116346691928144</v>
      </c>
    </row>
    <row r="3865" spans="1:7" x14ac:dyDescent="0.25">
      <c r="A3865">
        <v>9</v>
      </c>
      <c r="B3865">
        <v>0.86875653082549598</v>
      </c>
      <c r="C3865">
        <v>9.1078000000000006E-2</v>
      </c>
      <c r="D3865">
        <v>6.9566299999999998E-2</v>
      </c>
      <c r="E3865">
        <v>4.4018399999999999E-2</v>
      </c>
      <c r="F3865">
        <v>0.291296</v>
      </c>
      <c r="G3865">
        <f t="shared" si="60"/>
        <v>0.73744998723585975</v>
      </c>
    </row>
    <row r="3866" spans="1:7" x14ac:dyDescent="0.25">
      <c r="A3866">
        <v>9</v>
      </c>
      <c r="B3866">
        <v>0.82333333333333303</v>
      </c>
      <c r="C3866">
        <v>8.9777999999999997E-2</v>
      </c>
      <c r="D3866">
        <v>6.6117200000000001E-2</v>
      </c>
      <c r="E3866">
        <v>4.3603000000000003E-2</v>
      </c>
      <c r="F3866">
        <v>0.25559199999999999</v>
      </c>
      <c r="G3866">
        <f t="shared" si="60"/>
        <v>0.70853122545497083</v>
      </c>
    </row>
    <row r="3867" spans="1:7" x14ac:dyDescent="0.25">
      <c r="A3867">
        <v>9</v>
      </c>
      <c r="B3867">
        <v>0.876</v>
      </c>
      <c r="C3867">
        <v>9.0519100000000005E-2</v>
      </c>
      <c r="D3867">
        <v>6.8134899999999998E-2</v>
      </c>
      <c r="E3867">
        <v>4.44839E-2</v>
      </c>
      <c r="F3867">
        <v>0.25712400000000002</v>
      </c>
      <c r="G3867">
        <f t="shared" si="60"/>
        <v>0.70502165228430691</v>
      </c>
    </row>
    <row r="3868" spans="1:7" x14ac:dyDescent="0.25">
      <c r="A3868">
        <v>9</v>
      </c>
      <c r="B3868">
        <v>0.85784514543220003</v>
      </c>
      <c r="C3868">
        <v>9.07023E-2</v>
      </c>
      <c r="D3868">
        <v>7.0685700000000004E-2</v>
      </c>
      <c r="E3868">
        <v>4.46545E-2</v>
      </c>
      <c r="F3868">
        <v>0.294408</v>
      </c>
      <c r="G3868">
        <f t="shared" si="60"/>
        <v>0.7366001843317973</v>
      </c>
    </row>
    <row r="3869" spans="1:7" x14ac:dyDescent="0.25">
      <c r="A3869">
        <v>9</v>
      </c>
      <c r="B3869">
        <v>0.82207323362558005</v>
      </c>
      <c r="C3869">
        <v>8.9645699999999995E-2</v>
      </c>
      <c r="D3869">
        <v>6.6336999999999993E-2</v>
      </c>
      <c r="E3869">
        <v>4.1705399999999997E-2</v>
      </c>
      <c r="F3869">
        <v>0.29224800000000001</v>
      </c>
      <c r="G3869">
        <f t="shared" si="60"/>
        <v>0.75023221802802431</v>
      </c>
    </row>
    <row r="3870" spans="1:7" x14ac:dyDescent="0.25">
      <c r="A3870">
        <v>9</v>
      </c>
      <c r="B3870">
        <v>0.84417845484221998</v>
      </c>
      <c r="C3870">
        <v>9.2170799999999997E-2</v>
      </c>
      <c r="D3870">
        <v>7.3652499999999996E-2</v>
      </c>
      <c r="E3870">
        <v>4.5921999999999998E-2</v>
      </c>
      <c r="F3870">
        <v>0.33030100000000001</v>
      </c>
      <c r="G3870">
        <f t="shared" si="60"/>
        <v>0.75587882718494082</v>
      </c>
    </row>
    <row r="3871" spans="1:7" x14ac:dyDescent="0.25">
      <c r="A3871">
        <v>9</v>
      </c>
      <c r="B3871">
        <v>0.83221115001346602</v>
      </c>
      <c r="C3871">
        <v>8.7759799999999999E-2</v>
      </c>
      <c r="D3871">
        <v>6.8580100000000005E-2</v>
      </c>
      <c r="E3871">
        <v>4.11025E-2</v>
      </c>
      <c r="F3871">
        <v>0.311664</v>
      </c>
      <c r="G3871">
        <f t="shared" si="60"/>
        <v>0.76697050315151816</v>
      </c>
    </row>
    <row r="3872" spans="1:7" x14ac:dyDescent="0.25">
      <c r="A3872">
        <v>9</v>
      </c>
      <c r="B3872">
        <v>0.81646206480177097</v>
      </c>
      <c r="C3872">
        <v>9.2456700000000003E-2</v>
      </c>
      <c r="D3872">
        <v>7.1981900000000001E-2</v>
      </c>
      <c r="E3872">
        <v>4.6254299999999998E-2</v>
      </c>
      <c r="F3872">
        <v>0.31763599999999997</v>
      </c>
      <c r="G3872">
        <f t="shared" si="60"/>
        <v>0.74577887896434703</v>
      </c>
    </row>
    <row r="3873" spans="1:7" x14ac:dyDescent="0.25">
      <c r="A3873">
        <v>9</v>
      </c>
      <c r="B3873">
        <v>0.87551867219917001</v>
      </c>
      <c r="C3873">
        <v>8.9821100000000001E-2</v>
      </c>
      <c r="D3873">
        <v>6.7746500000000001E-2</v>
      </c>
      <c r="E3873">
        <v>4.3692700000000001E-2</v>
      </c>
      <c r="F3873">
        <v>0.25939000000000001</v>
      </c>
      <c r="G3873">
        <f t="shared" si="60"/>
        <v>0.71167803375118399</v>
      </c>
    </row>
    <row r="3874" spans="1:7" x14ac:dyDescent="0.25">
      <c r="A3874">
        <v>9</v>
      </c>
      <c r="B3874">
        <v>0.88074634937804197</v>
      </c>
      <c r="C3874">
        <v>8.8600899999999996E-2</v>
      </c>
      <c r="D3874">
        <v>6.3533099999999995E-2</v>
      </c>
      <c r="E3874">
        <v>4.1636699999999999E-2</v>
      </c>
      <c r="F3874">
        <v>0.25735200000000003</v>
      </c>
      <c r="G3874">
        <f t="shared" si="60"/>
        <v>0.72148311959615874</v>
      </c>
    </row>
    <row r="3875" spans="1:7" x14ac:dyDescent="0.25">
      <c r="A3875">
        <v>9</v>
      </c>
      <c r="B3875">
        <v>0.86411465892598005</v>
      </c>
      <c r="C3875">
        <v>8.9032399999999998E-2</v>
      </c>
      <c r="D3875">
        <v>6.4913399999999996E-2</v>
      </c>
      <c r="E3875">
        <v>4.2084400000000001E-2</v>
      </c>
      <c r="F3875">
        <v>0.25942500000000002</v>
      </c>
      <c r="G3875">
        <f t="shared" si="60"/>
        <v>0.72084187093337715</v>
      </c>
    </row>
    <row r="3876" spans="1:7" x14ac:dyDescent="0.25">
      <c r="A3876">
        <v>9</v>
      </c>
      <c r="B3876">
        <v>0.87840236686390505</v>
      </c>
      <c r="C3876">
        <v>9.1698000000000002E-2</v>
      </c>
      <c r="D3876">
        <v>7.0790900000000004E-2</v>
      </c>
      <c r="E3876">
        <v>4.6737300000000002E-2</v>
      </c>
      <c r="F3876">
        <v>0.26844600000000002</v>
      </c>
      <c r="G3876">
        <f t="shared" si="60"/>
        <v>0.70342781486201844</v>
      </c>
    </row>
    <row r="3877" spans="1:7" x14ac:dyDescent="0.25">
      <c r="A3877">
        <v>9</v>
      </c>
      <c r="B3877">
        <v>0.85080731969860102</v>
      </c>
      <c r="C3877">
        <v>9.3067800000000006E-2</v>
      </c>
      <c r="D3877">
        <v>7.2998099999999996E-2</v>
      </c>
      <c r="E3877">
        <v>4.69655E-2</v>
      </c>
      <c r="F3877">
        <v>0.32010499999999997</v>
      </c>
      <c r="G3877">
        <f t="shared" si="60"/>
        <v>0.74410637738527063</v>
      </c>
    </row>
    <row r="3878" spans="1:7" x14ac:dyDescent="0.25">
      <c r="A3878">
        <v>9</v>
      </c>
      <c r="B3878">
        <v>0.83785025264124902</v>
      </c>
      <c r="C3878">
        <v>9.1774999999999995E-2</v>
      </c>
      <c r="D3878">
        <v>7.4170700000000006E-2</v>
      </c>
      <c r="E3878">
        <v>4.8968699999999997E-2</v>
      </c>
      <c r="F3878">
        <v>0.287302</v>
      </c>
      <c r="G3878">
        <f t="shared" si="60"/>
        <v>0.70875428635322679</v>
      </c>
    </row>
    <row r="3879" spans="1:7" x14ac:dyDescent="0.25">
      <c r="A3879">
        <v>9</v>
      </c>
      <c r="B3879">
        <v>0.81901840490797595</v>
      </c>
      <c r="C3879">
        <v>9.2338900000000002E-2</v>
      </c>
      <c r="D3879">
        <v>7.0972499999999994E-2</v>
      </c>
      <c r="E3879">
        <v>4.6815700000000002E-2</v>
      </c>
      <c r="F3879">
        <v>0.28574699999999997</v>
      </c>
      <c r="G3879">
        <f t="shared" si="60"/>
        <v>0.71845489587377043</v>
      </c>
    </row>
    <row r="3880" spans="1:7" x14ac:dyDescent="0.25">
      <c r="A3880">
        <v>9</v>
      </c>
      <c r="B3880">
        <v>0.872218986604543</v>
      </c>
      <c r="C3880">
        <v>9.27312E-2</v>
      </c>
      <c r="D3880">
        <v>7.5389200000000003E-2</v>
      </c>
      <c r="E3880">
        <v>4.8146599999999998E-2</v>
      </c>
      <c r="F3880">
        <v>0.29564000000000001</v>
      </c>
      <c r="G3880">
        <f t="shared" si="60"/>
        <v>0.71990414984179152</v>
      </c>
    </row>
    <row r="3881" spans="1:7" x14ac:dyDescent="0.25">
      <c r="A3881">
        <v>9</v>
      </c>
      <c r="B3881">
        <v>0.80765480253534905</v>
      </c>
      <c r="C3881">
        <v>9.0850200000000006E-2</v>
      </c>
      <c r="D3881">
        <v>6.9505800000000006E-2</v>
      </c>
      <c r="E3881">
        <v>4.42052E-2</v>
      </c>
      <c r="F3881">
        <v>0.29810599999999998</v>
      </c>
      <c r="G3881">
        <f t="shared" si="60"/>
        <v>0.7417250735587968</v>
      </c>
    </row>
    <row r="3882" spans="1:7" x14ac:dyDescent="0.25">
      <c r="A3882">
        <v>9</v>
      </c>
      <c r="B3882">
        <v>0.88608912952936303</v>
      </c>
      <c r="C3882">
        <v>9.0691999999999995E-2</v>
      </c>
      <c r="D3882">
        <v>6.8837200000000001E-2</v>
      </c>
      <c r="E3882">
        <v>4.3373099999999998E-2</v>
      </c>
      <c r="F3882">
        <v>0.29261500000000001</v>
      </c>
      <c r="G3882">
        <f t="shared" si="60"/>
        <v>0.74181764175576459</v>
      </c>
    </row>
    <row r="3883" spans="1:7" x14ac:dyDescent="0.25">
      <c r="A3883">
        <v>9</v>
      </c>
      <c r="B3883">
        <v>0.88047808764940205</v>
      </c>
      <c r="C3883">
        <v>9.0358800000000003E-2</v>
      </c>
      <c r="D3883">
        <v>7.0829600000000006E-2</v>
      </c>
      <c r="E3883">
        <v>4.4116799999999998E-2</v>
      </c>
      <c r="F3883">
        <v>0.31098199999999998</v>
      </c>
      <c r="G3883">
        <f t="shared" si="60"/>
        <v>0.75152380126319762</v>
      </c>
    </row>
    <row r="3884" spans="1:7" x14ac:dyDescent="0.25">
      <c r="A3884">
        <v>9</v>
      </c>
      <c r="B3884">
        <v>0.89034697508896798</v>
      </c>
      <c r="C3884">
        <v>9.1500300000000007E-2</v>
      </c>
      <c r="D3884">
        <v>7.0458900000000005E-2</v>
      </c>
      <c r="E3884">
        <v>4.4336E-2</v>
      </c>
      <c r="F3884">
        <v>0.316834</v>
      </c>
      <c r="G3884">
        <f t="shared" si="60"/>
        <v>0.7544868067668965</v>
      </c>
    </row>
    <row r="3885" spans="1:7" x14ac:dyDescent="0.25">
      <c r="A3885">
        <v>9</v>
      </c>
      <c r="B3885">
        <v>0.83577650308051799</v>
      </c>
      <c r="C3885">
        <v>9.3611700000000006E-2</v>
      </c>
      <c r="D3885">
        <v>7.8744499999999995E-2</v>
      </c>
      <c r="E3885">
        <v>5.5538299999999999E-2</v>
      </c>
      <c r="F3885">
        <v>0.28166600000000003</v>
      </c>
      <c r="G3885">
        <f t="shared" si="60"/>
        <v>0.67059554104143992</v>
      </c>
    </row>
    <row r="3886" spans="1:7" x14ac:dyDescent="0.25">
      <c r="A3886">
        <v>9</v>
      </c>
      <c r="B3886">
        <v>0.81680984443928495</v>
      </c>
      <c r="C3886">
        <v>9.1398999999999994E-2</v>
      </c>
      <c r="D3886">
        <v>7.1819099999999997E-2</v>
      </c>
      <c r="E3886">
        <v>4.5588400000000001E-2</v>
      </c>
      <c r="F3886">
        <v>0.29799100000000001</v>
      </c>
      <c r="G3886">
        <f t="shared" si="60"/>
        <v>0.73462669764252464</v>
      </c>
    </row>
    <row r="3887" spans="1:7" x14ac:dyDescent="0.25">
      <c r="A3887">
        <v>9</v>
      </c>
      <c r="B3887">
        <v>0.86655791190864595</v>
      </c>
      <c r="C3887">
        <v>9.1462600000000005E-2</v>
      </c>
      <c r="D3887">
        <v>7.1106500000000003E-2</v>
      </c>
      <c r="E3887">
        <v>4.4358700000000001E-2</v>
      </c>
      <c r="F3887">
        <v>0.322882</v>
      </c>
      <c r="G3887">
        <f t="shared" si="60"/>
        <v>0.75842165642315806</v>
      </c>
    </row>
    <row r="3888" spans="1:7" x14ac:dyDescent="0.25">
      <c r="A3888">
        <v>9</v>
      </c>
      <c r="B3888">
        <v>0.88114403151224496</v>
      </c>
      <c r="C3888">
        <v>9.0281200000000006E-2</v>
      </c>
      <c r="D3888">
        <v>7.0565000000000003E-2</v>
      </c>
      <c r="E3888">
        <v>4.4379000000000002E-2</v>
      </c>
      <c r="F3888">
        <v>0.291879</v>
      </c>
      <c r="G3888">
        <f t="shared" si="60"/>
        <v>0.7360419677747444</v>
      </c>
    </row>
    <row r="3889" spans="1:7" x14ac:dyDescent="0.25">
      <c r="A3889">
        <v>9</v>
      </c>
      <c r="B3889">
        <v>0.859044294130482</v>
      </c>
      <c r="C3889">
        <v>9.1521400000000003E-2</v>
      </c>
      <c r="D3889">
        <v>7.2263099999999997E-2</v>
      </c>
      <c r="E3889">
        <v>4.6331600000000001E-2</v>
      </c>
      <c r="F3889">
        <v>0.296157</v>
      </c>
      <c r="G3889">
        <f t="shared" si="60"/>
        <v>0.72944150549828513</v>
      </c>
    </row>
    <row r="3890" spans="1:7" x14ac:dyDescent="0.25">
      <c r="A3890">
        <v>9</v>
      </c>
      <c r="B3890">
        <v>0.85750394944707697</v>
      </c>
      <c r="C3890">
        <v>9.2059000000000002E-2</v>
      </c>
      <c r="D3890">
        <v>7.4904899999999996E-2</v>
      </c>
      <c r="E3890">
        <v>5.03423E-2</v>
      </c>
      <c r="F3890">
        <v>0.29373700000000003</v>
      </c>
      <c r="G3890">
        <f t="shared" si="60"/>
        <v>0.70737966509464534</v>
      </c>
    </row>
    <row r="3891" spans="1:7" x14ac:dyDescent="0.25">
      <c r="A3891">
        <v>9</v>
      </c>
      <c r="B3891">
        <v>0.80619773733398903</v>
      </c>
      <c r="C3891">
        <v>9.0337500000000001E-2</v>
      </c>
      <c r="D3891">
        <v>6.7964899999999995E-2</v>
      </c>
      <c r="E3891">
        <v>4.5539099999999999E-2</v>
      </c>
      <c r="F3891">
        <v>0.26070500000000002</v>
      </c>
      <c r="G3891">
        <f t="shared" si="60"/>
        <v>0.70259606634054339</v>
      </c>
    </row>
    <row r="3892" spans="1:7" x14ac:dyDescent="0.25">
      <c r="A3892">
        <v>9</v>
      </c>
      <c r="B3892">
        <v>0.89896560019244598</v>
      </c>
      <c r="C3892">
        <v>8.9305399999999993E-2</v>
      </c>
      <c r="D3892">
        <v>6.6548999999999997E-2</v>
      </c>
      <c r="E3892">
        <v>4.2319599999999999E-2</v>
      </c>
      <c r="F3892">
        <v>0.24538199999999999</v>
      </c>
      <c r="G3892">
        <f t="shared" si="60"/>
        <v>0.70580907440208873</v>
      </c>
    </row>
    <row r="3893" spans="1:7" x14ac:dyDescent="0.25">
      <c r="A3893">
        <v>9</v>
      </c>
      <c r="B3893">
        <v>0.82641291810841999</v>
      </c>
      <c r="C3893">
        <v>9.1401999999999997E-2</v>
      </c>
      <c r="D3893">
        <v>6.9375099999999995E-2</v>
      </c>
      <c r="E3893">
        <v>4.5902999999999999E-2</v>
      </c>
      <c r="F3893">
        <v>0.26618999999999998</v>
      </c>
      <c r="G3893">
        <f t="shared" si="60"/>
        <v>0.70583768299833705</v>
      </c>
    </row>
    <row r="3894" spans="1:7" x14ac:dyDescent="0.25">
      <c r="A3894">
        <v>9</v>
      </c>
      <c r="B3894">
        <v>0.81198830409356704</v>
      </c>
      <c r="C3894">
        <v>9.10305E-2</v>
      </c>
      <c r="D3894">
        <v>7.1090600000000004E-2</v>
      </c>
      <c r="E3894">
        <v>4.5136000000000003E-2</v>
      </c>
      <c r="F3894">
        <v>0.31431999999999999</v>
      </c>
      <c r="G3894">
        <f t="shared" si="60"/>
        <v>0.74886495148223975</v>
      </c>
    </row>
    <row r="3895" spans="1:7" x14ac:dyDescent="0.25">
      <c r="A3895">
        <v>9</v>
      </c>
      <c r="B3895">
        <v>0.826455026455026</v>
      </c>
      <c r="C3895">
        <v>9.0915800000000005E-2</v>
      </c>
      <c r="D3895">
        <v>7.0514400000000005E-2</v>
      </c>
      <c r="E3895">
        <v>4.4962700000000001E-2</v>
      </c>
      <c r="F3895">
        <v>0.30756099999999997</v>
      </c>
      <c r="G3895">
        <f t="shared" si="60"/>
        <v>0.74490963302609148</v>
      </c>
    </row>
    <row r="3896" spans="1:7" x14ac:dyDescent="0.25">
      <c r="A3896">
        <v>9</v>
      </c>
      <c r="B3896">
        <v>0.86434546687768499</v>
      </c>
      <c r="C3896">
        <v>9.1203199999999998E-2</v>
      </c>
      <c r="D3896">
        <v>7.1118399999999998E-2</v>
      </c>
      <c r="E3896">
        <v>4.4162699999999999E-2</v>
      </c>
      <c r="F3896">
        <v>0.33233499999999999</v>
      </c>
      <c r="G3896">
        <f t="shared" si="60"/>
        <v>0.765402550931918</v>
      </c>
    </row>
    <row r="3897" spans="1:7" x14ac:dyDescent="0.25">
      <c r="A3897">
        <v>9</v>
      </c>
      <c r="B3897">
        <v>0.84841008771929804</v>
      </c>
      <c r="C3897">
        <v>9.0869099999999994E-2</v>
      </c>
      <c r="D3897">
        <v>6.98825E-2</v>
      </c>
      <c r="E3897">
        <v>4.4837299999999997E-2</v>
      </c>
      <c r="F3897">
        <v>0.28874699999999998</v>
      </c>
      <c r="G3897">
        <f t="shared" si="60"/>
        <v>0.73117859563534626</v>
      </c>
    </row>
    <row r="3898" spans="1:7" x14ac:dyDescent="0.25">
      <c r="A3898">
        <v>9</v>
      </c>
      <c r="B3898">
        <v>0.88379204892966401</v>
      </c>
      <c r="C3898">
        <v>9.0214000000000003E-2</v>
      </c>
      <c r="D3898">
        <v>6.9159499999999999E-2</v>
      </c>
      <c r="E3898">
        <v>4.3332799999999998E-2</v>
      </c>
      <c r="F3898">
        <v>0.28205599999999997</v>
      </c>
      <c r="G3898">
        <f t="shared" si="60"/>
        <v>0.73365524566303442</v>
      </c>
    </row>
    <row r="3899" spans="1:7" x14ac:dyDescent="0.25">
      <c r="A3899">
        <v>9</v>
      </c>
      <c r="B3899">
        <v>0.84800583657587503</v>
      </c>
      <c r="C3899">
        <v>9.2338000000000003E-2</v>
      </c>
      <c r="D3899">
        <v>6.9931599999999997E-2</v>
      </c>
      <c r="E3899">
        <v>4.5318400000000002E-2</v>
      </c>
      <c r="F3899">
        <v>0.299927</v>
      </c>
      <c r="G3899">
        <f t="shared" si="60"/>
        <v>0.7374713754332427</v>
      </c>
    </row>
    <row r="3900" spans="1:7" x14ac:dyDescent="0.25">
      <c r="A3900">
        <v>9</v>
      </c>
      <c r="B3900">
        <v>0.80430879712746906</v>
      </c>
      <c r="C3900">
        <v>8.9643E-2</v>
      </c>
      <c r="D3900">
        <v>6.5112699999999996E-2</v>
      </c>
      <c r="E3900">
        <v>4.2619600000000001E-2</v>
      </c>
      <c r="F3900">
        <v>0.25808500000000001</v>
      </c>
      <c r="G3900">
        <f t="shared" si="60"/>
        <v>0.71653509790006542</v>
      </c>
    </row>
    <row r="3901" spans="1:7" x14ac:dyDescent="0.25">
      <c r="A3901">
        <v>9</v>
      </c>
      <c r="B3901">
        <v>0.86255108625510901</v>
      </c>
      <c r="C3901">
        <v>9.1130000000000003E-2</v>
      </c>
      <c r="D3901">
        <v>7.2018200000000004E-2</v>
      </c>
      <c r="E3901">
        <v>4.48905E-2</v>
      </c>
      <c r="F3901">
        <v>0.31041400000000002</v>
      </c>
      <c r="G3901">
        <f t="shared" si="60"/>
        <v>0.74731251644716012</v>
      </c>
    </row>
    <row r="3902" spans="1:7" x14ac:dyDescent="0.25">
      <c r="A3902">
        <v>9</v>
      </c>
      <c r="B3902">
        <v>0.85562987736900797</v>
      </c>
      <c r="C3902">
        <v>9.2394299999999999E-2</v>
      </c>
      <c r="D3902">
        <v>7.1213700000000005E-2</v>
      </c>
      <c r="E3902">
        <v>4.56412E-2</v>
      </c>
      <c r="F3902">
        <v>0.30044500000000002</v>
      </c>
      <c r="G3902">
        <f t="shared" si="60"/>
        <v>0.73624374505542267</v>
      </c>
    </row>
    <row r="3903" spans="1:7" x14ac:dyDescent="0.25">
      <c r="A3903">
        <v>9</v>
      </c>
      <c r="B3903">
        <v>0.88918332931823696</v>
      </c>
      <c r="C3903">
        <v>9.0856000000000006E-2</v>
      </c>
      <c r="D3903">
        <v>7.1219400000000002E-2</v>
      </c>
      <c r="E3903">
        <v>4.65326E-2</v>
      </c>
      <c r="F3903">
        <v>0.28837400000000002</v>
      </c>
      <c r="G3903">
        <f t="shared" si="60"/>
        <v>0.72211595710565279</v>
      </c>
    </row>
    <row r="3904" spans="1:7" x14ac:dyDescent="0.25">
      <c r="A3904">
        <v>9</v>
      </c>
      <c r="B3904">
        <v>0.89671361502347402</v>
      </c>
      <c r="C3904">
        <v>9.1112700000000005E-2</v>
      </c>
      <c r="D3904">
        <v>6.8800700000000006E-2</v>
      </c>
      <c r="E3904">
        <v>4.6162099999999998E-2</v>
      </c>
      <c r="F3904">
        <v>0.26867600000000003</v>
      </c>
      <c r="G3904">
        <f t="shared" si="60"/>
        <v>0.70675658378067974</v>
      </c>
    </row>
    <row r="3905" spans="1:7" x14ac:dyDescent="0.25">
      <c r="A3905">
        <v>9</v>
      </c>
      <c r="B3905">
        <v>0.83830038359398096</v>
      </c>
      <c r="C3905">
        <v>9.2604199999999998E-2</v>
      </c>
      <c r="D3905">
        <v>7.5445200000000004E-2</v>
      </c>
      <c r="E3905">
        <v>5.1184100000000003E-2</v>
      </c>
      <c r="F3905">
        <v>0.30798700000000001</v>
      </c>
      <c r="G3905">
        <f t="shared" si="60"/>
        <v>0.71498764794828984</v>
      </c>
    </row>
    <row r="3906" spans="1:7" x14ac:dyDescent="0.25">
      <c r="A3906">
        <v>9</v>
      </c>
      <c r="B3906">
        <v>0.85567890691716497</v>
      </c>
      <c r="C3906">
        <v>9.0148500000000006E-2</v>
      </c>
      <c r="D3906">
        <v>7.0104799999999995E-2</v>
      </c>
      <c r="E3906">
        <v>4.33874E-2</v>
      </c>
      <c r="F3906">
        <v>0.31604100000000002</v>
      </c>
      <c r="G3906">
        <f t="shared" si="60"/>
        <v>0.75857556052888409</v>
      </c>
    </row>
    <row r="3907" spans="1:7" x14ac:dyDescent="0.25">
      <c r="A3907">
        <v>9</v>
      </c>
      <c r="B3907">
        <v>0.89589322381930203</v>
      </c>
      <c r="C3907">
        <v>8.98066E-2</v>
      </c>
      <c r="D3907">
        <v>6.9224800000000003E-2</v>
      </c>
      <c r="E3907">
        <v>4.1920499999999999E-2</v>
      </c>
      <c r="F3907">
        <v>0.30634099999999997</v>
      </c>
      <c r="G3907">
        <f t="shared" ref="G3907:G3970" si="61">(F3907-E3907)/(F3907+E3907)</f>
        <v>0.75925848823369779</v>
      </c>
    </row>
    <row r="3908" spans="1:7" x14ac:dyDescent="0.25">
      <c r="A3908">
        <v>9</v>
      </c>
      <c r="B3908">
        <v>0.84289518276446396</v>
      </c>
      <c r="C3908">
        <v>9.1009199999999998E-2</v>
      </c>
      <c r="D3908">
        <v>6.9915900000000003E-2</v>
      </c>
      <c r="E3908">
        <v>4.4436000000000003E-2</v>
      </c>
      <c r="F3908">
        <v>0.29305399999999998</v>
      </c>
      <c r="G3908">
        <f t="shared" si="61"/>
        <v>0.73666775311861099</v>
      </c>
    </row>
    <row r="3909" spans="1:7" x14ac:dyDescent="0.25">
      <c r="A3909">
        <v>9</v>
      </c>
      <c r="B3909">
        <v>0.82109993580141205</v>
      </c>
      <c r="C3909">
        <v>9.2612299999999995E-2</v>
      </c>
      <c r="D3909">
        <v>7.3871599999999996E-2</v>
      </c>
      <c r="E3909">
        <v>4.5789700000000003E-2</v>
      </c>
      <c r="F3909">
        <v>0.31728400000000001</v>
      </c>
      <c r="G3909">
        <f t="shared" si="61"/>
        <v>0.74776636258699003</v>
      </c>
    </row>
    <row r="3910" spans="1:7" x14ac:dyDescent="0.25">
      <c r="A3910">
        <v>9</v>
      </c>
      <c r="B3910">
        <v>0.87404486073453302</v>
      </c>
      <c r="C3910">
        <v>9.0511900000000006E-2</v>
      </c>
      <c r="D3910">
        <v>6.7445500000000005E-2</v>
      </c>
      <c r="E3910">
        <v>4.4126100000000001E-2</v>
      </c>
      <c r="F3910">
        <v>0.25834299999999999</v>
      </c>
      <c r="G3910">
        <f t="shared" si="61"/>
        <v>0.708227385871813</v>
      </c>
    </row>
    <row r="3911" spans="1:7" x14ac:dyDescent="0.25">
      <c r="A3911">
        <v>9</v>
      </c>
      <c r="B3911">
        <v>0.81847767130717797</v>
      </c>
      <c r="C3911">
        <v>9.0081400000000006E-2</v>
      </c>
      <c r="D3911">
        <v>7.0135600000000006E-2</v>
      </c>
      <c r="E3911">
        <v>4.3466699999999997E-2</v>
      </c>
      <c r="F3911">
        <v>0.30866100000000002</v>
      </c>
      <c r="G3911">
        <f t="shared" si="61"/>
        <v>0.75311967788958367</v>
      </c>
    </row>
    <row r="3912" spans="1:7" x14ac:dyDescent="0.25">
      <c r="A3912">
        <v>9</v>
      </c>
      <c r="B3912">
        <v>0.85475379374419302</v>
      </c>
      <c r="C3912">
        <v>0.10159</v>
      </c>
      <c r="D3912">
        <v>8.6347999999999994E-2</v>
      </c>
      <c r="E3912">
        <v>6.12423E-2</v>
      </c>
      <c r="F3912">
        <v>0.30907299999999999</v>
      </c>
      <c r="G3912">
        <f t="shared" si="61"/>
        <v>0.66924239965240429</v>
      </c>
    </row>
    <row r="3913" spans="1:7" x14ac:dyDescent="0.25">
      <c r="A3913">
        <v>9</v>
      </c>
      <c r="B3913">
        <v>0.83883615352868302</v>
      </c>
      <c r="C3913">
        <v>9.0365000000000001E-2</v>
      </c>
      <c r="D3913">
        <v>7.1549199999999993E-2</v>
      </c>
      <c r="E3913">
        <v>4.2639999999999997E-2</v>
      </c>
      <c r="F3913">
        <v>0.33621400000000001</v>
      </c>
      <c r="G3913">
        <f t="shared" si="61"/>
        <v>0.77490009343968913</v>
      </c>
    </row>
    <row r="3914" spans="1:7" x14ac:dyDescent="0.25">
      <c r="A3914">
        <v>9</v>
      </c>
      <c r="B3914">
        <v>0.82295504789977902</v>
      </c>
      <c r="C3914">
        <v>9.19127E-2</v>
      </c>
      <c r="D3914">
        <v>6.8346699999999996E-2</v>
      </c>
      <c r="E3914">
        <v>4.4271199999999997E-2</v>
      </c>
      <c r="F3914">
        <v>0.27839700000000001</v>
      </c>
      <c r="G3914">
        <f t="shared" si="61"/>
        <v>0.72559303953720877</v>
      </c>
    </row>
    <row r="3915" spans="1:7" x14ac:dyDescent="0.25">
      <c r="A3915">
        <v>9</v>
      </c>
      <c r="B3915">
        <v>0.88891428571428599</v>
      </c>
      <c r="C3915">
        <v>9.0842500000000007E-2</v>
      </c>
      <c r="D3915">
        <v>6.8283300000000005E-2</v>
      </c>
      <c r="E3915">
        <v>4.4227900000000001E-2</v>
      </c>
      <c r="F3915">
        <v>0.27108300000000002</v>
      </c>
      <c r="G3915">
        <f t="shared" si="61"/>
        <v>0.71946482027738345</v>
      </c>
    </row>
    <row r="3916" spans="1:7" x14ac:dyDescent="0.25">
      <c r="A3916">
        <v>9</v>
      </c>
      <c r="B3916">
        <v>0.896660649819495</v>
      </c>
      <c r="C3916">
        <v>9.3501399999999998E-2</v>
      </c>
      <c r="D3916">
        <v>7.0959599999999998E-2</v>
      </c>
      <c r="E3916">
        <v>4.78634E-2</v>
      </c>
      <c r="F3916">
        <v>0.31238100000000002</v>
      </c>
      <c r="G3916">
        <f t="shared" si="61"/>
        <v>0.73427262158690043</v>
      </c>
    </row>
    <row r="3917" spans="1:7" x14ac:dyDescent="0.25">
      <c r="A3917">
        <v>9</v>
      </c>
      <c r="B3917">
        <v>0.85019673974142795</v>
      </c>
      <c r="C3917">
        <v>9.2314400000000005E-2</v>
      </c>
      <c r="D3917">
        <v>7.2444700000000001E-2</v>
      </c>
      <c r="E3917">
        <v>4.7653399999999999E-2</v>
      </c>
      <c r="F3917">
        <v>0.27374799999999999</v>
      </c>
      <c r="G3917">
        <f t="shared" si="61"/>
        <v>0.70346488845412614</v>
      </c>
    </row>
    <row r="3918" spans="1:7" x14ac:dyDescent="0.25">
      <c r="A3918">
        <v>9</v>
      </c>
      <c r="B3918">
        <v>0.86779734724940205</v>
      </c>
      <c r="C3918">
        <v>8.9199000000000001E-2</v>
      </c>
      <c r="D3918">
        <v>6.5546400000000005E-2</v>
      </c>
      <c r="E3918">
        <v>4.2605999999999998E-2</v>
      </c>
      <c r="F3918">
        <v>0.268895</v>
      </c>
      <c r="G3918">
        <f t="shared" si="61"/>
        <v>0.72644710610880869</v>
      </c>
    </row>
    <row r="3919" spans="1:7" x14ac:dyDescent="0.25">
      <c r="A3919">
        <v>9</v>
      </c>
      <c r="B3919">
        <v>0.88958125623130602</v>
      </c>
      <c r="C3919">
        <v>9.0440599999999996E-2</v>
      </c>
      <c r="D3919">
        <v>6.8001300000000001E-2</v>
      </c>
      <c r="E3919">
        <v>4.2638099999999998E-2</v>
      </c>
      <c r="F3919">
        <v>0.28148400000000001</v>
      </c>
      <c r="G3919">
        <f t="shared" si="61"/>
        <v>0.73690100119677115</v>
      </c>
    </row>
    <row r="3920" spans="1:7" x14ac:dyDescent="0.25">
      <c r="A3920">
        <v>9</v>
      </c>
      <c r="B3920">
        <v>0.87412993039443199</v>
      </c>
      <c r="C3920">
        <v>8.8000300000000004E-2</v>
      </c>
      <c r="D3920">
        <v>6.7349599999999996E-2</v>
      </c>
      <c r="E3920">
        <v>4.0363700000000002E-2</v>
      </c>
      <c r="F3920">
        <v>0.30629099999999998</v>
      </c>
      <c r="G3920">
        <f t="shared" si="61"/>
        <v>0.76712446131553957</v>
      </c>
    </row>
    <row r="3921" spans="1:7" x14ac:dyDescent="0.25">
      <c r="A3921">
        <v>9</v>
      </c>
      <c r="B3921">
        <v>0.89721333942439496</v>
      </c>
      <c r="C3921">
        <v>9.0934399999999999E-2</v>
      </c>
      <c r="D3921">
        <v>7.0967000000000002E-2</v>
      </c>
      <c r="E3921">
        <v>4.5011000000000002E-2</v>
      </c>
      <c r="F3921">
        <v>0.28962500000000002</v>
      </c>
      <c r="G3921">
        <f t="shared" si="61"/>
        <v>0.73098530941082251</v>
      </c>
    </row>
    <row r="3922" spans="1:7" x14ac:dyDescent="0.25">
      <c r="A3922">
        <v>9</v>
      </c>
      <c r="B3922">
        <v>0.882862644415918</v>
      </c>
      <c r="C3922">
        <v>8.9256699999999994E-2</v>
      </c>
      <c r="D3922">
        <v>6.3733799999999993E-2</v>
      </c>
      <c r="E3922">
        <v>4.2777099999999998E-2</v>
      </c>
      <c r="F3922">
        <v>0.25251899999999999</v>
      </c>
      <c r="G3922">
        <f t="shared" si="61"/>
        <v>0.71027656647006165</v>
      </c>
    </row>
    <row r="3923" spans="1:7" x14ac:dyDescent="0.25">
      <c r="A3923">
        <v>9</v>
      </c>
      <c r="B3923">
        <v>0.85798237022526902</v>
      </c>
      <c r="C3923">
        <v>9.1445600000000002E-2</v>
      </c>
      <c r="D3923">
        <v>6.8533499999999997E-2</v>
      </c>
      <c r="E3923">
        <v>4.4910899999999997E-2</v>
      </c>
      <c r="F3923">
        <v>0.26728299999999999</v>
      </c>
      <c r="G3923">
        <f t="shared" si="61"/>
        <v>0.71228842075389687</v>
      </c>
    </row>
    <row r="3924" spans="1:7" x14ac:dyDescent="0.25">
      <c r="A3924">
        <v>9</v>
      </c>
      <c r="B3924">
        <v>0.88662926601215497</v>
      </c>
      <c r="C3924">
        <v>9.1125200000000003E-2</v>
      </c>
      <c r="D3924">
        <v>6.86914E-2</v>
      </c>
      <c r="E3924">
        <v>4.4152999999999998E-2</v>
      </c>
      <c r="F3924">
        <v>0.270283</v>
      </c>
      <c r="G3924">
        <f t="shared" si="61"/>
        <v>0.71916065590454015</v>
      </c>
    </row>
    <row r="3925" spans="1:7" x14ac:dyDescent="0.25">
      <c r="A3925">
        <v>9</v>
      </c>
      <c r="B3925">
        <v>0.83185634328358204</v>
      </c>
      <c r="C3925">
        <v>9.0802300000000002E-2</v>
      </c>
      <c r="D3925">
        <v>6.9771399999999997E-2</v>
      </c>
      <c r="E3925">
        <v>4.4806199999999997E-2</v>
      </c>
      <c r="F3925">
        <v>0.282883</v>
      </c>
      <c r="G3925">
        <f t="shared" si="61"/>
        <v>0.72653233612825807</v>
      </c>
    </row>
    <row r="3926" spans="1:7" x14ac:dyDescent="0.25">
      <c r="A3926">
        <v>9</v>
      </c>
      <c r="B3926">
        <v>0.81089277049975705</v>
      </c>
      <c r="C3926">
        <v>9.2940099999999998E-2</v>
      </c>
      <c r="D3926">
        <v>7.1246900000000002E-2</v>
      </c>
      <c r="E3926">
        <v>4.7853300000000001E-2</v>
      </c>
      <c r="F3926">
        <v>0.26044899999999999</v>
      </c>
      <c r="G3926">
        <f t="shared" si="61"/>
        <v>0.68956897175272458</v>
      </c>
    </row>
    <row r="3927" spans="1:7" x14ac:dyDescent="0.25">
      <c r="A3927">
        <v>9</v>
      </c>
      <c r="B3927">
        <v>0.80223880597014896</v>
      </c>
      <c r="C3927">
        <v>9.2634800000000003E-2</v>
      </c>
      <c r="D3927">
        <v>7.6879299999999998E-2</v>
      </c>
      <c r="E3927">
        <v>5.08978E-2</v>
      </c>
      <c r="F3927">
        <v>0.31931300000000001</v>
      </c>
      <c r="G3927">
        <f t="shared" si="61"/>
        <v>0.7250334133958275</v>
      </c>
    </row>
    <row r="3928" spans="1:7" x14ac:dyDescent="0.25">
      <c r="A3928">
        <v>9</v>
      </c>
      <c r="B3928">
        <v>0.82677165354330695</v>
      </c>
      <c r="C3928">
        <v>9.2635999999999996E-2</v>
      </c>
      <c r="D3928">
        <v>7.32516E-2</v>
      </c>
      <c r="E3928">
        <v>4.5265300000000001E-2</v>
      </c>
      <c r="F3928">
        <v>0.31622099999999997</v>
      </c>
      <c r="G3928">
        <f t="shared" si="61"/>
        <v>0.74956008014688236</v>
      </c>
    </row>
    <row r="3929" spans="1:7" x14ac:dyDescent="0.25">
      <c r="A3929">
        <v>9</v>
      </c>
      <c r="B3929">
        <v>0.82052704576976399</v>
      </c>
      <c r="C3929">
        <v>9.2696899999999999E-2</v>
      </c>
      <c r="D3929">
        <v>7.0400599999999994E-2</v>
      </c>
      <c r="E3929">
        <v>4.6274799999999998E-2</v>
      </c>
      <c r="F3929">
        <v>0.30774699999999999</v>
      </c>
      <c r="G3929">
        <f t="shared" si="61"/>
        <v>0.73857655093556385</v>
      </c>
    </row>
    <row r="3930" spans="1:7" x14ac:dyDescent="0.25">
      <c r="A3930">
        <v>9</v>
      </c>
      <c r="B3930">
        <v>0.85567553331577595</v>
      </c>
      <c r="C3930">
        <v>9.1461200000000006E-2</v>
      </c>
      <c r="D3930">
        <v>7.2003700000000004E-2</v>
      </c>
      <c r="E3930">
        <v>4.6099899999999999E-2</v>
      </c>
      <c r="F3930">
        <v>0.30723899999999998</v>
      </c>
      <c r="G3930">
        <f t="shared" si="61"/>
        <v>0.73906128082699063</v>
      </c>
    </row>
    <row r="3931" spans="1:7" x14ac:dyDescent="0.25">
      <c r="A3931">
        <v>9</v>
      </c>
      <c r="B3931">
        <v>0.88098958333333299</v>
      </c>
      <c r="C3931">
        <v>9.0043799999999993E-2</v>
      </c>
      <c r="D3931">
        <v>6.8428199999999995E-2</v>
      </c>
      <c r="E3931">
        <v>4.4096700000000003E-2</v>
      </c>
      <c r="F3931">
        <v>0.26601900000000001</v>
      </c>
      <c r="G3931">
        <f t="shared" si="61"/>
        <v>0.71561130249129601</v>
      </c>
    </row>
    <row r="3932" spans="1:7" x14ac:dyDescent="0.25">
      <c r="A3932">
        <v>9</v>
      </c>
      <c r="B3932">
        <v>0.83278755628325796</v>
      </c>
      <c r="C3932">
        <v>8.9726399999999998E-2</v>
      </c>
      <c r="D3932">
        <v>7.0973099999999997E-2</v>
      </c>
      <c r="E3932">
        <v>4.3390699999999997E-2</v>
      </c>
      <c r="F3932">
        <v>0.32297300000000001</v>
      </c>
      <c r="G3932">
        <f t="shared" si="61"/>
        <v>0.76312773345175844</v>
      </c>
    </row>
    <row r="3933" spans="1:7" x14ac:dyDescent="0.25">
      <c r="A3933">
        <v>9</v>
      </c>
      <c r="B3933">
        <v>0.80259222333001001</v>
      </c>
      <c r="C3933">
        <v>0.102757</v>
      </c>
      <c r="D3933">
        <v>9.0310600000000005E-2</v>
      </c>
      <c r="E3933">
        <v>7.5830099999999998E-2</v>
      </c>
      <c r="F3933">
        <v>0.12717100000000001</v>
      </c>
      <c r="G3933">
        <f t="shared" si="61"/>
        <v>0.25290946699303607</v>
      </c>
    </row>
    <row r="3934" spans="1:7" x14ac:dyDescent="0.25">
      <c r="A3934">
        <v>9</v>
      </c>
      <c r="B3934">
        <v>0.83670195700994499</v>
      </c>
      <c r="C3934">
        <v>9.2035599999999995E-2</v>
      </c>
      <c r="D3934">
        <v>7.3409000000000002E-2</v>
      </c>
      <c r="E3934">
        <v>4.9454999999999999E-2</v>
      </c>
      <c r="F3934">
        <v>0.29394599999999999</v>
      </c>
      <c r="G3934">
        <f t="shared" si="61"/>
        <v>0.71196938855740088</v>
      </c>
    </row>
    <row r="3935" spans="1:7" x14ac:dyDescent="0.25">
      <c r="A3935">
        <v>9</v>
      </c>
      <c r="B3935">
        <v>0.88693511517496004</v>
      </c>
      <c r="C3935">
        <v>9.0780600000000003E-2</v>
      </c>
      <c r="D3935">
        <v>7.1514300000000003E-2</v>
      </c>
      <c r="E3935">
        <v>4.4410499999999999E-2</v>
      </c>
      <c r="F3935">
        <v>0.31187999999999999</v>
      </c>
      <c r="G3935">
        <f t="shared" si="61"/>
        <v>0.75070623550164817</v>
      </c>
    </row>
    <row r="3936" spans="1:7" x14ac:dyDescent="0.25">
      <c r="A3936">
        <v>9</v>
      </c>
      <c r="B3936">
        <v>0.88095238095238104</v>
      </c>
      <c r="C3936">
        <v>9.2229599999999995E-2</v>
      </c>
      <c r="D3936">
        <v>7.1972599999999998E-2</v>
      </c>
      <c r="E3936">
        <v>4.5959300000000002E-2</v>
      </c>
      <c r="F3936">
        <v>0.321023</v>
      </c>
      <c r="G3936">
        <f t="shared" si="61"/>
        <v>0.74952851949535448</v>
      </c>
    </row>
    <row r="3937" spans="1:7" x14ac:dyDescent="0.25">
      <c r="A3937">
        <v>9</v>
      </c>
      <c r="B3937">
        <v>0.82656395891690004</v>
      </c>
      <c r="C3937">
        <v>9.0002600000000002E-2</v>
      </c>
      <c r="D3937">
        <v>6.9474300000000003E-2</v>
      </c>
      <c r="E3937">
        <v>4.1715000000000002E-2</v>
      </c>
      <c r="F3937">
        <v>0.314108</v>
      </c>
      <c r="G3937">
        <f t="shared" si="61"/>
        <v>0.76552949078614929</v>
      </c>
    </row>
    <row r="3938" spans="1:7" x14ac:dyDescent="0.25">
      <c r="A3938">
        <v>9</v>
      </c>
      <c r="B3938">
        <v>0.85566059488125401</v>
      </c>
      <c r="C3938">
        <v>0.107449</v>
      </c>
      <c r="D3938">
        <v>8.9741000000000001E-2</v>
      </c>
      <c r="E3938">
        <v>8.4592100000000003E-2</v>
      </c>
      <c r="F3938">
        <v>0.26104100000000002</v>
      </c>
      <c r="G3938">
        <f t="shared" si="61"/>
        <v>0.51050926546097586</v>
      </c>
    </row>
    <row r="3939" spans="1:7" x14ac:dyDescent="0.25">
      <c r="A3939">
        <v>9</v>
      </c>
      <c r="B3939">
        <v>0.84196853802857596</v>
      </c>
      <c r="C3939">
        <v>9.2155600000000004E-2</v>
      </c>
      <c r="D3939">
        <v>7.0233199999999996E-2</v>
      </c>
      <c r="E3939">
        <v>4.5392799999999997E-2</v>
      </c>
      <c r="F3939">
        <v>0.29450700000000002</v>
      </c>
      <c r="G3939">
        <f t="shared" si="61"/>
        <v>0.73290481488956449</v>
      </c>
    </row>
    <row r="3940" spans="1:7" x14ac:dyDescent="0.25">
      <c r="A3940">
        <v>9</v>
      </c>
      <c r="B3940">
        <v>0.85218274111675096</v>
      </c>
      <c r="C3940">
        <v>9.2398999999999995E-2</v>
      </c>
      <c r="D3940">
        <v>7.2510500000000006E-2</v>
      </c>
      <c r="E3940">
        <v>4.6150299999999998E-2</v>
      </c>
      <c r="F3940">
        <v>0.31685200000000002</v>
      </c>
      <c r="G3940">
        <f t="shared" si="61"/>
        <v>0.74572998573287286</v>
      </c>
    </row>
    <row r="3941" spans="1:7" x14ac:dyDescent="0.25">
      <c r="A3941">
        <v>9</v>
      </c>
      <c r="B3941">
        <v>0.89848597666914898</v>
      </c>
      <c r="C3941">
        <v>9.2201500000000006E-2</v>
      </c>
      <c r="D3941">
        <v>7.1361999999999995E-2</v>
      </c>
      <c r="E3941">
        <v>4.56284E-2</v>
      </c>
      <c r="F3941">
        <v>0.29454999999999998</v>
      </c>
      <c r="G3941">
        <f t="shared" si="61"/>
        <v>0.73173840549546931</v>
      </c>
    </row>
    <row r="3942" spans="1:7" x14ac:dyDescent="0.25">
      <c r="A3942">
        <v>9</v>
      </c>
      <c r="B3942">
        <v>0.86138154844691694</v>
      </c>
      <c r="C3942">
        <v>9.0611800000000006E-2</v>
      </c>
      <c r="D3942">
        <v>6.9382899999999997E-2</v>
      </c>
      <c r="E3942">
        <v>4.5435900000000001E-2</v>
      </c>
      <c r="F3942">
        <v>0.26736300000000002</v>
      </c>
      <c r="G3942">
        <f t="shared" si="61"/>
        <v>0.70948810881368196</v>
      </c>
    </row>
    <row r="3943" spans="1:7" x14ac:dyDescent="0.25">
      <c r="A3943">
        <v>9</v>
      </c>
      <c r="B3943">
        <v>0.87276550998948499</v>
      </c>
      <c r="C3943">
        <v>9.2390299999999995E-2</v>
      </c>
      <c r="D3943">
        <v>7.2977399999999998E-2</v>
      </c>
      <c r="E3943">
        <v>4.6689099999999997E-2</v>
      </c>
      <c r="F3943">
        <v>0.32766600000000001</v>
      </c>
      <c r="G3943">
        <f t="shared" si="61"/>
        <v>0.75056250068451058</v>
      </c>
    </row>
    <row r="3944" spans="1:7" x14ac:dyDescent="0.25">
      <c r="A3944">
        <v>9</v>
      </c>
      <c r="B3944">
        <v>0.88079161816065199</v>
      </c>
      <c r="C3944">
        <v>8.9967199999999997E-2</v>
      </c>
      <c r="D3944">
        <v>6.9924899999999998E-2</v>
      </c>
      <c r="E3944">
        <v>4.1609899999999998E-2</v>
      </c>
      <c r="F3944">
        <v>0.32711600000000002</v>
      </c>
      <c r="G3944">
        <f t="shared" si="61"/>
        <v>0.77430443589669196</v>
      </c>
    </row>
    <row r="3945" spans="1:7" x14ac:dyDescent="0.25">
      <c r="A3945">
        <v>9</v>
      </c>
      <c r="B3945">
        <v>0.82474012474012504</v>
      </c>
      <c r="C3945">
        <v>8.9829999999999993E-2</v>
      </c>
      <c r="D3945">
        <v>6.7558900000000005E-2</v>
      </c>
      <c r="E3945">
        <v>4.2570400000000001E-2</v>
      </c>
      <c r="F3945">
        <v>0.287576</v>
      </c>
      <c r="G3945">
        <f t="shared" si="61"/>
        <v>0.74211198425910441</v>
      </c>
    </row>
    <row r="3946" spans="1:7" x14ac:dyDescent="0.25">
      <c r="A3946">
        <v>9</v>
      </c>
      <c r="B3946">
        <v>0.86388735505245695</v>
      </c>
      <c r="C3946">
        <v>9.0489299999999995E-2</v>
      </c>
      <c r="D3946">
        <v>6.9705400000000001E-2</v>
      </c>
      <c r="E3946">
        <v>4.3619600000000001E-2</v>
      </c>
      <c r="F3946">
        <v>0.28801399999999999</v>
      </c>
      <c r="G3946">
        <f t="shared" si="61"/>
        <v>0.73694100959613262</v>
      </c>
    </row>
    <row r="3947" spans="1:7" x14ac:dyDescent="0.25">
      <c r="A3947">
        <v>9</v>
      </c>
      <c r="B3947">
        <v>0.87651571393219496</v>
      </c>
      <c r="C3947">
        <v>9.5766500000000004E-2</v>
      </c>
      <c r="D3947">
        <v>7.7494800000000003E-2</v>
      </c>
      <c r="E3947">
        <v>4.9886699999999999E-2</v>
      </c>
      <c r="F3947">
        <v>0.32779799999999998</v>
      </c>
      <c r="G3947">
        <f t="shared" si="61"/>
        <v>0.73582885406795662</v>
      </c>
    </row>
    <row r="3948" spans="1:7" x14ac:dyDescent="0.25">
      <c r="A3948">
        <v>9</v>
      </c>
      <c r="B3948">
        <v>0.88407710588856603</v>
      </c>
      <c r="C3948">
        <v>9.1994900000000004E-2</v>
      </c>
      <c r="D3948">
        <v>7.0304199999999997E-2</v>
      </c>
      <c r="E3948">
        <v>4.4983799999999997E-2</v>
      </c>
      <c r="F3948">
        <v>0.28706999999999999</v>
      </c>
      <c r="G3948">
        <f t="shared" si="61"/>
        <v>0.72905715880980726</v>
      </c>
    </row>
    <row r="3949" spans="1:7" x14ac:dyDescent="0.25">
      <c r="A3949">
        <v>9</v>
      </c>
      <c r="B3949">
        <v>0.837915234822451</v>
      </c>
      <c r="C3949">
        <v>9.3061699999999997E-2</v>
      </c>
      <c r="D3949">
        <v>7.5009000000000006E-2</v>
      </c>
      <c r="E3949">
        <v>4.6700600000000002E-2</v>
      </c>
      <c r="F3949">
        <v>0.28950199999999998</v>
      </c>
      <c r="G3949">
        <f t="shared" si="61"/>
        <v>0.72218775226604437</v>
      </c>
    </row>
    <row r="3950" spans="1:7" x14ac:dyDescent="0.25">
      <c r="A3950">
        <v>9</v>
      </c>
      <c r="B3950">
        <v>0.86827001913090995</v>
      </c>
      <c r="C3950">
        <v>8.8851799999999995E-2</v>
      </c>
      <c r="D3950">
        <v>6.5814999999999999E-2</v>
      </c>
      <c r="E3950">
        <v>4.2472999999999997E-2</v>
      </c>
      <c r="F3950">
        <v>0.27348099999999997</v>
      </c>
      <c r="G3950">
        <f t="shared" si="61"/>
        <v>0.73114440709723572</v>
      </c>
    </row>
    <row r="3951" spans="1:7" x14ac:dyDescent="0.25">
      <c r="A3951">
        <v>9</v>
      </c>
      <c r="B3951">
        <v>0.86715417428397301</v>
      </c>
      <c r="C3951">
        <v>9.1993400000000003E-2</v>
      </c>
      <c r="D3951">
        <v>7.1008399999999999E-2</v>
      </c>
      <c r="E3951">
        <v>4.5117499999999998E-2</v>
      </c>
      <c r="F3951">
        <v>0.29691899999999999</v>
      </c>
      <c r="G3951">
        <f t="shared" si="61"/>
        <v>0.7361831266546115</v>
      </c>
    </row>
    <row r="3952" spans="1:7" x14ac:dyDescent="0.25">
      <c r="A3952">
        <v>9</v>
      </c>
      <c r="B3952">
        <v>0.80027173913043503</v>
      </c>
      <c r="C3952">
        <v>9.1094599999999998E-2</v>
      </c>
      <c r="D3952">
        <v>7.1372500000000005E-2</v>
      </c>
      <c r="E3952">
        <v>4.6771899999999998E-2</v>
      </c>
      <c r="F3952">
        <v>0.26936199999999999</v>
      </c>
      <c r="G3952">
        <f t="shared" si="61"/>
        <v>0.70410069910250062</v>
      </c>
    </row>
    <row r="3953" spans="1:7" x14ac:dyDescent="0.25">
      <c r="A3953">
        <v>9</v>
      </c>
      <c r="B3953">
        <v>0.84647401593530702</v>
      </c>
      <c r="C3953">
        <v>9.3546099999999993E-2</v>
      </c>
      <c r="D3953">
        <v>7.4518299999999996E-2</v>
      </c>
      <c r="E3953">
        <v>4.6304400000000003E-2</v>
      </c>
      <c r="F3953">
        <v>0.31857000000000002</v>
      </c>
      <c r="G3953">
        <f t="shared" si="61"/>
        <v>0.74618992179226595</v>
      </c>
    </row>
    <row r="3954" spans="1:7" x14ac:dyDescent="0.25">
      <c r="A3954">
        <v>9</v>
      </c>
      <c r="B3954">
        <v>0.80098726942062903</v>
      </c>
      <c r="C3954">
        <v>9.0825500000000003E-2</v>
      </c>
      <c r="D3954">
        <v>6.9379399999999994E-2</v>
      </c>
      <c r="E3954">
        <v>4.4459199999999997E-2</v>
      </c>
      <c r="F3954">
        <v>0.30440099999999998</v>
      </c>
      <c r="G3954">
        <f t="shared" si="61"/>
        <v>0.74511738513020409</v>
      </c>
    </row>
    <row r="3955" spans="1:7" x14ac:dyDescent="0.25">
      <c r="A3955">
        <v>9</v>
      </c>
      <c r="B3955">
        <v>0.821031048623316</v>
      </c>
      <c r="C3955">
        <v>8.8930899999999993E-2</v>
      </c>
      <c r="D3955">
        <v>6.6364999999999993E-2</v>
      </c>
      <c r="E3955">
        <v>4.3447199999999998E-2</v>
      </c>
      <c r="F3955">
        <v>0.29186899999999999</v>
      </c>
      <c r="G3955">
        <f t="shared" si="61"/>
        <v>0.74085833013734492</v>
      </c>
    </row>
    <row r="3956" spans="1:7" x14ac:dyDescent="0.25">
      <c r="A3956">
        <v>9</v>
      </c>
      <c r="B3956">
        <v>0.88864522417154002</v>
      </c>
      <c r="C3956">
        <v>8.9854799999999999E-2</v>
      </c>
      <c r="D3956">
        <v>6.6457500000000003E-2</v>
      </c>
      <c r="E3956">
        <v>4.2071799999999999E-2</v>
      </c>
      <c r="F3956">
        <v>0.282279</v>
      </c>
      <c r="G3956">
        <f t="shared" si="61"/>
        <v>0.74057841078239983</v>
      </c>
    </row>
    <row r="3957" spans="1:7" x14ac:dyDescent="0.25">
      <c r="A3957">
        <v>9</v>
      </c>
      <c r="B3957">
        <v>0.89734265734265695</v>
      </c>
      <c r="C3957">
        <v>8.7173399999999998E-2</v>
      </c>
      <c r="D3957">
        <v>6.6300200000000004E-2</v>
      </c>
      <c r="E3957">
        <v>3.9850900000000002E-2</v>
      </c>
      <c r="F3957">
        <v>0.31425900000000001</v>
      </c>
      <c r="G3957">
        <f t="shared" si="61"/>
        <v>0.77492354774605277</v>
      </c>
    </row>
    <row r="3958" spans="1:7" x14ac:dyDescent="0.25">
      <c r="A3958">
        <v>9</v>
      </c>
      <c r="B3958">
        <v>0.84969495285635099</v>
      </c>
      <c r="C3958">
        <v>8.9375499999999997E-2</v>
      </c>
      <c r="D3958">
        <v>6.5748799999999996E-2</v>
      </c>
      <c r="E3958">
        <v>4.2021999999999997E-2</v>
      </c>
      <c r="F3958">
        <v>0.26620100000000002</v>
      </c>
      <c r="G3958">
        <f t="shared" si="61"/>
        <v>0.72732729225268722</v>
      </c>
    </row>
    <row r="3959" spans="1:7" x14ac:dyDescent="0.25">
      <c r="A3959">
        <v>9</v>
      </c>
      <c r="B3959">
        <v>0.84312126155519296</v>
      </c>
      <c r="C3959">
        <v>8.8895000000000002E-2</v>
      </c>
      <c r="D3959">
        <v>6.5835900000000003E-2</v>
      </c>
      <c r="E3959">
        <v>4.2292700000000003E-2</v>
      </c>
      <c r="F3959">
        <v>0.26236700000000002</v>
      </c>
      <c r="G3959">
        <f t="shared" si="61"/>
        <v>0.72236104742438856</v>
      </c>
    </row>
    <row r="3960" spans="1:7" x14ac:dyDescent="0.25">
      <c r="A3960">
        <v>9</v>
      </c>
      <c r="B3960">
        <v>0.80888664478667005</v>
      </c>
      <c r="C3960">
        <v>0.10321</v>
      </c>
      <c r="D3960">
        <v>8.8486800000000004E-2</v>
      </c>
      <c r="E3960">
        <v>6.4961599999999994E-2</v>
      </c>
      <c r="F3960">
        <v>0.28319499999999997</v>
      </c>
      <c r="G3960">
        <f t="shared" si="61"/>
        <v>0.6268253998344423</v>
      </c>
    </row>
    <row r="3961" spans="1:7" x14ac:dyDescent="0.25">
      <c r="A3961">
        <v>9</v>
      </c>
      <c r="B3961">
        <v>0.82059870211429797</v>
      </c>
      <c r="C3961">
        <v>9.0883900000000004E-2</v>
      </c>
      <c r="D3961">
        <v>6.79477E-2</v>
      </c>
      <c r="E3961">
        <v>4.3640900000000003E-2</v>
      </c>
      <c r="F3961">
        <v>0.29799799999999999</v>
      </c>
      <c r="G3961">
        <f t="shared" si="61"/>
        <v>0.74452031077257308</v>
      </c>
    </row>
    <row r="3962" spans="1:7" x14ac:dyDescent="0.25">
      <c r="A3962">
        <v>9</v>
      </c>
      <c r="B3962">
        <v>0.89479277364505805</v>
      </c>
      <c r="C3962">
        <v>8.97984E-2</v>
      </c>
      <c r="D3962">
        <v>6.7291400000000001E-2</v>
      </c>
      <c r="E3962">
        <v>4.2374200000000001E-2</v>
      </c>
      <c r="F3962">
        <v>0.28259000000000001</v>
      </c>
      <c r="G3962">
        <f t="shared" si="61"/>
        <v>0.73920696495183158</v>
      </c>
    </row>
    <row r="3963" spans="1:7" x14ac:dyDescent="0.25">
      <c r="A3963">
        <v>9</v>
      </c>
      <c r="B3963">
        <v>0.85505517447062296</v>
      </c>
      <c r="C3963">
        <v>8.8843800000000001E-2</v>
      </c>
      <c r="D3963">
        <v>6.4237100000000005E-2</v>
      </c>
      <c r="E3963">
        <v>4.1911900000000002E-2</v>
      </c>
      <c r="F3963">
        <v>0.24995800000000001</v>
      </c>
      <c r="G3963">
        <f t="shared" si="61"/>
        <v>0.71280423229665002</v>
      </c>
    </row>
    <row r="3964" spans="1:7" x14ac:dyDescent="0.25">
      <c r="A3964">
        <v>9</v>
      </c>
      <c r="B3964">
        <v>0.80083857442348005</v>
      </c>
      <c r="C3964">
        <v>9.1312099999999993E-2</v>
      </c>
      <c r="D3964">
        <v>7.0051799999999997E-2</v>
      </c>
      <c r="E3964">
        <v>4.5568200000000003E-2</v>
      </c>
      <c r="F3964">
        <v>0.27822200000000002</v>
      </c>
      <c r="G3964">
        <f t="shared" si="61"/>
        <v>0.71853255595753052</v>
      </c>
    </row>
    <row r="3965" spans="1:7" x14ac:dyDescent="0.25">
      <c r="A3965">
        <v>9</v>
      </c>
      <c r="B3965">
        <v>0.88977594643317004</v>
      </c>
      <c r="C3965">
        <v>8.8958800000000005E-2</v>
      </c>
      <c r="D3965">
        <v>6.7061700000000002E-2</v>
      </c>
      <c r="E3965">
        <v>4.3033200000000001E-2</v>
      </c>
      <c r="F3965">
        <v>0.28050199999999997</v>
      </c>
      <c r="G3965">
        <f t="shared" si="61"/>
        <v>0.73398134113382407</v>
      </c>
    </row>
    <row r="3966" spans="1:7" x14ac:dyDescent="0.25">
      <c r="A3966">
        <v>9</v>
      </c>
      <c r="B3966">
        <v>0.80056634304207097</v>
      </c>
      <c r="C3966">
        <v>0.102965</v>
      </c>
      <c r="D3966">
        <v>8.9644000000000001E-2</v>
      </c>
      <c r="E3966">
        <v>7.7972299999999994E-2</v>
      </c>
      <c r="F3966">
        <v>0.154193</v>
      </c>
      <c r="G3966">
        <f t="shared" si="61"/>
        <v>0.32830358369661616</v>
      </c>
    </row>
    <row r="3967" spans="1:7" x14ac:dyDescent="0.25">
      <c r="A3967">
        <v>9</v>
      </c>
      <c r="B3967">
        <v>0.81408450704225399</v>
      </c>
      <c r="C3967">
        <v>8.9981800000000001E-2</v>
      </c>
      <c r="D3967">
        <v>6.8751199999999998E-2</v>
      </c>
      <c r="E3967">
        <v>4.3255299999999997E-2</v>
      </c>
      <c r="F3967">
        <v>0.31337900000000002</v>
      </c>
      <c r="G3967">
        <f t="shared" si="61"/>
        <v>0.75742490276454066</v>
      </c>
    </row>
    <row r="3968" spans="1:7" x14ac:dyDescent="0.25">
      <c r="A3968">
        <v>9</v>
      </c>
      <c r="B3968">
        <v>0.83963100940216395</v>
      </c>
      <c r="C3968">
        <v>9.2400499999999997E-2</v>
      </c>
      <c r="D3968">
        <v>7.4109999999999995E-2</v>
      </c>
      <c r="E3968">
        <v>4.8662799999999999E-2</v>
      </c>
      <c r="F3968">
        <v>0.29863899999999999</v>
      </c>
      <c r="G3968">
        <f t="shared" si="61"/>
        <v>0.7197664970351435</v>
      </c>
    </row>
    <row r="3969" spans="1:7" x14ac:dyDescent="0.25">
      <c r="A3969">
        <v>9</v>
      </c>
      <c r="B3969">
        <v>0.824881141045959</v>
      </c>
      <c r="C3969">
        <v>9.6470700000000006E-2</v>
      </c>
      <c r="D3969">
        <v>8.2657099999999997E-2</v>
      </c>
      <c r="E3969">
        <v>5.9586100000000003E-2</v>
      </c>
      <c r="F3969">
        <v>0.24618399999999999</v>
      </c>
      <c r="G3969">
        <f t="shared" si="61"/>
        <v>0.61025554820435346</v>
      </c>
    </row>
    <row r="3970" spans="1:7" x14ac:dyDescent="0.25">
      <c r="A3970">
        <v>9</v>
      </c>
      <c r="B3970">
        <v>0.85166240409207195</v>
      </c>
      <c r="C3970">
        <v>8.9066999999999993E-2</v>
      </c>
      <c r="D3970">
        <v>6.5314999999999998E-2</v>
      </c>
      <c r="E3970">
        <v>4.1995200000000003E-2</v>
      </c>
      <c r="F3970">
        <v>0.25641999999999998</v>
      </c>
      <c r="G3970">
        <f t="shared" si="61"/>
        <v>0.71854516794050693</v>
      </c>
    </row>
    <row r="3971" spans="1:7" x14ac:dyDescent="0.25">
      <c r="A3971">
        <v>9</v>
      </c>
      <c r="B3971">
        <v>0.81391637408234896</v>
      </c>
      <c r="C3971">
        <v>9.2635099999999998E-2</v>
      </c>
      <c r="D3971">
        <v>7.6717199999999999E-2</v>
      </c>
      <c r="E3971">
        <v>5.0374099999999998E-2</v>
      </c>
      <c r="F3971">
        <v>0.32363500000000001</v>
      </c>
      <c r="G3971">
        <f t="shared" ref="G3971:G4034" si="62">(F3971-E3971)/(F3971+E3971)</f>
        <v>0.73062634037514074</v>
      </c>
    </row>
    <row r="3972" spans="1:7" x14ac:dyDescent="0.25">
      <c r="A3972">
        <v>9</v>
      </c>
      <c r="B3972">
        <v>0.80743589743589705</v>
      </c>
      <c r="C3972">
        <v>9.1434500000000002E-2</v>
      </c>
      <c r="D3972">
        <v>7.0287500000000003E-2</v>
      </c>
      <c r="E3972">
        <v>4.4111299999999999E-2</v>
      </c>
      <c r="F3972">
        <v>0.29793999999999998</v>
      </c>
      <c r="G3972">
        <f t="shared" si="62"/>
        <v>0.74207786960610866</v>
      </c>
    </row>
    <row r="3973" spans="1:7" x14ac:dyDescent="0.25">
      <c r="A3973">
        <v>9</v>
      </c>
      <c r="B3973">
        <v>0.89658002735978104</v>
      </c>
      <c r="C3973">
        <v>9.2601900000000001E-2</v>
      </c>
      <c r="D3973">
        <v>7.2399000000000005E-2</v>
      </c>
      <c r="E3973">
        <v>4.8671300000000001E-2</v>
      </c>
      <c r="F3973">
        <v>0.26915800000000001</v>
      </c>
      <c r="G3973">
        <f t="shared" si="62"/>
        <v>0.69372678982082525</v>
      </c>
    </row>
    <row r="3974" spans="1:7" x14ac:dyDescent="0.25">
      <c r="A3974">
        <v>9</v>
      </c>
      <c r="B3974">
        <v>0.82079383886255897</v>
      </c>
      <c r="C3974">
        <v>9.26062E-2</v>
      </c>
      <c r="D3974">
        <v>7.2609199999999999E-2</v>
      </c>
      <c r="E3974">
        <v>4.7706899999999997E-2</v>
      </c>
      <c r="F3974">
        <v>0.29505399999999998</v>
      </c>
      <c r="G3974">
        <f t="shared" si="62"/>
        <v>0.7216316096730987</v>
      </c>
    </row>
    <row r="3975" spans="1:7" x14ac:dyDescent="0.25">
      <c r="A3975">
        <v>9</v>
      </c>
      <c r="B3975">
        <v>0.83518850987432702</v>
      </c>
      <c r="C3975">
        <v>9.0119400000000002E-2</v>
      </c>
      <c r="D3975">
        <v>6.6464099999999998E-2</v>
      </c>
      <c r="E3975">
        <v>4.2989100000000002E-2</v>
      </c>
      <c r="F3975">
        <v>0.27599699999999999</v>
      </c>
      <c r="G3975">
        <f t="shared" si="62"/>
        <v>0.73046411740198081</v>
      </c>
    </row>
    <row r="3976" spans="1:7" x14ac:dyDescent="0.25">
      <c r="A3976">
        <v>9</v>
      </c>
      <c r="B3976">
        <v>0.86379482071713098</v>
      </c>
      <c r="C3976">
        <v>9.1711600000000004E-2</v>
      </c>
      <c r="D3976">
        <v>7.0317000000000005E-2</v>
      </c>
      <c r="E3976">
        <v>4.5574900000000002E-2</v>
      </c>
      <c r="F3976">
        <v>0.27044499999999999</v>
      </c>
      <c r="G3976">
        <f t="shared" si="62"/>
        <v>0.71156942964667724</v>
      </c>
    </row>
    <row r="3977" spans="1:7" x14ac:dyDescent="0.25">
      <c r="A3977">
        <v>9</v>
      </c>
      <c r="B3977">
        <v>0.88629117959617398</v>
      </c>
      <c r="C3977">
        <v>8.7632299999999996E-2</v>
      </c>
      <c r="D3977">
        <v>6.4906000000000005E-2</v>
      </c>
      <c r="E3977">
        <v>4.0435199999999998E-2</v>
      </c>
      <c r="F3977">
        <v>0.27262900000000001</v>
      </c>
      <c r="G3977">
        <f t="shared" si="62"/>
        <v>0.74168109927612291</v>
      </c>
    </row>
    <row r="3978" spans="1:7" x14ac:dyDescent="0.25">
      <c r="A3978">
        <v>9</v>
      </c>
      <c r="B3978">
        <v>0.85226400613967801</v>
      </c>
      <c r="C3978">
        <v>8.9732800000000001E-2</v>
      </c>
      <c r="D3978">
        <v>6.9236199999999998E-2</v>
      </c>
      <c r="E3978">
        <v>4.2292799999999998E-2</v>
      </c>
      <c r="F3978">
        <v>0.31428299999999998</v>
      </c>
      <c r="G3978">
        <f t="shared" si="62"/>
        <v>0.76278367741164699</v>
      </c>
    </row>
    <row r="3979" spans="1:7" x14ac:dyDescent="0.25">
      <c r="A3979">
        <v>9</v>
      </c>
      <c r="B3979">
        <v>0.87046732596470799</v>
      </c>
      <c r="C3979">
        <v>9.1609099999999999E-2</v>
      </c>
      <c r="D3979">
        <v>7.2442400000000004E-2</v>
      </c>
      <c r="E3979">
        <v>4.43893E-2</v>
      </c>
      <c r="F3979">
        <v>0.30513600000000002</v>
      </c>
      <c r="G3979">
        <f t="shared" si="62"/>
        <v>0.74600236377738594</v>
      </c>
    </row>
    <row r="3980" spans="1:7" x14ac:dyDescent="0.25">
      <c r="A3980">
        <v>9</v>
      </c>
      <c r="B3980">
        <v>0.87549588037839499</v>
      </c>
      <c r="C3980">
        <v>8.9439000000000005E-2</v>
      </c>
      <c r="D3980">
        <v>6.5208199999999994E-2</v>
      </c>
      <c r="E3980">
        <v>4.1839899999999999E-2</v>
      </c>
      <c r="F3980">
        <v>0.25408199999999997</v>
      </c>
      <c r="G3980">
        <f t="shared" si="62"/>
        <v>0.71722336197489955</v>
      </c>
    </row>
    <row r="3981" spans="1:7" x14ac:dyDescent="0.25">
      <c r="A3981">
        <v>9</v>
      </c>
      <c r="B3981">
        <v>0.87203647416413399</v>
      </c>
      <c r="C3981">
        <v>8.8793200000000003E-2</v>
      </c>
      <c r="D3981">
        <v>6.66683E-2</v>
      </c>
      <c r="E3981">
        <v>4.1152500000000002E-2</v>
      </c>
      <c r="F3981">
        <v>0.27731</v>
      </c>
      <c r="G3981">
        <f t="shared" si="62"/>
        <v>0.74155512815480629</v>
      </c>
    </row>
    <row r="3982" spans="1:7" x14ac:dyDescent="0.25">
      <c r="A3982">
        <v>9</v>
      </c>
      <c r="B3982">
        <v>0.86830643095055104</v>
      </c>
      <c r="C3982">
        <v>9.1620400000000005E-2</v>
      </c>
      <c r="D3982">
        <v>6.9282899999999994E-2</v>
      </c>
      <c r="E3982">
        <v>4.6542800000000002E-2</v>
      </c>
      <c r="F3982">
        <v>0.28062799999999999</v>
      </c>
      <c r="G3982">
        <f t="shared" si="62"/>
        <v>0.71548316659066158</v>
      </c>
    </row>
    <row r="3983" spans="1:7" x14ac:dyDescent="0.25">
      <c r="A3983">
        <v>9</v>
      </c>
      <c r="B3983">
        <v>0.89252887108178203</v>
      </c>
      <c r="C3983">
        <v>8.9827599999999994E-2</v>
      </c>
      <c r="D3983">
        <v>6.7572800000000002E-2</v>
      </c>
      <c r="E3983">
        <v>4.2121899999999997E-2</v>
      </c>
      <c r="F3983">
        <v>0.29356399999999999</v>
      </c>
      <c r="G3983">
        <f t="shared" si="62"/>
        <v>0.74903980179090046</v>
      </c>
    </row>
    <row r="3984" spans="1:7" x14ac:dyDescent="0.25">
      <c r="A3984">
        <v>9</v>
      </c>
      <c r="B3984">
        <v>0.88194130925507896</v>
      </c>
      <c r="C3984">
        <v>0.106103</v>
      </c>
      <c r="D3984">
        <v>8.8081400000000004E-2</v>
      </c>
      <c r="E3984">
        <v>8.25964E-2</v>
      </c>
      <c r="F3984">
        <v>0.259627</v>
      </c>
      <c r="G3984">
        <f t="shared" si="62"/>
        <v>0.51729542748976243</v>
      </c>
    </row>
    <row r="3985" spans="1:7" x14ac:dyDescent="0.25">
      <c r="A3985">
        <v>9</v>
      </c>
      <c r="B3985">
        <v>0.84946895424836599</v>
      </c>
      <c r="C3985">
        <v>9.1861399999999996E-2</v>
      </c>
      <c r="D3985">
        <v>7.1396600000000005E-2</v>
      </c>
      <c r="E3985">
        <v>4.6318900000000003E-2</v>
      </c>
      <c r="F3985">
        <v>0.31258999999999998</v>
      </c>
      <c r="G3985">
        <f t="shared" si="62"/>
        <v>0.74189049087386805</v>
      </c>
    </row>
    <row r="3986" spans="1:7" x14ac:dyDescent="0.25">
      <c r="A3986">
        <v>9</v>
      </c>
      <c r="B3986">
        <v>0.86408189936832902</v>
      </c>
      <c r="C3986">
        <v>9.1517000000000001E-2</v>
      </c>
      <c r="D3986">
        <v>6.9621600000000006E-2</v>
      </c>
      <c r="E3986">
        <v>4.5797200000000003E-2</v>
      </c>
      <c r="F3986">
        <v>0.27041399999999999</v>
      </c>
      <c r="G3986">
        <f t="shared" si="62"/>
        <v>0.71033790074481862</v>
      </c>
    </row>
    <row r="3987" spans="1:7" x14ac:dyDescent="0.25">
      <c r="A3987">
        <v>9</v>
      </c>
      <c r="B3987">
        <v>0.841518987341772</v>
      </c>
      <c r="C3987">
        <v>9.3039700000000003E-2</v>
      </c>
      <c r="D3987">
        <v>7.5371599999999997E-2</v>
      </c>
      <c r="E3987">
        <v>4.6922800000000001E-2</v>
      </c>
      <c r="F3987">
        <v>0.34327000000000002</v>
      </c>
      <c r="G3987">
        <f t="shared" si="62"/>
        <v>0.75948915510486104</v>
      </c>
    </row>
    <row r="3988" spans="1:7" x14ac:dyDescent="0.25">
      <c r="A3988">
        <v>9</v>
      </c>
      <c r="B3988">
        <v>0.82760699216395395</v>
      </c>
      <c r="C3988">
        <v>8.9104699999999995E-2</v>
      </c>
      <c r="D3988">
        <v>6.74791E-2</v>
      </c>
      <c r="E3988">
        <v>4.3293600000000002E-2</v>
      </c>
      <c r="F3988">
        <v>0.31068299999999999</v>
      </c>
      <c r="G3988">
        <f t="shared" si="62"/>
        <v>0.75538722051118634</v>
      </c>
    </row>
    <row r="3989" spans="1:7" x14ac:dyDescent="0.25">
      <c r="A3989">
        <v>9</v>
      </c>
      <c r="B3989">
        <v>0.80824057801210702</v>
      </c>
      <c r="C3989">
        <v>9.1886300000000004E-2</v>
      </c>
      <c r="D3989">
        <v>7.13202E-2</v>
      </c>
      <c r="E3989">
        <v>4.5379900000000001E-2</v>
      </c>
      <c r="F3989">
        <v>0.307006</v>
      </c>
      <c r="G3989">
        <f t="shared" si="62"/>
        <v>0.7424420216586417</v>
      </c>
    </row>
    <row r="3990" spans="1:7" x14ac:dyDescent="0.25">
      <c r="A3990">
        <v>9</v>
      </c>
      <c r="B3990">
        <v>0.83569283569283603</v>
      </c>
      <c r="C3990">
        <v>9.0762999999999996E-2</v>
      </c>
      <c r="D3990">
        <v>7.0260400000000001E-2</v>
      </c>
      <c r="E3990">
        <v>4.4353499999999997E-2</v>
      </c>
      <c r="F3990">
        <v>0.295456</v>
      </c>
      <c r="G3990">
        <f t="shared" si="62"/>
        <v>0.73895079448926537</v>
      </c>
    </row>
    <row r="3991" spans="1:7" x14ac:dyDescent="0.25">
      <c r="A3991">
        <v>9</v>
      </c>
      <c r="B3991">
        <v>0.81286933683519402</v>
      </c>
      <c r="C3991">
        <v>9.3439099999999997E-2</v>
      </c>
      <c r="D3991">
        <v>7.5570600000000002E-2</v>
      </c>
      <c r="E3991">
        <v>5.3365299999999997E-2</v>
      </c>
      <c r="F3991">
        <v>0.28993799999999997</v>
      </c>
      <c r="G3991">
        <f t="shared" si="62"/>
        <v>0.68910697916390551</v>
      </c>
    </row>
    <row r="3992" spans="1:7" x14ac:dyDescent="0.25">
      <c r="A3992">
        <v>9</v>
      </c>
      <c r="B3992">
        <v>0.88043169554103995</v>
      </c>
      <c r="C3992">
        <v>0.11071599999999999</v>
      </c>
      <c r="D3992">
        <v>9.4319799999999995E-2</v>
      </c>
      <c r="E3992">
        <v>8.6578000000000002E-2</v>
      </c>
      <c r="F3992">
        <v>0.25301099999999999</v>
      </c>
      <c r="G3992">
        <f t="shared" si="62"/>
        <v>0.49010126947574867</v>
      </c>
    </row>
    <row r="3993" spans="1:7" x14ac:dyDescent="0.25">
      <c r="A3993">
        <v>9</v>
      </c>
      <c r="B3993">
        <v>0.80435275447744303</v>
      </c>
      <c r="C3993">
        <v>9.1541600000000001E-2</v>
      </c>
      <c r="D3993">
        <v>7.0007100000000003E-2</v>
      </c>
      <c r="E3993">
        <v>4.5231399999999998E-2</v>
      </c>
      <c r="F3993">
        <v>0.28329100000000002</v>
      </c>
      <c r="G3993">
        <f t="shared" si="62"/>
        <v>0.72463734588569917</v>
      </c>
    </row>
    <row r="3994" spans="1:7" x14ac:dyDescent="0.25">
      <c r="A3994">
        <v>9</v>
      </c>
      <c r="B3994">
        <v>0.88552631578947405</v>
      </c>
      <c r="C3994">
        <v>8.8750499999999996E-2</v>
      </c>
      <c r="D3994">
        <v>6.4257400000000006E-2</v>
      </c>
      <c r="E3994">
        <v>4.1264200000000001E-2</v>
      </c>
      <c r="F3994">
        <v>0.241011</v>
      </c>
      <c r="G3994">
        <f t="shared" si="62"/>
        <v>0.70763141785038142</v>
      </c>
    </row>
    <row r="3995" spans="1:7" x14ac:dyDescent="0.25">
      <c r="A3995">
        <v>9</v>
      </c>
      <c r="B3995">
        <v>0.80224985198342202</v>
      </c>
      <c r="C3995">
        <v>9.2767100000000005E-2</v>
      </c>
      <c r="D3995">
        <v>7.5502399999999997E-2</v>
      </c>
      <c r="E3995">
        <v>4.8802699999999997E-2</v>
      </c>
      <c r="F3995">
        <v>0.33291300000000001</v>
      </c>
      <c r="G3995">
        <f t="shared" si="62"/>
        <v>0.74429817793714026</v>
      </c>
    </row>
    <row r="3996" spans="1:7" x14ac:dyDescent="0.25">
      <c r="A3996">
        <v>9</v>
      </c>
      <c r="B3996">
        <v>0.85948855989232797</v>
      </c>
      <c r="C3996">
        <v>9.4769400000000004E-2</v>
      </c>
      <c r="D3996">
        <v>7.4343900000000004E-2</v>
      </c>
      <c r="E3996">
        <v>5.0467600000000001E-2</v>
      </c>
      <c r="F3996">
        <v>0.26416200000000001</v>
      </c>
      <c r="G3996">
        <f t="shared" si="62"/>
        <v>0.67919356602176018</v>
      </c>
    </row>
    <row r="3997" spans="1:7" x14ac:dyDescent="0.25">
      <c r="A3997">
        <v>9</v>
      </c>
      <c r="B3997">
        <v>0.89853342428376504</v>
      </c>
      <c r="C3997">
        <v>9.1233499999999995E-2</v>
      </c>
      <c r="D3997">
        <v>7.2273199999999996E-2</v>
      </c>
      <c r="E3997">
        <v>4.6312199999999998E-2</v>
      </c>
      <c r="F3997">
        <v>0.293624</v>
      </c>
      <c r="G3997">
        <f t="shared" si="62"/>
        <v>0.72752416482857662</v>
      </c>
    </row>
    <row r="3998" spans="1:7" x14ac:dyDescent="0.25">
      <c r="A3998">
        <v>9</v>
      </c>
      <c r="B3998">
        <v>0.89969543147208098</v>
      </c>
      <c r="C3998">
        <v>8.9450100000000005E-2</v>
      </c>
      <c r="D3998">
        <v>6.5027399999999999E-2</v>
      </c>
      <c r="E3998">
        <v>4.15231E-2</v>
      </c>
      <c r="F3998">
        <v>0.259658</v>
      </c>
      <c r="G3998">
        <f t="shared" si="62"/>
        <v>0.72426490241253516</v>
      </c>
    </row>
    <row r="3999" spans="1:7" x14ac:dyDescent="0.25">
      <c r="A3999">
        <v>9</v>
      </c>
      <c r="B3999">
        <v>0.84120171673819699</v>
      </c>
      <c r="C3999">
        <v>9.3589199999999997E-2</v>
      </c>
      <c r="D3999">
        <v>7.2712100000000002E-2</v>
      </c>
      <c r="E3999">
        <v>4.7773400000000001E-2</v>
      </c>
      <c r="F3999">
        <v>0.281499</v>
      </c>
      <c r="G3999">
        <f t="shared" si="62"/>
        <v>0.70982444930094346</v>
      </c>
    </row>
    <row r="4000" spans="1:7" x14ac:dyDescent="0.25">
      <c r="A4000">
        <v>9</v>
      </c>
      <c r="B4000">
        <v>0.86879730866274196</v>
      </c>
      <c r="C4000">
        <v>8.5835999999999996E-2</v>
      </c>
      <c r="D4000">
        <v>6.3832799999999995E-2</v>
      </c>
      <c r="E4000">
        <v>3.7533799999999999E-2</v>
      </c>
      <c r="F4000">
        <v>0.26330199999999998</v>
      </c>
      <c r="G4000">
        <f t="shared" si="62"/>
        <v>0.75046985764327245</v>
      </c>
    </row>
    <row r="4001" spans="1:7" x14ac:dyDescent="0.25">
      <c r="A4001">
        <v>9</v>
      </c>
      <c r="B4001">
        <v>0.83774834437086099</v>
      </c>
      <c r="C4001">
        <v>9.0285000000000004E-2</v>
      </c>
      <c r="D4001">
        <v>6.8689700000000006E-2</v>
      </c>
      <c r="E4001">
        <v>4.3949000000000002E-2</v>
      </c>
      <c r="F4001">
        <v>0.25916</v>
      </c>
      <c r="G4001">
        <f t="shared" si="62"/>
        <v>0.71001190990699703</v>
      </c>
    </row>
    <row r="4002" spans="1:7" x14ac:dyDescent="0.25">
      <c r="A4002">
        <v>9</v>
      </c>
      <c r="B4002">
        <v>0.88280146851172003</v>
      </c>
      <c r="C4002">
        <v>9.1452199999999997E-2</v>
      </c>
      <c r="D4002">
        <v>7.0491200000000004E-2</v>
      </c>
      <c r="E4002">
        <v>4.5826600000000002E-2</v>
      </c>
      <c r="F4002">
        <v>0.26322000000000001</v>
      </c>
      <c r="G4002">
        <f t="shared" si="62"/>
        <v>0.70343242734267264</v>
      </c>
    </row>
    <row r="4003" spans="1:7" x14ac:dyDescent="0.25">
      <c r="A4003">
        <v>9</v>
      </c>
      <c r="B4003">
        <v>0.80165885322755104</v>
      </c>
      <c r="C4003">
        <v>9.3125399999999997E-2</v>
      </c>
      <c r="D4003">
        <v>7.65546E-2</v>
      </c>
      <c r="E4003">
        <v>4.7754499999999998E-2</v>
      </c>
      <c r="F4003">
        <v>0.36856499999999998</v>
      </c>
      <c r="G4003">
        <f t="shared" si="62"/>
        <v>0.77058725329944922</v>
      </c>
    </row>
    <row r="4004" spans="1:7" x14ac:dyDescent="0.25">
      <c r="A4004">
        <v>9</v>
      </c>
      <c r="B4004">
        <v>0.81393258426966297</v>
      </c>
      <c r="C4004">
        <v>9.1942999999999997E-2</v>
      </c>
      <c r="D4004">
        <v>7.4236399999999994E-2</v>
      </c>
      <c r="E4004">
        <v>4.5364000000000002E-2</v>
      </c>
      <c r="F4004">
        <v>0.31545899999999999</v>
      </c>
      <c r="G4004">
        <f t="shared" si="62"/>
        <v>0.74855261443976684</v>
      </c>
    </row>
    <row r="4005" spans="1:7" x14ac:dyDescent="0.25">
      <c r="A4005">
        <v>9</v>
      </c>
      <c r="B4005">
        <v>0.84997399895995795</v>
      </c>
      <c r="C4005">
        <v>9.0293100000000001E-2</v>
      </c>
      <c r="D4005">
        <v>7.3500099999999999E-2</v>
      </c>
      <c r="E4005">
        <v>4.2293600000000001E-2</v>
      </c>
      <c r="F4005">
        <v>0.357653</v>
      </c>
      <c r="G4005">
        <f t="shared" si="62"/>
        <v>0.7885037652526613</v>
      </c>
    </row>
    <row r="4006" spans="1:7" x14ac:dyDescent="0.25">
      <c r="A4006">
        <v>9</v>
      </c>
      <c r="B4006">
        <v>0.88880353370462795</v>
      </c>
      <c r="C4006">
        <v>9.0598300000000007E-2</v>
      </c>
      <c r="D4006">
        <v>6.92025E-2</v>
      </c>
      <c r="E4006">
        <v>4.4231199999999998E-2</v>
      </c>
      <c r="F4006">
        <v>0.29154000000000002</v>
      </c>
      <c r="G4006">
        <f t="shared" si="62"/>
        <v>0.73653964366211278</v>
      </c>
    </row>
    <row r="4007" spans="1:7" x14ac:dyDescent="0.25">
      <c r="A4007">
        <v>9</v>
      </c>
      <c r="B4007">
        <v>0.83837098313712999</v>
      </c>
      <c r="C4007">
        <v>8.99726E-2</v>
      </c>
      <c r="D4007">
        <v>6.5721500000000002E-2</v>
      </c>
      <c r="E4007">
        <v>4.3558300000000001E-2</v>
      </c>
      <c r="F4007">
        <v>0.27361200000000002</v>
      </c>
      <c r="G4007">
        <f t="shared" si="62"/>
        <v>0.72533178547928356</v>
      </c>
    </row>
    <row r="4008" spans="1:7" x14ac:dyDescent="0.25">
      <c r="A4008">
        <v>9</v>
      </c>
      <c r="B4008">
        <v>0.82801437751878904</v>
      </c>
      <c r="C4008">
        <v>9.1668100000000002E-2</v>
      </c>
      <c r="D4008">
        <v>7.0016900000000007E-2</v>
      </c>
      <c r="E4008">
        <v>4.5146100000000002E-2</v>
      </c>
      <c r="F4008">
        <v>0.306093</v>
      </c>
      <c r="G4008">
        <f t="shared" si="62"/>
        <v>0.74293237854213823</v>
      </c>
    </row>
    <row r="4009" spans="1:7" x14ac:dyDescent="0.25">
      <c r="A4009">
        <v>9</v>
      </c>
      <c r="B4009">
        <v>0.89271047227926104</v>
      </c>
      <c r="C4009">
        <v>8.9754899999999999E-2</v>
      </c>
      <c r="D4009">
        <v>6.6062499999999996E-2</v>
      </c>
      <c r="E4009">
        <v>4.2849900000000003E-2</v>
      </c>
      <c r="F4009">
        <v>0.26601200000000003</v>
      </c>
      <c r="G4009">
        <f t="shared" si="62"/>
        <v>0.72253036065633225</v>
      </c>
    </row>
    <row r="4010" spans="1:7" x14ac:dyDescent="0.25">
      <c r="A4010">
        <v>9</v>
      </c>
      <c r="B4010">
        <v>0.88268156424581001</v>
      </c>
      <c r="C4010">
        <v>9.0131900000000001E-2</v>
      </c>
      <c r="D4010">
        <v>6.7192100000000005E-2</v>
      </c>
      <c r="E4010">
        <v>4.4380099999999999E-2</v>
      </c>
      <c r="F4010">
        <v>0.25720300000000001</v>
      </c>
      <c r="G4010">
        <f t="shared" si="62"/>
        <v>0.70568576289586527</v>
      </c>
    </row>
    <row r="4011" spans="1:7" x14ac:dyDescent="0.25">
      <c r="A4011">
        <v>9</v>
      </c>
      <c r="B4011">
        <v>0.82651953690303903</v>
      </c>
      <c r="C4011">
        <v>9.2507900000000004E-2</v>
      </c>
      <c r="D4011">
        <v>7.2099099999999999E-2</v>
      </c>
      <c r="E4011">
        <v>4.5045599999999998E-2</v>
      </c>
      <c r="F4011">
        <v>0.30650699999999997</v>
      </c>
      <c r="G4011">
        <f t="shared" si="62"/>
        <v>0.74373337019837138</v>
      </c>
    </row>
    <row r="4012" spans="1:7" x14ac:dyDescent="0.25">
      <c r="A4012">
        <v>9</v>
      </c>
      <c r="B4012">
        <v>0.884387659707074</v>
      </c>
      <c r="C4012">
        <v>8.9390300000000006E-2</v>
      </c>
      <c r="D4012">
        <v>6.5184199999999998E-2</v>
      </c>
      <c r="E4012">
        <v>4.3642199999999999E-2</v>
      </c>
      <c r="F4012">
        <v>0.25738699999999998</v>
      </c>
      <c r="G4012">
        <f t="shared" si="62"/>
        <v>0.71004673300796062</v>
      </c>
    </row>
    <row r="4013" spans="1:7" x14ac:dyDescent="0.25">
      <c r="A4013">
        <v>9</v>
      </c>
      <c r="B4013">
        <v>0.80127647229474896</v>
      </c>
      <c r="C4013">
        <v>8.8477299999999995E-2</v>
      </c>
      <c r="D4013">
        <v>6.6392300000000001E-2</v>
      </c>
      <c r="E4013">
        <v>4.10125E-2</v>
      </c>
      <c r="F4013">
        <v>0.27569100000000002</v>
      </c>
      <c r="G4013">
        <f t="shared" si="62"/>
        <v>0.74100380955688838</v>
      </c>
    </row>
    <row r="4014" spans="1:7" x14ac:dyDescent="0.25">
      <c r="A4014">
        <v>9</v>
      </c>
      <c r="B4014">
        <v>0.88291058160389402</v>
      </c>
      <c r="C4014">
        <v>0.103501</v>
      </c>
      <c r="D4014">
        <v>8.8275699999999999E-2</v>
      </c>
      <c r="E4014">
        <v>7.7846600000000002E-2</v>
      </c>
      <c r="F4014">
        <v>0.279497</v>
      </c>
      <c r="G4014">
        <f t="shared" si="62"/>
        <v>0.56430393604362861</v>
      </c>
    </row>
    <row r="4015" spans="1:7" x14ac:dyDescent="0.25">
      <c r="A4015">
        <v>9</v>
      </c>
      <c r="B4015">
        <v>0.81171797418073499</v>
      </c>
      <c r="C4015">
        <v>9.0383699999999997E-2</v>
      </c>
      <c r="D4015">
        <v>6.9195499999999993E-2</v>
      </c>
      <c r="E4015">
        <v>4.3034599999999999E-2</v>
      </c>
      <c r="F4015">
        <v>0.29924099999999998</v>
      </c>
      <c r="G4015">
        <f t="shared" si="62"/>
        <v>0.74853831240088409</v>
      </c>
    </row>
    <row r="4016" spans="1:7" x14ac:dyDescent="0.25">
      <c r="A4016">
        <v>9</v>
      </c>
      <c r="B4016">
        <v>0.89318641780975905</v>
      </c>
      <c r="C4016">
        <v>8.96956E-2</v>
      </c>
      <c r="D4016">
        <v>6.5991300000000003E-2</v>
      </c>
      <c r="E4016">
        <v>4.2127400000000002E-2</v>
      </c>
      <c r="F4016">
        <v>0.28284900000000002</v>
      </c>
      <c r="G4016">
        <f t="shared" si="62"/>
        <v>0.74073563495687689</v>
      </c>
    </row>
    <row r="4017" spans="1:7" x14ac:dyDescent="0.25">
      <c r="A4017">
        <v>9</v>
      </c>
      <c r="B4017">
        <v>0.85405807892777397</v>
      </c>
      <c r="C4017">
        <v>9.1501700000000005E-2</v>
      </c>
      <c r="D4017">
        <v>7.0566500000000004E-2</v>
      </c>
      <c r="E4017">
        <v>4.68919E-2</v>
      </c>
      <c r="F4017">
        <v>0.27481100000000003</v>
      </c>
      <c r="G4017">
        <f t="shared" si="62"/>
        <v>0.70847698295539152</v>
      </c>
    </row>
    <row r="4018" spans="1:7" x14ac:dyDescent="0.25">
      <c r="A4018">
        <v>9</v>
      </c>
      <c r="B4018">
        <v>0.82222222222222197</v>
      </c>
      <c r="C4018">
        <v>8.8758199999999995E-2</v>
      </c>
      <c r="D4018">
        <v>6.6428799999999996E-2</v>
      </c>
      <c r="E4018">
        <v>4.1841499999999997E-2</v>
      </c>
      <c r="F4018">
        <v>0.27802300000000002</v>
      </c>
      <c r="G4018">
        <f t="shared" si="62"/>
        <v>0.73837984521570854</v>
      </c>
    </row>
    <row r="4019" spans="1:7" x14ac:dyDescent="0.25">
      <c r="A4019">
        <v>9</v>
      </c>
      <c r="B4019">
        <v>0.83242382901318801</v>
      </c>
      <c r="C4019">
        <v>9.0424900000000002E-2</v>
      </c>
      <c r="D4019">
        <v>7.1894600000000003E-2</v>
      </c>
      <c r="E4019">
        <v>4.1314799999999999E-2</v>
      </c>
      <c r="F4019">
        <v>0.35151100000000002</v>
      </c>
      <c r="G4019">
        <f t="shared" si="62"/>
        <v>0.78965332725090875</v>
      </c>
    </row>
    <row r="4020" spans="1:7" x14ac:dyDescent="0.25">
      <c r="A4020">
        <v>9</v>
      </c>
      <c r="B4020">
        <v>0.86665004985044902</v>
      </c>
      <c r="C4020">
        <v>9.07829E-2</v>
      </c>
      <c r="D4020">
        <v>6.7694299999999999E-2</v>
      </c>
      <c r="E4020">
        <v>4.4985900000000002E-2</v>
      </c>
      <c r="F4020">
        <v>0.26133600000000001</v>
      </c>
      <c r="G4020">
        <f t="shared" si="62"/>
        <v>0.70628348805619179</v>
      </c>
    </row>
    <row r="4021" spans="1:7" x14ac:dyDescent="0.25">
      <c r="A4021">
        <v>9</v>
      </c>
      <c r="B4021">
        <v>0.85235798499464099</v>
      </c>
      <c r="C4021">
        <v>9.1703300000000001E-2</v>
      </c>
      <c r="D4021">
        <v>7.0078299999999996E-2</v>
      </c>
      <c r="E4021">
        <v>4.4234500000000003E-2</v>
      </c>
      <c r="F4021">
        <v>0.282885</v>
      </c>
      <c r="G4021">
        <f t="shared" si="62"/>
        <v>0.72955143303899639</v>
      </c>
    </row>
    <row r="4022" spans="1:7" x14ac:dyDescent="0.25">
      <c r="A4022">
        <v>9</v>
      </c>
      <c r="B4022">
        <v>0.87028301886792403</v>
      </c>
      <c r="C4022">
        <v>9.0822799999999995E-2</v>
      </c>
      <c r="D4022">
        <v>6.9935999999999998E-2</v>
      </c>
      <c r="E4022">
        <v>4.5092599999999997E-2</v>
      </c>
      <c r="F4022">
        <v>0.27039200000000002</v>
      </c>
      <c r="G4022">
        <f t="shared" si="62"/>
        <v>0.71413755219747665</v>
      </c>
    </row>
    <row r="4023" spans="1:7" x14ac:dyDescent="0.25">
      <c r="A4023">
        <v>9</v>
      </c>
      <c r="B4023">
        <v>0.829239766081871</v>
      </c>
      <c r="C4023">
        <v>9.4673999999999994E-2</v>
      </c>
      <c r="D4023">
        <v>7.4058499999999999E-2</v>
      </c>
      <c r="E4023">
        <v>5.15445E-2</v>
      </c>
      <c r="F4023">
        <v>0.30329</v>
      </c>
      <c r="G4023">
        <f t="shared" si="62"/>
        <v>0.7094730078388658</v>
      </c>
    </row>
    <row r="4024" spans="1:7" x14ac:dyDescent="0.25">
      <c r="A4024">
        <v>9</v>
      </c>
      <c r="B4024">
        <v>0.88593610032845604</v>
      </c>
      <c r="C4024">
        <v>9.2739000000000002E-2</v>
      </c>
      <c r="D4024">
        <v>7.4049100000000007E-2</v>
      </c>
      <c r="E4024">
        <v>4.79464E-2</v>
      </c>
      <c r="F4024">
        <v>0.30548500000000001</v>
      </c>
      <c r="G4024">
        <f t="shared" si="62"/>
        <v>0.72868058695407367</v>
      </c>
    </row>
    <row r="4025" spans="1:7" x14ac:dyDescent="0.25">
      <c r="A4025">
        <v>9</v>
      </c>
      <c r="B4025">
        <v>0.85528219971056396</v>
      </c>
      <c r="C4025">
        <v>9.2016299999999995E-2</v>
      </c>
      <c r="D4025">
        <v>7.0494799999999996E-2</v>
      </c>
      <c r="E4025">
        <v>4.5042199999999998E-2</v>
      </c>
      <c r="F4025">
        <v>0.29079500000000003</v>
      </c>
      <c r="G4025">
        <f t="shared" si="62"/>
        <v>0.73176169882312025</v>
      </c>
    </row>
    <row r="4026" spans="1:7" x14ac:dyDescent="0.25">
      <c r="A4026">
        <v>9</v>
      </c>
      <c r="B4026">
        <v>0.88533627342888599</v>
      </c>
      <c r="C4026">
        <v>9.1956999999999997E-2</v>
      </c>
      <c r="D4026">
        <v>7.3605100000000007E-2</v>
      </c>
      <c r="E4026">
        <v>4.50464E-2</v>
      </c>
      <c r="F4026">
        <v>0.31754399999999999</v>
      </c>
      <c r="G4026">
        <f t="shared" si="62"/>
        <v>0.75153010118304298</v>
      </c>
    </row>
    <row r="4027" spans="1:7" x14ac:dyDescent="0.25">
      <c r="A4027">
        <v>9</v>
      </c>
      <c r="B4027">
        <v>0.80467484378616105</v>
      </c>
      <c r="C4027">
        <v>9.13968E-2</v>
      </c>
      <c r="D4027">
        <v>7.0792900000000006E-2</v>
      </c>
      <c r="E4027">
        <v>4.5824999999999998E-2</v>
      </c>
      <c r="F4027">
        <v>0.28193000000000001</v>
      </c>
      <c r="G4027">
        <f t="shared" si="62"/>
        <v>0.72037039862092112</v>
      </c>
    </row>
    <row r="4028" spans="1:7" x14ac:dyDescent="0.25">
      <c r="A4028">
        <v>9</v>
      </c>
      <c r="B4028">
        <v>0.87011807447774703</v>
      </c>
      <c r="C4028">
        <v>9.2528100000000002E-2</v>
      </c>
      <c r="D4028">
        <v>7.3313799999999998E-2</v>
      </c>
      <c r="E4028">
        <v>4.6870599999999998E-2</v>
      </c>
      <c r="F4028">
        <v>0.30400300000000002</v>
      </c>
      <c r="G4028">
        <f t="shared" si="62"/>
        <v>0.73283484422880496</v>
      </c>
    </row>
    <row r="4029" spans="1:7" x14ac:dyDescent="0.25">
      <c r="A4029">
        <v>9</v>
      </c>
      <c r="B4029">
        <v>0.87610797743754998</v>
      </c>
      <c r="C4029">
        <v>9.3643100000000007E-2</v>
      </c>
      <c r="D4029">
        <v>7.3125399999999993E-2</v>
      </c>
      <c r="E4029">
        <v>4.8528399999999999E-2</v>
      </c>
      <c r="F4029">
        <v>0.296014</v>
      </c>
      <c r="G4029">
        <f t="shared" si="62"/>
        <v>0.71830230473811052</v>
      </c>
    </row>
    <row r="4030" spans="1:7" x14ac:dyDescent="0.25">
      <c r="A4030">
        <v>9</v>
      </c>
      <c r="B4030">
        <v>0.84681215233204998</v>
      </c>
      <c r="C4030">
        <v>9.2774200000000001E-2</v>
      </c>
      <c r="D4030">
        <v>7.6480900000000004E-2</v>
      </c>
      <c r="E4030">
        <v>4.9582800000000003E-2</v>
      </c>
      <c r="F4030">
        <v>0.33592300000000003</v>
      </c>
      <c r="G4030">
        <f t="shared" si="62"/>
        <v>0.74276495969710454</v>
      </c>
    </row>
    <row r="4031" spans="1:7" x14ac:dyDescent="0.25">
      <c r="A4031">
        <v>9</v>
      </c>
      <c r="B4031">
        <v>0.84660452729693703</v>
      </c>
      <c r="C4031">
        <v>8.8958899999999994E-2</v>
      </c>
      <c r="D4031">
        <v>6.44483E-2</v>
      </c>
      <c r="E4031">
        <v>4.1764500000000003E-2</v>
      </c>
      <c r="F4031">
        <v>0.258301</v>
      </c>
      <c r="G4031">
        <f t="shared" si="62"/>
        <v>0.72163077728029379</v>
      </c>
    </row>
    <row r="4032" spans="1:7" x14ac:dyDescent="0.25">
      <c r="A4032">
        <v>9</v>
      </c>
      <c r="B4032">
        <v>0.89754689754689798</v>
      </c>
      <c r="C4032">
        <v>8.9939500000000006E-2</v>
      </c>
      <c r="D4032">
        <v>6.7817500000000003E-2</v>
      </c>
      <c r="E4032">
        <v>4.2776300000000003E-2</v>
      </c>
      <c r="F4032">
        <v>0.29163699999999998</v>
      </c>
      <c r="G4032">
        <f t="shared" si="62"/>
        <v>0.74417106018211598</v>
      </c>
    </row>
    <row r="4033" spans="1:7" x14ac:dyDescent="0.25">
      <c r="A4033">
        <v>9</v>
      </c>
      <c r="B4033">
        <v>0.86118858614031302</v>
      </c>
      <c r="C4033">
        <v>8.9884199999999997E-2</v>
      </c>
      <c r="D4033">
        <v>6.6876000000000005E-2</v>
      </c>
      <c r="E4033">
        <v>4.2216400000000001E-2</v>
      </c>
      <c r="F4033">
        <v>0.28631899999999999</v>
      </c>
      <c r="G4033">
        <f t="shared" si="62"/>
        <v>0.74300242835323083</v>
      </c>
    </row>
    <row r="4034" spans="1:7" x14ac:dyDescent="0.25">
      <c r="A4034">
        <v>9</v>
      </c>
      <c r="B4034">
        <v>0.89727195225916501</v>
      </c>
      <c r="C4034">
        <v>9.1687699999999997E-2</v>
      </c>
      <c r="D4034">
        <v>6.9728999999999999E-2</v>
      </c>
      <c r="E4034">
        <v>4.4390199999999998E-2</v>
      </c>
      <c r="F4034">
        <v>0.29979</v>
      </c>
      <c r="G4034">
        <f t="shared" si="62"/>
        <v>0.74205256432531563</v>
      </c>
    </row>
    <row r="4035" spans="1:7" x14ac:dyDescent="0.25">
      <c r="A4035">
        <v>9</v>
      </c>
      <c r="B4035">
        <v>0.83976029181865597</v>
      </c>
      <c r="C4035">
        <v>9.17626E-2</v>
      </c>
      <c r="D4035">
        <v>7.5062000000000004E-2</v>
      </c>
      <c r="E4035">
        <v>4.9533199999999999E-2</v>
      </c>
      <c r="F4035">
        <v>0.31599100000000002</v>
      </c>
      <c r="G4035">
        <f t="shared" ref="G4035:G4098" si="63">(F4035-E4035)/(F4035+E4035)</f>
        <v>0.72897444273183554</v>
      </c>
    </row>
    <row r="4036" spans="1:7" x14ac:dyDescent="0.25">
      <c r="A4036">
        <v>9</v>
      </c>
      <c r="B4036">
        <v>0.83348772579898101</v>
      </c>
      <c r="C4036">
        <v>9.0357499999999993E-2</v>
      </c>
      <c r="D4036">
        <v>6.7774100000000004E-2</v>
      </c>
      <c r="E4036">
        <v>4.4150700000000001E-2</v>
      </c>
      <c r="F4036">
        <v>0.28193299999999999</v>
      </c>
      <c r="G4036">
        <f t="shared" si="63"/>
        <v>0.729206335673939</v>
      </c>
    </row>
    <row r="4037" spans="1:7" x14ac:dyDescent="0.25">
      <c r="A4037">
        <v>9</v>
      </c>
      <c r="B4037">
        <v>0.88630442873092696</v>
      </c>
      <c r="C4037">
        <v>8.9712799999999995E-2</v>
      </c>
      <c r="D4037">
        <v>6.7067299999999996E-2</v>
      </c>
      <c r="E4037">
        <v>4.3097700000000003E-2</v>
      </c>
      <c r="F4037">
        <v>0.28886800000000001</v>
      </c>
      <c r="G4037">
        <f t="shared" si="63"/>
        <v>0.74034847576120055</v>
      </c>
    </row>
    <row r="4038" spans="1:7" x14ac:dyDescent="0.25">
      <c r="A4038">
        <v>9</v>
      </c>
      <c r="B4038">
        <v>0.89546629081512796</v>
      </c>
      <c r="C4038">
        <v>9.1652700000000004E-2</v>
      </c>
      <c r="D4038">
        <v>6.9830000000000003E-2</v>
      </c>
      <c r="E4038">
        <v>4.5597400000000003E-2</v>
      </c>
      <c r="F4038">
        <v>0.27432499999999999</v>
      </c>
      <c r="G4038">
        <f t="shared" si="63"/>
        <v>0.71494712467773425</v>
      </c>
    </row>
    <row r="4039" spans="1:7" x14ac:dyDescent="0.25">
      <c r="A4039">
        <v>9</v>
      </c>
      <c r="B4039">
        <v>0.89001264222503196</v>
      </c>
      <c r="C4039">
        <v>9.0148300000000001E-2</v>
      </c>
      <c r="D4039">
        <v>6.7516499999999993E-2</v>
      </c>
      <c r="E4039">
        <v>4.2752999999999999E-2</v>
      </c>
      <c r="F4039">
        <v>0.27673599999999998</v>
      </c>
      <c r="G4039">
        <f t="shared" si="63"/>
        <v>0.73236637255116765</v>
      </c>
    </row>
    <row r="4040" spans="1:7" x14ac:dyDescent="0.25">
      <c r="A4040">
        <v>9</v>
      </c>
      <c r="B4040">
        <v>0.85921938088829097</v>
      </c>
      <c r="C4040">
        <v>9.0879000000000001E-2</v>
      </c>
      <c r="D4040">
        <v>6.8858199999999994E-2</v>
      </c>
      <c r="E4040">
        <v>4.5212299999999997E-2</v>
      </c>
      <c r="F4040">
        <v>0.25733400000000001</v>
      </c>
      <c r="G4040">
        <f t="shared" si="63"/>
        <v>0.70112144818826083</v>
      </c>
    </row>
    <row r="4041" spans="1:7" x14ac:dyDescent="0.25">
      <c r="A4041">
        <v>9</v>
      </c>
      <c r="B4041">
        <v>0.84356287425149701</v>
      </c>
      <c r="C4041">
        <v>9.0253100000000003E-2</v>
      </c>
      <c r="D4041">
        <v>6.9700700000000004E-2</v>
      </c>
      <c r="E4041">
        <v>4.3794399999999997E-2</v>
      </c>
      <c r="F4041">
        <v>0.30042099999999999</v>
      </c>
      <c r="G4041">
        <f t="shared" si="63"/>
        <v>0.74554072827653839</v>
      </c>
    </row>
    <row r="4042" spans="1:7" x14ac:dyDescent="0.25">
      <c r="A4042">
        <v>9</v>
      </c>
      <c r="B4042">
        <v>0.88934686112872496</v>
      </c>
      <c r="C4042">
        <v>9.3583299999999994E-2</v>
      </c>
      <c r="D4042">
        <v>7.2216500000000003E-2</v>
      </c>
      <c r="E4042">
        <v>4.8059400000000002E-2</v>
      </c>
      <c r="F4042">
        <v>0.27438299999999999</v>
      </c>
      <c r="G4042">
        <f t="shared" si="63"/>
        <v>0.70190396796451082</v>
      </c>
    </row>
    <row r="4043" spans="1:7" x14ac:dyDescent="0.25">
      <c r="A4043">
        <v>9</v>
      </c>
      <c r="B4043">
        <v>0.83880011213905203</v>
      </c>
      <c r="C4043">
        <v>9.8267499999999994E-2</v>
      </c>
      <c r="D4043">
        <v>8.2441299999999995E-2</v>
      </c>
      <c r="E4043">
        <v>5.5254600000000001E-2</v>
      </c>
      <c r="F4043">
        <v>0.34264600000000001</v>
      </c>
      <c r="G4043">
        <f t="shared" si="63"/>
        <v>0.7222693305815574</v>
      </c>
    </row>
    <row r="4044" spans="1:7" x14ac:dyDescent="0.25">
      <c r="A4044">
        <v>9</v>
      </c>
      <c r="B4044">
        <v>0.88120662039508801</v>
      </c>
      <c r="C4044">
        <v>8.5611900000000005E-2</v>
      </c>
      <c r="D4044">
        <v>6.4150499999999999E-2</v>
      </c>
      <c r="E4044">
        <v>3.7698299999999997E-2</v>
      </c>
      <c r="F4044">
        <v>0.28854400000000002</v>
      </c>
      <c r="G4044">
        <f t="shared" si="63"/>
        <v>0.76889385588564074</v>
      </c>
    </row>
    <row r="4045" spans="1:7" x14ac:dyDescent="0.25">
      <c r="A4045">
        <v>9</v>
      </c>
      <c r="B4045">
        <v>0.840659340659341</v>
      </c>
      <c r="C4045">
        <v>9.1765600000000003E-2</v>
      </c>
      <c r="D4045">
        <v>7.1176299999999998E-2</v>
      </c>
      <c r="E4045">
        <v>4.5152100000000001E-2</v>
      </c>
      <c r="F4045">
        <v>0.32928000000000002</v>
      </c>
      <c r="G4045">
        <f t="shared" si="63"/>
        <v>0.75882356240290283</v>
      </c>
    </row>
    <row r="4046" spans="1:7" x14ac:dyDescent="0.25">
      <c r="A4046">
        <v>9</v>
      </c>
      <c r="B4046">
        <v>0.88309600367478203</v>
      </c>
      <c r="C4046">
        <v>9.8778599999999994E-2</v>
      </c>
      <c r="D4046">
        <v>8.5006200000000004E-2</v>
      </c>
      <c r="E4046">
        <v>5.5331999999999999E-2</v>
      </c>
      <c r="F4046">
        <v>0.35570000000000002</v>
      </c>
      <c r="G4046">
        <f t="shared" si="63"/>
        <v>0.73076548784522866</v>
      </c>
    </row>
    <row r="4047" spans="1:7" x14ac:dyDescent="0.25">
      <c r="A4047">
        <v>9</v>
      </c>
      <c r="B4047">
        <v>0.88808664259927805</v>
      </c>
      <c r="C4047">
        <v>8.9401900000000006E-2</v>
      </c>
      <c r="D4047">
        <v>6.6485199999999994E-2</v>
      </c>
      <c r="E4047">
        <v>4.2529900000000002E-2</v>
      </c>
      <c r="F4047">
        <v>0.28054099999999998</v>
      </c>
      <c r="G4047">
        <f t="shared" si="63"/>
        <v>0.73671475827751731</v>
      </c>
    </row>
    <row r="4048" spans="1:7" x14ac:dyDescent="0.25">
      <c r="A4048">
        <v>9</v>
      </c>
      <c r="B4048">
        <v>0.83806488991888795</v>
      </c>
      <c r="C4048">
        <v>9.1971999999999998E-2</v>
      </c>
      <c r="D4048">
        <v>7.3477299999999995E-2</v>
      </c>
      <c r="E4048">
        <v>4.7978699999999999E-2</v>
      </c>
      <c r="F4048">
        <v>0.30735099999999999</v>
      </c>
      <c r="G4048">
        <f t="shared" si="63"/>
        <v>0.72994827057800127</v>
      </c>
    </row>
    <row r="4049" spans="1:7" x14ac:dyDescent="0.25">
      <c r="A4049">
        <v>9</v>
      </c>
      <c r="B4049">
        <v>0.89520354695687199</v>
      </c>
      <c r="C4049">
        <v>9.2345899999999995E-2</v>
      </c>
      <c r="D4049">
        <v>6.8753900000000007E-2</v>
      </c>
      <c r="E4049">
        <v>4.5743499999999999E-2</v>
      </c>
      <c r="F4049">
        <v>0.27807399999999999</v>
      </c>
      <c r="G4049">
        <f t="shared" si="63"/>
        <v>0.71747357693762692</v>
      </c>
    </row>
    <row r="4050" spans="1:7" x14ac:dyDescent="0.25">
      <c r="A4050">
        <v>9</v>
      </c>
      <c r="B4050">
        <v>0.86340438306814804</v>
      </c>
      <c r="C4050">
        <v>9.1348700000000005E-2</v>
      </c>
      <c r="D4050">
        <v>6.9576499999999999E-2</v>
      </c>
      <c r="E4050">
        <v>4.6130400000000002E-2</v>
      </c>
      <c r="F4050">
        <v>0.26805899999999999</v>
      </c>
      <c r="G4050">
        <f t="shared" si="63"/>
        <v>0.70635291960836355</v>
      </c>
    </row>
    <row r="4051" spans="1:7" x14ac:dyDescent="0.25">
      <c r="A4051">
        <v>9</v>
      </c>
      <c r="B4051">
        <v>0.81190331098923396</v>
      </c>
      <c r="C4051">
        <v>9.2637200000000003E-2</v>
      </c>
      <c r="D4051">
        <v>7.43534E-2</v>
      </c>
      <c r="E4051">
        <v>4.5561200000000003E-2</v>
      </c>
      <c r="F4051">
        <v>0.31167499999999998</v>
      </c>
      <c r="G4051">
        <f t="shared" si="63"/>
        <v>0.74492394667729633</v>
      </c>
    </row>
    <row r="4052" spans="1:7" x14ac:dyDescent="0.25">
      <c r="A4052">
        <v>9</v>
      </c>
      <c r="B4052">
        <v>0.89865829289180699</v>
      </c>
      <c r="C4052">
        <v>9.21704E-2</v>
      </c>
      <c r="D4052">
        <v>7.1546200000000004E-2</v>
      </c>
      <c r="E4052">
        <v>4.6911399999999999E-2</v>
      </c>
      <c r="F4052">
        <v>0.27366600000000002</v>
      </c>
      <c r="G4052">
        <f t="shared" si="63"/>
        <v>0.7073318331236077</v>
      </c>
    </row>
    <row r="4053" spans="1:7" x14ac:dyDescent="0.25">
      <c r="A4053">
        <v>9</v>
      </c>
      <c r="B4053">
        <v>0.84194214876033102</v>
      </c>
      <c r="C4053">
        <v>9.0155600000000002E-2</v>
      </c>
      <c r="D4053">
        <v>6.8104600000000001E-2</v>
      </c>
      <c r="E4053">
        <v>4.5216800000000001E-2</v>
      </c>
      <c r="F4053">
        <v>0.247784</v>
      </c>
      <c r="G4053">
        <f t="shared" si="63"/>
        <v>0.69135374374404435</v>
      </c>
    </row>
    <row r="4054" spans="1:7" x14ac:dyDescent="0.25">
      <c r="A4054">
        <v>9</v>
      </c>
      <c r="B4054">
        <v>0.86035389765662396</v>
      </c>
      <c r="C4054">
        <v>9.0574399999999999E-2</v>
      </c>
      <c r="D4054">
        <v>7.0888099999999996E-2</v>
      </c>
      <c r="E4054">
        <v>4.37407E-2</v>
      </c>
      <c r="F4054">
        <v>0.313612</v>
      </c>
      <c r="G4054">
        <f t="shared" si="63"/>
        <v>0.75519591708695633</v>
      </c>
    </row>
    <row r="4055" spans="1:7" x14ac:dyDescent="0.25">
      <c r="A4055">
        <v>9</v>
      </c>
      <c r="B4055">
        <v>0.89924114671163602</v>
      </c>
      <c r="C4055">
        <v>9.2796299999999998E-2</v>
      </c>
      <c r="D4055">
        <v>7.08207E-2</v>
      </c>
      <c r="E4055">
        <v>4.6536899999999999E-2</v>
      </c>
      <c r="F4055">
        <v>0.27978599999999998</v>
      </c>
      <c r="G4055">
        <f t="shared" si="63"/>
        <v>0.71478005374431275</v>
      </c>
    </row>
    <row r="4056" spans="1:7" x14ac:dyDescent="0.25">
      <c r="A4056">
        <v>9</v>
      </c>
      <c r="B4056">
        <v>0.80288214101904298</v>
      </c>
      <c r="C4056">
        <v>9.0828900000000004E-2</v>
      </c>
      <c r="D4056">
        <v>7.0949300000000007E-2</v>
      </c>
      <c r="E4056">
        <v>4.6218500000000003E-2</v>
      </c>
      <c r="F4056">
        <v>0.29409400000000002</v>
      </c>
      <c r="G4056">
        <f t="shared" si="63"/>
        <v>0.72837612488521586</v>
      </c>
    </row>
    <row r="4057" spans="1:7" x14ac:dyDescent="0.25">
      <c r="A4057">
        <v>9</v>
      </c>
      <c r="B4057">
        <v>0.89507667473769204</v>
      </c>
      <c r="C4057">
        <v>9.0147599999999994E-2</v>
      </c>
      <c r="D4057">
        <v>7.1525099999999994E-2</v>
      </c>
      <c r="E4057">
        <v>4.4046799999999997E-2</v>
      </c>
      <c r="F4057">
        <v>0.31360199999999999</v>
      </c>
      <c r="G4057">
        <f t="shared" si="63"/>
        <v>0.7536868570508275</v>
      </c>
    </row>
    <row r="4058" spans="1:7" x14ac:dyDescent="0.25">
      <c r="A4058">
        <v>9</v>
      </c>
      <c r="B4058">
        <v>0.83217367102699702</v>
      </c>
      <c r="C4058">
        <v>9.1175599999999996E-2</v>
      </c>
      <c r="D4058">
        <v>7.2446499999999997E-2</v>
      </c>
      <c r="E4058">
        <v>4.6030500000000002E-2</v>
      </c>
      <c r="F4058">
        <v>0.31087900000000002</v>
      </c>
      <c r="G4058">
        <f t="shared" si="63"/>
        <v>0.74206066243683633</v>
      </c>
    </row>
    <row r="4059" spans="1:7" x14ac:dyDescent="0.25">
      <c r="A4059">
        <v>9</v>
      </c>
      <c r="B4059">
        <v>0.87307501241927499</v>
      </c>
      <c r="C4059">
        <v>9.1352000000000003E-2</v>
      </c>
      <c r="D4059">
        <v>7.4434899999999998E-2</v>
      </c>
      <c r="E4059">
        <v>4.5386700000000002E-2</v>
      </c>
      <c r="F4059">
        <v>0.33212999999999998</v>
      </c>
      <c r="G4059">
        <f t="shared" si="63"/>
        <v>0.75955129932000354</v>
      </c>
    </row>
    <row r="4060" spans="1:7" x14ac:dyDescent="0.25">
      <c r="A4060">
        <v>9</v>
      </c>
      <c r="B4060">
        <v>0.82397959183673497</v>
      </c>
      <c r="C4060">
        <v>9.1807200000000005E-2</v>
      </c>
      <c r="D4060">
        <v>7.3114499999999999E-2</v>
      </c>
      <c r="E4060">
        <v>4.97504E-2</v>
      </c>
      <c r="F4060">
        <v>0.286605</v>
      </c>
      <c r="G4060">
        <f t="shared" si="63"/>
        <v>0.70417956720778085</v>
      </c>
    </row>
    <row r="4061" spans="1:7" x14ac:dyDescent="0.25">
      <c r="A4061">
        <v>9</v>
      </c>
      <c r="B4061">
        <v>0.89275164735287404</v>
      </c>
      <c r="C4061">
        <v>9.0887399999999993E-2</v>
      </c>
      <c r="D4061">
        <v>6.8584199999999998E-2</v>
      </c>
      <c r="E4061">
        <v>4.4530300000000002E-2</v>
      </c>
      <c r="F4061">
        <v>0.28514600000000001</v>
      </c>
      <c r="G4061">
        <f t="shared" si="63"/>
        <v>0.72985440567004667</v>
      </c>
    </row>
    <row r="4062" spans="1:7" x14ac:dyDescent="0.25">
      <c r="A4062">
        <v>9</v>
      </c>
      <c r="B4062">
        <v>0.81111725663716805</v>
      </c>
      <c r="C4062">
        <v>8.9573100000000003E-2</v>
      </c>
      <c r="D4062">
        <v>6.6542100000000007E-2</v>
      </c>
      <c r="E4062">
        <v>4.1529000000000003E-2</v>
      </c>
      <c r="F4062">
        <v>0.29205700000000001</v>
      </c>
      <c r="G4062">
        <f t="shared" si="63"/>
        <v>0.75101473083402792</v>
      </c>
    </row>
    <row r="4063" spans="1:7" x14ac:dyDescent="0.25">
      <c r="A4063">
        <v>9</v>
      </c>
      <c r="B4063">
        <v>0.88842357164223795</v>
      </c>
      <c r="C4063">
        <v>9.0090100000000006E-2</v>
      </c>
      <c r="D4063">
        <v>6.6700099999999998E-2</v>
      </c>
      <c r="E4063">
        <v>4.3638400000000001E-2</v>
      </c>
      <c r="F4063">
        <v>0.247507</v>
      </c>
      <c r="G4063">
        <f t="shared" si="63"/>
        <v>0.70022950731833655</v>
      </c>
    </row>
    <row r="4064" spans="1:7" x14ac:dyDescent="0.25">
      <c r="A4064">
        <v>9</v>
      </c>
      <c r="B4064">
        <v>0.82616228703436301</v>
      </c>
      <c r="C4064">
        <v>8.6397299999999996E-2</v>
      </c>
      <c r="D4064">
        <v>6.5063200000000002E-2</v>
      </c>
      <c r="E4064">
        <v>3.8027699999999998E-2</v>
      </c>
      <c r="F4064">
        <v>0.30427100000000001</v>
      </c>
      <c r="G4064">
        <f t="shared" si="63"/>
        <v>0.77780984853287494</v>
      </c>
    </row>
    <row r="4065" spans="1:7" x14ac:dyDescent="0.25">
      <c r="A4065">
        <v>9</v>
      </c>
      <c r="B4065">
        <v>0.85283687943262398</v>
      </c>
      <c r="C4065">
        <v>9.6954200000000004E-2</v>
      </c>
      <c r="D4065">
        <v>8.0881800000000004E-2</v>
      </c>
      <c r="E4065">
        <v>6.84419E-2</v>
      </c>
      <c r="F4065">
        <v>0.111</v>
      </c>
      <c r="G4065">
        <f t="shared" si="63"/>
        <v>0.23716924531004188</v>
      </c>
    </row>
    <row r="4066" spans="1:7" x14ac:dyDescent="0.25">
      <c r="A4066">
        <v>9</v>
      </c>
      <c r="B4066">
        <v>0.879175946547884</v>
      </c>
      <c r="C4066">
        <v>9.1309799999999997E-2</v>
      </c>
      <c r="D4066">
        <v>7.1217600000000006E-2</v>
      </c>
      <c r="E4066">
        <v>4.6506199999999998E-2</v>
      </c>
      <c r="F4066">
        <v>0.28336499999999998</v>
      </c>
      <c r="G4066">
        <f t="shared" si="63"/>
        <v>0.71803419031428029</v>
      </c>
    </row>
    <row r="4067" spans="1:7" x14ac:dyDescent="0.25">
      <c r="A4067">
        <v>9</v>
      </c>
      <c r="B4067">
        <v>0.801426733715355</v>
      </c>
      <c r="C4067">
        <v>9.1178200000000001E-2</v>
      </c>
      <c r="D4067">
        <v>6.9641599999999998E-2</v>
      </c>
      <c r="E4067">
        <v>4.4626899999999997E-2</v>
      </c>
      <c r="F4067">
        <v>0.28416200000000003</v>
      </c>
      <c r="G4067">
        <f t="shared" si="63"/>
        <v>0.7285376726525743</v>
      </c>
    </row>
    <row r="4068" spans="1:7" x14ac:dyDescent="0.25">
      <c r="A4068">
        <v>9</v>
      </c>
      <c r="B4068">
        <v>0.84560738811271596</v>
      </c>
      <c r="C4068">
        <v>9.0711600000000003E-2</v>
      </c>
      <c r="D4068">
        <v>7.0310700000000004E-2</v>
      </c>
      <c r="E4068">
        <v>4.42011E-2</v>
      </c>
      <c r="F4068">
        <v>0.298346</v>
      </c>
      <c r="G4068">
        <f t="shared" si="63"/>
        <v>0.74192687662514156</v>
      </c>
    </row>
    <row r="4069" spans="1:7" x14ac:dyDescent="0.25">
      <c r="A4069">
        <v>9</v>
      </c>
      <c r="B4069">
        <v>0.82747415066469698</v>
      </c>
      <c r="C4069">
        <v>9.0887399999999993E-2</v>
      </c>
      <c r="D4069">
        <v>7.3125999999999997E-2</v>
      </c>
      <c r="E4069">
        <v>4.8412400000000001E-2</v>
      </c>
      <c r="F4069">
        <v>0.29904999999999998</v>
      </c>
      <c r="G4069">
        <f t="shared" si="63"/>
        <v>0.72133733031257474</v>
      </c>
    </row>
    <row r="4070" spans="1:7" x14ac:dyDescent="0.25">
      <c r="A4070">
        <v>9</v>
      </c>
      <c r="B4070">
        <v>0.82099479467900505</v>
      </c>
      <c r="C4070">
        <v>9.3413800000000005E-2</v>
      </c>
      <c r="D4070">
        <v>7.4631799999999998E-2</v>
      </c>
      <c r="E4070">
        <v>4.6565299999999997E-2</v>
      </c>
      <c r="F4070">
        <v>0.32201099999999999</v>
      </c>
      <c r="G4070">
        <f t="shared" si="63"/>
        <v>0.74732341715948647</v>
      </c>
    </row>
    <row r="4071" spans="1:7" x14ac:dyDescent="0.25">
      <c r="A4071">
        <v>9</v>
      </c>
      <c r="B4071">
        <v>0.89293747188483996</v>
      </c>
      <c r="C4071">
        <v>9.10358E-2</v>
      </c>
      <c r="D4071">
        <v>6.9799799999999995E-2</v>
      </c>
      <c r="E4071">
        <v>4.4985600000000001E-2</v>
      </c>
      <c r="F4071">
        <v>0.27983000000000002</v>
      </c>
      <c r="G4071">
        <f t="shared" si="63"/>
        <v>0.72300837767644155</v>
      </c>
    </row>
    <row r="4072" spans="1:7" x14ac:dyDescent="0.25">
      <c r="A4072">
        <v>9</v>
      </c>
      <c r="B4072">
        <v>0.88065843621399198</v>
      </c>
      <c r="C4072">
        <v>9.2321200000000006E-2</v>
      </c>
      <c r="D4072">
        <v>7.0530399999999993E-2</v>
      </c>
      <c r="E4072">
        <v>4.5363199999999999E-2</v>
      </c>
      <c r="F4072">
        <v>0.29878100000000002</v>
      </c>
      <c r="G4072">
        <f t="shared" si="63"/>
        <v>0.7363709747251298</v>
      </c>
    </row>
    <row r="4073" spans="1:7" x14ac:dyDescent="0.25">
      <c r="A4073">
        <v>9</v>
      </c>
      <c r="B4073">
        <v>0.81299734748010599</v>
      </c>
      <c r="C4073">
        <v>0.104786</v>
      </c>
      <c r="D4073">
        <v>8.8955400000000004E-2</v>
      </c>
      <c r="E4073">
        <v>7.4316499999999994E-2</v>
      </c>
      <c r="F4073">
        <v>0.26726299999999997</v>
      </c>
      <c r="G4073">
        <f t="shared" si="63"/>
        <v>0.56486557302180007</v>
      </c>
    </row>
    <row r="4074" spans="1:7" x14ac:dyDescent="0.25">
      <c r="A4074">
        <v>9</v>
      </c>
      <c r="B4074">
        <v>0.85476114139147197</v>
      </c>
      <c r="C4074">
        <v>9.2612600000000003E-2</v>
      </c>
      <c r="D4074">
        <v>7.3699500000000001E-2</v>
      </c>
      <c r="E4074">
        <v>4.7584000000000001E-2</v>
      </c>
      <c r="F4074">
        <v>0.32303599999999999</v>
      </c>
      <c r="G4074">
        <f t="shared" si="63"/>
        <v>0.74321947007716793</v>
      </c>
    </row>
    <row r="4075" spans="1:7" x14ac:dyDescent="0.25">
      <c r="A4075">
        <v>9</v>
      </c>
      <c r="B4075">
        <v>0.80324657150853596</v>
      </c>
      <c r="C4075">
        <v>9.3006000000000005E-2</v>
      </c>
      <c r="D4075">
        <v>7.4747499999999995E-2</v>
      </c>
      <c r="E4075">
        <v>4.9415500000000001E-2</v>
      </c>
      <c r="F4075">
        <v>0.29164000000000001</v>
      </c>
      <c r="G4075">
        <f t="shared" si="63"/>
        <v>0.71022018410493304</v>
      </c>
    </row>
    <row r="4076" spans="1:7" x14ac:dyDescent="0.25">
      <c r="A4076">
        <v>9</v>
      </c>
      <c r="B4076">
        <v>0.84620991253644295</v>
      </c>
      <c r="C4076">
        <v>0.108928</v>
      </c>
      <c r="D4076">
        <v>9.2130699999999996E-2</v>
      </c>
      <c r="E4076">
        <v>8.7665000000000007E-2</v>
      </c>
      <c r="F4076">
        <v>0.25472299999999998</v>
      </c>
      <c r="G4076">
        <f t="shared" si="63"/>
        <v>0.48792013738799256</v>
      </c>
    </row>
    <row r="4077" spans="1:7" x14ac:dyDescent="0.25">
      <c r="A4077">
        <v>9</v>
      </c>
      <c r="B4077">
        <v>0.86140395988686003</v>
      </c>
      <c r="C4077">
        <v>9.1237799999999994E-2</v>
      </c>
      <c r="D4077">
        <v>7.0814100000000005E-2</v>
      </c>
      <c r="E4077">
        <v>4.5594200000000001E-2</v>
      </c>
      <c r="F4077">
        <v>0.27602100000000002</v>
      </c>
      <c r="G4077">
        <f t="shared" si="63"/>
        <v>0.71646738089493289</v>
      </c>
    </row>
    <row r="4078" spans="1:7" x14ac:dyDescent="0.25">
      <c r="A4078">
        <v>9</v>
      </c>
      <c r="B4078">
        <v>0.88186157517899799</v>
      </c>
      <c r="C4078">
        <v>0.10860300000000001</v>
      </c>
      <c r="D4078">
        <v>9.2960799999999996E-2</v>
      </c>
      <c r="E4078">
        <v>8.7218900000000002E-2</v>
      </c>
      <c r="F4078">
        <v>0.277887</v>
      </c>
      <c r="G4078">
        <f t="shared" si="63"/>
        <v>0.52222683884319598</v>
      </c>
    </row>
    <row r="4079" spans="1:7" x14ac:dyDescent="0.25">
      <c r="A4079">
        <v>9</v>
      </c>
      <c r="B4079">
        <v>0.85501962983735302</v>
      </c>
      <c r="C4079">
        <v>9.03085E-2</v>
      </c>
      <c r="D4079">
        <v>6.8764599999999995E-2</v>
      </c>
      <c r="E4079">
        <v>4.3060300000000003E-2</v>
      </c>
      <c r="F4079">
        <v>0.27820899999999998</v>
      </c>
      <c r="G4079">
        <f t="shared" si="63"/>
        <v>0.73193641596006842</v>
      </c>
    </row>
    <row r="4080" spans="1:7" x14ac:dyDescent="0.25">
      <c r="A4080">
        <v>9</v>
      </c>
      <c r="B4080">
        <v>0.82960732074597499</v>
      </c>
      <c r="C4080">
        <v>9.2287099999999997E-2</v>
      </c>
      <c r="D4080">
        <v>6.9190399999999999E-2</v>
      </c>
      <c r="E4080">
        <v>4.52749E-2</v>
      </c>
      <c r="F4080">
        <v>0.245257</v>
      </c>
      <c r="G4080">
        <f t="shared" si="63"/>
        <v>0.688330954363359</v>
      </c>
    </row>
    <row r="4081" spans="1:7" x14ac:dyDescent="0.25">
      <c r="A4081">
        <v>9</v>
      </c>
      <c r="B4081">
        <v>0.83509574164046896</v>
      </c>
      <c r="C4081">
        <v>9.7012500000000002E-2</v>
      </c>
      <c r="D4081">
        <v>8.0851000000000006E-2</v>
      </c>
      <c r="E4081">
        <v>5.1656500000000001E-2</v>
      </c>
      <c r="F4081">
        <v>0.33807399999999999</v>
      </c>
      <c r="G4081">
        <f t="shared" si="63"/>
        <v>0.73491168897481718</v>
      </c>
    </row>
    <row r="4082" spans="1:7" x14ac:dyDescent="0.25">
      <c r="A4082">
        <v>9</v>
      </c>
      <c r="B4082">
        <v>0.895763921941932</v>
      </c>
      <c r="C4082">
        <v>0.101322</v>
      </c>
      <c r="D4082">
        <v>8.7557200000000002E-2</v>
      </c>
      <c r="E4082">
        <v>7.3061100000000004E-2</v>
      </c>
      <c r="F4082">
        <v>0.16759399999999999</v>
      </c>
      <c r="G4082">
        <f t="shared" si="63"/>
        <v>0.39281486243175395</v>
      </c>
    </row>
    <row r="4083" spans="1:7" x14ac:dyDescent="0.25">
      <c r="A4083">
        <v>9</v>
      </c>
      <c r="B4083">
        <v>0.89823008849557495</v>
      </c>
      <c r="C4083">
        <v>9.1659199999999996E-2</v>
      </c>
      <c r="D4083">
        <v>7.1001099999999998E-2</v>
      </c>
      <c r="E4083">
        <v>4.6538499999999997E-2</v>
      </c>
      <c r="F4083">
        <v>0.26373999999999997</v>
      </c>
      <c r="G4083">
        <f t="shared" si="63"/>
        <v>0.7000211100672461</v>
      </c>
    </row>
    <row r="4084" spans="1:7" x14ac:dyDescent="0.25">
      <c r="A4084">
        <v>9</v>
      </c>
      <c r="B4084">
        <v>0.89996883764412605</v>
      </c>
      <c r="C4084">
        <v>9.1086799999999996E-2</v>
      </c>
      <c r="D4084">
        <v>7.1271600000000004E-2</v>
      </c>
      <c r="E4084">
        <v>4.5543899999999998E-2</v>
      </c>
      <c r="F4084">
        <v>0.30360599999999999</v>
      </c>
      <c r="G4084">
        <f t="shared" si="63"/>
        <v>0.73911549165558965</v>
      </c>
    </row>
    <row r="4085" spans="1:7" x14ac:dyDescent="0.25">
      <c r="A4085">
        <v>9</v>
      </c>
      <c r="B4085">
        <v>0.80887230514096198</v>
      </c>
      <c r="C4085">
        <v>9.3177099999999999E-2</v>
      </c>
      <c r="D4085">
        <v>7.5514800000000007E-2</v>
      </c>
      <c r="E4085">
        <v>4.9987700000000003E-2</v>
      </c>
      <c r="F4085">
        <v>0.31865900000000003</v>
      </c>
      <c r="G4085">
        <f t="shared" si="63"/>
        <v>0.72880429961803528</v>
      </c>
    </row>
    <row r="4086" spans="1:7" x14ac:dyDescent="0.25">
      <c r="A4086">
        <v>9</v>
      </c>
      <c r="B4086">
        <v>0.88865197820421704</v>
      </c>
      <c r="C4086">
        <v>8.9638800000000005E-2</v>
      </c>
      <c r="D4086">
        <v>7.0702399999999999E-2</v>
      </c>
      <c r="E4086">
        <v>4.2025399999999997E-2</v>
      </c>
      <c r="F4086">
        <v>0.33743099999999998</v>
      </c>
      <c r="G4086">
        <f t="shared" si="63"/>
        <v>0.77849681807975835</v>
      </c>
    </row>
    <row r="4087" spans="1:7" x14ac:dyDescent="0.25">
      <c r="A4087">
        <v>9</v>
      </c>
      <c r="B4087">
        <v>0.821994884910486</v>
      </c>
      <c r="C4087">
        <v>9.1587500000000002E-2</v>
      </c>
      <c r="D4087">
        <v>7.0496299999999998E-2</v>
      </c>
      <c r="E4087">
        <v>4.5575900000000003E-2</v>
      </c>
      <c r="F4087">
        <v>0.296157</v>
      </c>
      <c r="G4087">
        <f t="shared" si="63"/>
        <v>0.73326595127364091</v>
      </c>
    </row>
    <row r="4088" spans="1:7" x14ac:dyDescent="0.25">
      <c r="A4088">
        <v>9</v>
      </c>
      <c r="B4088">
        <v>0.87036487689112996</v>
      </c>
      <c r="C4088">
        <v>9.1750100000000001E-2</v>
      </c>
      <c r="D4088">
        <v>7.2618600000000005E-2</v>
      </c>
      <c r="E4088">
        <v>4.9173599999999998E-2</v>
      </c>
      <c r="F4088">
        <v>0.29341800000000001</v>
      </c>
      <c r="G4088">
        <f t="shared" si="63"/>
        <v>0.71293166557498788</v>
      </c>
    </row>
    <row r="4089" spans="1:7" x14ac:dyDescent="0.25">
      <c r="A4089">
        <v>9</v>
      </c>
      <c r="B4089">
        <v>0.80195237390918495</v>
      </c>
      <c r="C4089">
        <v>9.1642399999999999E-2</v>
      </c>
      <c r="D4089">
        <v>6.8250599999999995E-2</v>
      </c>
      <c r="E4089">
        <v>4.4045899999999999E-2</v>
      </c>
      <c r="F4089">
        <v>0.27685300000000002</v>
      </c>
      <c r="G4089">
        <f t="shared" si="63"/>
        <v>0.72548425687965912</v>
      </c>
    </row>
    <row r="4090" spans="1:7" x14ac:dyDescent="0.25">
      <c r="A4090">
        <v>9</v>
      </c>
      <c r="B4090">
        <v>0.85349424642155503</v>
      </c>
      <c r="C4090">
        <v>9.2093099999999997E-2</v>
      </c>
      <c r="D4090">
        <v>7.4209700000000003E-2</v>
      </c>
      <c r="E4090">
        <v>5.0260300000000001E-2</v>
      </c>
      <c r="F4090">
        <v>0.297767</v>
      </c>
      <c r="G4090">
        <f t="shared" si="63"/>
        <v>0.71117035933675321</v>
      </c>
    </row>
    <row r="4091" spans="1:7" x14ac:dyDescent="0.25">
      <c r="A4091">
        <v>9</v>
      </c>
      <c r="B4091">
        <v>0.83020430701269998</v>
      </c>
      <c r="C4091">
        <v>8.8654399999999994E-2</v>
      </c>
      <c r="D4091">
        <v>6.7965100000000001E-2</v>
      </c>
      <c r="E4091">
        <v>4.23317E-2</v>
      </c>
      <c r="F4091">
        <v>0.28614299999999998</v>
      </c>
      <c r="G4091">
        <f t="shared" si="63"/>
        <v>0.74225290410494316</v>
      </c>
    </row>
    <row r="4092" spans="1:7" x14ac:dyDescent="0.25">
      <c r="A4092">
        <v>9</v>
      </c>
      <c r="B4092">
        <v>0.87078874355925495</v>
      </c>
      <c r="C4092">
        <v>9.0357400000000004E-2</v>
      </c>
      <c r="D4092">
        <v>6.8443699999999996E-2</v>
      </c>
      <c r="E4092">
        <v>4.4471499999999997E-2</v>
      </c>
      <c r="F4092">
        <v>0.27200400000000002</v>
      </c>
      <c r="G4092">
        <f t="shared" si="63"/>
        <v>0.71895770762665678</v>
      </c>
    </row>
    <row r="4093" spans="1:7" x14ac:dyDescent="0.25">
      <c r="A4093">
        <v>9</v>
      </c>
      <c r="B4093">
        <v>0.82451575599884397</v>
      </c>
      <c r="C4093">
        <v>9.1849700000000006E-2</v>
      </c>
      <c r="D4093">
        <v>7.1272699999999994E-2</v>
      </c>
      <c r="E4093">
        <v>4.6584800000000003E-2</v>
      </c>
      <c r="F4093">
        <v>0.28156199999999998</v>
      </c>
      <c r="G4093">
        <f t="shared" si="63"/>
        <v>0.71607341592238594</v>
      </c>
    </row>
    <row r="4094" spans="1:7" x14ac:dyDescent="0.25">
      <c r="A4094">
        <v>9</v>
      </c>
      <c r="B4094">
        <v>0.87093304651788095</v>
      </c>
      <c r="C4094">
        <v>0.112664</v>
      </c>
      <c r="D4094">
        <v>9.5813700000000002E-2</v>
      </c>
      <c r="E4094">
        <v>9.7309199999999998E-2</v>
      </c>
      <c r="F4094">
        <v>0.256191</v>
      </c>
      <c r="G4094">
        <f t="shared" si="63"/>
        <v>0.44945321105900371</v>
      </c>
    </row>
    <row r="4095" spans="1:7" x14ac:dyDescent="0.25">
      <c r="A4095">
        <v>9</v>
      </c>
      <c r="B4095">
        <v>0.87598566308243697</v>
      </c>
      <c r="C4095">
        <v>9.0010199999999999E-2</v>
      </c>
      <c r="D4095">
        <v>7.2076899999999999E-2</v>
      </c>
      <c r="E4095">
        <v>4.2546E-2</v>
      </c>
      <c r="F4095">
        <v>0.33960000000000001</v>
      </c>
      <c r="G4095">
        <f t="shared" si="63"/>
        <v>0.77733117708938482</v>
      </c>
    </row>
    <row r="4096" spans="1:7" x14ac:dyDescent="0.25">
      <c r="A4096">
        <v>9</v>
      </c>
      <c r="B4096">
        <v>0.81654676258992798</v>
      </c>
      <c r="C4096">
        <v>9.0616299999999997E-2</v>
      </c>
      <c r="D4096">
        <v>6.8624400000000002E-2</v>
      </c>
      <c r="E4096">
        <v>4.3737499999999999E-2</v>
      </c>
      <c r="F4096">
        <v>0.286306</v>
      </c>
      <c r="G4096">
        <f t="shared" si="63"/>
        <v>0.73495917962329216</v>
      </c>
    </row>
    <row r="4097" spans="1:7" x14ac:dyDescent="0.25">
      <c r="A4097">
        <v>9</v>
      </c>
      <c r="B4097">
        <v>0.89831415573989803</v>
      </c>
      <c r="C4097">
        <v>8.9650499999999994E-2</v>
      </c>
      <c r="D4097">
        <v>6.6558199999999998E-2</v>
      </c>
      <c r="E4097">
        <v>4.3339999999999997E-2</v>
      </c>
      <c r="F4097">
        <v>0.24368200000000001</v>
      </c>
      <c r="G4097">
        <f t="shared" si="63"/>
        <v>0.69800224373044584</v>
      </c>
    </row>
    <row r="4098" spans="1:7" x14ac:dyDescent="0.25">
      <c r="A4098">
        <v>9</v>
      </c>
      <c r="B4098">
        <v>0.80308064028994297</v>
      </c>
      <c r="C4098">
        <v>8.9685000000000001E-2</v>
      </c>
      <c r="D4098">
        <v>6.6345399999999999E-2</v>
      </c>
      <c r="E4098">
        <v>4.2243099999999999E-2</v>
      </c>
      <c r="F4098">
        <v>0.27511600000000003</v>
      </c>
      <c r="G4098">
        <f t="shared" si="63"/>
        <v>0.73378359089120182</v>
      </c>
    </row>
    <row r="4099" spans="1:7" x14ac:dyDescent="0.25">
      <c r="A4099">
        <v>9</v>
      </c>
      <c r="B4099">
        <v>0.89432753888380601</v>
      </c>
      <c r="C4099">
        <v>9.0485599999999999E-2</v>
      </c>
      <c r="D4099">
        <v>6.7216600000000001E-2</v>
      </c>
      <c r="E4099">
        <v>4.3998900000000001E-2</v>
      </c>
      <c r="F4099">
        <v>0.26821</v>
      </c>
      <c r="G4099">
        <f t="shared" ref="G4099:G4162" si="64">(F4099-E4099)/(F4099+E4099)</f>
        <v>0.71814448595155356</v>
      </c>
    </row>
    <row r="4100" spans="1:7" x14ac:dyDescent="0.25">
      <c r="A4100">
        <v>9</v>
      </c>
      <c r="B4100">
        <v>0.89622641509433998</v>
      </c>
      <c r="C4100">
        <v>9.1208200000000003E-2</v>
      </c>
      <c r="D4100">
        <v>6.9542900000000005E-2</v>
      </c>
      <c r="E4100">
        <v>4.5516599999999997E-2</v>
      </c>
      <c r="F4100">
        <v>0.27235300000000001</v>
      </c>
      <c r="G4100">
        <f t="shared" si="64"/>
        <v>0.7136146394622197</v>
      </c>
    </row>
    <row r="4101" spans="1:7" x14ac:dyDescent="0.25">
      <c r="A4101">
        <v>9</v>
      </c>
      <c r="B4101">
        <v>0.84753623188405802</v>
      </c>
      <c r="C4101">
        <v>0.10005699999999999</v>
      </c>
      <c r="D4101">
        <v>8.7807700000000002E-2</v>
      </c>
      <c r="E4101">
        <v>7.0938299999999996E-2</v>
      </c>
      <c r="F4101">
        <v>0.16578799999999999</v>
      </c>
      <c r="G4101">
        <f t="shared" si="64"/>
        <v>0.40067242211786352</v>
      </c>
    </row>
    <row r="4102" spans="1:7" x14ac:dyDescent="0.25">
      <c r="A4102">
        <v>9</v>
      </c>
      <c r="B4102">
        <v>0.86394891944990204</v>
      </c>
      <c r="C4102">
        <v>9.1748700000000002E-2</v>
      </c>
      <c r="D4102">
        <v>7.1988800000000006E-2</v>
      </c>
      <c r="E4102">
        <v>4.62732E-2</v>
      </c>
      <c r="F4102">
        <v>0.31903100000000001</v>
      </c>
      <c r="G4102">
        <f t="shared" si="64"/>
        <v>0.74665935951461815</v>
      </c>
    </row>
    <row r="4103" spans="1:7" x14ac:dyDescent="0.25">
      <c r="A4103">
        <v>9</v>
      </c>
      <c r="B4103">
        <v>0.83413751507840805</v>
      </c>
      <c r="C4103">
        <v>0.105346</v>
      </c>
      <c r="D4103">
        <v>9.4183500000000003E-2</v>
      </c>
      <c r="E4103">
        <v>8.3730700000000005E-2</v>
      </c>
      <c r="F4103">
        <v>0.12198199999999999</v>
      </c>
      <c r="G4103">
        <f t="shared" si="64"/>
        <v>0.18594525277243451</v>
      </c>
    </row>
    <row r="4104" spans="1:7" x14ac:dyDescent="0.25">
      <c r="A4104">
        <v>9</v>
      </c>
      <c r="B4104">
        <v>0.84452479338843001</v>
      </c>
      <c r="C4104">
        <v>9.0863899999999997E-2</v>
      </c>
      <c r="D4104">
        <v>6.96103E-2</v>
      </c>
      <c r="E4104">
        <v>4.5130900000000002E-2</v>
      </c>
      <c r="F4104">
        <v>0.27585700000000002</v>
      </c>
      <c r="G4104">
        <f t="shared" si="64"/>
        <v>0.71879999214923684</v>
      </c>
    </row>
    <row r="4105" spans="1:7" x14ac:dyDescent="0.25">
      <c r="A4105">
        <v>9</v>
      </c>
      <c r="B4105">
        <v>0.813132400430571</v>
      </c>
      <c r="C4105">
        <v>9.2263499999999998E-2</v>
      </c>
      <c r="D4105">
        <v>7.3906200000000005E-2</v>
      </c>
      <c r="E4105">
        <v>4.5886200000000002E-2</v>
      </c>
      <c r="F4105">
        <v>0.32259900000000002</v>
      </c>
      <c r="G4105">
        <f t="shared" si="64"/>
        <v>0.75094684942570289</v>
      </c>
    </row>
    <row r="4106" spans="1:7" x14ac:dyDescent="0.25">
      <c r="A4106">
        <v>9</v>
      </c>
      <c r="B4106">
        <v>0.87087458745874602</v>
      </c>
      <c r="C4106">
        <v>9.1053899999999993E-2</v>
      </c>
      <c r="D4106">
        <v>7.0176000000000002E-2</v>
      </c>
      <c r="E4106">
        <v>4.4272600000000002E-2</v>
      </c>
      <c r="F4106">
        <v>0.29629899999999998</v>
      </c>
      <c r="G4106">
        <f t="shared" si="64"/>
        <v>0.74001003019629352</v>
      </c>
    </row>
    <row r="4107" spans="1:7" x14ac:dyDescent="0.25">
      <c r="A4107">
        <v>9</v>
      </c>
      <c r="B4107">
        <v>0.81648384227690496</v>
      </c>
      <c r="C4107">
        <v>9.3871200000000002E-2</v>
      </c>
      <c r="D4107">
        <v>7.4439199999999997E-2</v>
      </c>
      <c r="E4107">
        <v>4.7444500000000001E-2</v>
      </c>
      <c r="F4107">
        <v>0.27871800000000002</v>
      </c>
      <c r="G4107">
        <f t="shared" si="64"/>
        <v>0.70907446441574373</v>
      </c>
    </row>
    <row r="4108" spans="1:7" x14ac:dyDescent="0.25">
      <c r="A4108">
        <v>9</v>
      </c>
      <c r="B4108">
        <v>0.85322793148880105</v>
      </c>
      <c r="C4108">
        <v>8.6668499999999996E-2</v>
      </c>
      <c r="D4108">
        <v>6.6727800000000004E-2</v>
      </c>
      <c r="E4108">
        <v>3.8818800000000001E-2</v>
      </c>
      <c r="F4108">
        <v>0.31465799999999999</v>
      </c>
      <c r="G4108">
        <f t="shared" si="64"/>
        <v>0.78036012547358136</v>
      </c>
    </row>
    <row r="4109" spans="1:7" x14ac:dyDescent="0.25">
      <c r="A4109">
        <v>9</v>
      </c>
      <c r="B4109">
        <v>0.85642737896494203</v>
      </c>
      <c r="C4109">
        <v>9.2514700000000005E-2</v>
      </c>
      <c r="D4109">
        <v>7.1488899999999994E-2</v>
      </c>
      <c r="E4109">
        <v>4.6425500000000001E-2</v>
      </c>
      <c r="F4109">
        <v>0.29793700000000001</v>
      </c>
      <c r="G4109">
        <f t="shared" si="64"/>
        <v>0.73036843442593191</v>
      </c>
    </row>
    <row r="4110" spans="1:7" x14ac:dyDescent="0.25">
      <c r="A4110">
        <v>9</v>
      </c>
      <c r="B4110">
        <v>0.80558930741190804</v>
      </c>
      <c r="C4110">
        <v>9.32814E-2</v>
      </c>
      <c r="D4110">
        <v>7.4958300000000005E-2</v>
      </c>
      <c r="E4110">
        <v>4.7146899999999999E-2</v>
      </c>
      <c r="F4110">
        <v>0.322297</v>
      </c>
      <c r="G4110">
        <f t="shared" si="64"/>
        <v>0.74476828552318775</v>
      </c>
    </row>
    <row r="4111" spans="1:7" x14ac:dyDescent="0.25">
      <c r="A4111">
        <v>9</v>
      </c>
      <c r="B4111">
        <v>0.83924050632911396</v>
      </c>
      <c r="C4111">
        <v>9.1348499999999999E-2</v>
      </c>
      <c r="D4111">
        <v>7.0017800000000005E-2</v>
      </c>
      <c r="E4111">
        <v>4.48273E-2</v>
      </c>
      <c r="F4111">
        <v>0.30715100000000001</v>
      </c>
      <c r="G4111">
        <f t="shared" si="64"/>
        <v>0.74528372913898377</v>
      </c>
    </row>
    <row r="4112" spans="1:7" x14ac:dyDescent="0.25">
      <c r="A4112">
        <v>9</v>
      </c>
      <c r="B4112">
        <v>0.80216241085806295</v>
      </c>
      <c r="C4112">
        <v>9.0545299999999995E-2</v>
      </c>
      <c r="D4112">
        <v>7.0819699999999999E-2</v>
      </c>
      <c r="E4112">
        <v>4.4872099999999998E-2</v>
      </c>
      <c r="F4112">
        <v>0.30968400000000001</v>
      </c>
      <c r="G4112">
        <f t="shared" si="64"/>
        <v>0.74688293333551437</v>
      </c>
    </row>
    <row r="4113" spans="1:7" x14ac:dyDescent="0.25">
      <c r="A4113">
        <v>9</v>
      </c>
      <c r="B4113">
        <v>0.86413562559694401</v>
      </c>
      <c r="C4113">
        <v>8.9153399999999994E-2</v>
      </c>
      <c r="D4113">
        <v>6.6076999999999997E-2</v>
      </c>
      <c r="E4113">
        <v>4.1854000000000002E-2</v>
      </c>
      <c r="F4113">
        <v>0.29401500000000003</v>
      </c>
      <c r="G4113">
        <f t="shared" si="64"/>
        <v>0.75077187832160752</v>
      </c>
    </row>
    <row r="4114" spans="1:7" x14ac:dyDescent="0.25">
      <c r="A4114">
        <v>9</v>
      </c>
      <c r="B4114">
        <v>0.88154465766406098</v>
      </c>
      <c r="C4114">
        <v>9.0611899999999995E-2</v>
      </c>
      <c r="D4114">
        <v>6.98043E-2</v>
      </c>
      <c r="E4114">
        <v>4.4531599999999998E-2</v>
      </c>
      <c r="F4114">
        <v>0.28467599999999998</v>
      </c>
      <c r="G4114">
        <f t="shared" si="64"/>
        <v>0.72946189577640363</v>
      </c>
    </row>
    <row r="4115" spans="1:7" x14ac:dyDescent="0.25">
      <c r="A4115">
        <v>9</v>
      </c>
      <c r="B4115">
        <v>0.83886116818315204</v>
      </c>
      <c r="C4115">
        <v>9.1899499999999995E-2</v>
      </c>
      <c r="D4115">
        <v>7.0434800000000006E-2</v>
      </c>
      <c r="E4115">
        <v>4.6685999999999998E-2</v>
      </c>
      <c r="F4115">
        <v>0.26055</v>
      </c>
      <c r="G4115">
        <f t="shared" si="64"/>
        <v>0.69609030191774401</v>
      </c>
    </row>
    <row r="4116" spans="1:7" x14ac:dyDescent="0.25">
      <c r="A4116">
        <v>9</v>
      </c>
      <c r="B4116">
        <v>0.83093771389459303</v>
      </c>
      <c r="C4116">
        <v>9.5555600000000004E-2</v>
      </c>
      <c r="D4116">
        <v>7.8758599999999998E-2</v>
      </c>
      <c r="E4116">
        <v>5.6683900000000002E-2</v>
      </c>
      <c r="F4116">
        <v>0.21323600000000001</v>
      </c>
      <c r="G4116">
        <f t="shared" si="64"/>
        <v>0.57999465767436931</v>
      </c>
    </row>
    <row r="4117" spans="1:7" x14ac:dyDescent="0.25">
      <c r="A4117">
        <v>9</v>
      </c>
      <c r="B4117">
        <v>0.82835660580021497</v>
      </c>
      <c r="C4117">
        <v>9.6823699999999999E-2</v>
      </c>
      <c r="D4117">
        <v>8.1295599999999996E-2</v>
      </c>
      <c r="E4117">
        <v>6.5386799999999995E-2</v>
      </c>
      <c r="F4117">
        <v>0.21988199999999999</v>
      </c>
      <c r="G4117">
        <f t="shared" si="64"/>
        <v>0.54157762783732399</v>
      </c>
    </row>
    <row r="4118" spans="1:7" x14ac:dyDescent="0.25">
      <c r="A4118">
        <v>9</v>
      </c>
      <c r="B4118">
        <v>0.89439225732991701</v>
      </c>
      <c r="C4118">
        <v>9.0871599999999997E-2</v>
      </c>
      <c r="D4118">
        <v>6.9300500000000001E-2</v>
      </c>
      <c r="E4118">
        <v>4.5041200000000003E-2</v>
      </c>
      <c r="F4118">
        <v>0.25988099999999997</v>
      </c>
      <c r="G4118">
        <f t="shared" si="64"/>
        <v>0.70457251062730097</v>
      </c>
    </row>
    <row r="4119" spans="1:7" x14ac:dyDescent="0.25">
      <c r="A4119">
        <v>9</v>
      </c>
      <c r="B4119">
        <v>0.80758462713158596</v>
      </c>
      <c r="C4119">
        <v>9.1201900000000002E-2</v>
      </c>
      <c r="D4119">
        <v>6.9006300000000007E-2</v>
      </c>
      <c r="E4119">
        <v>4.4626300000000001E-2</v>
      </c>
      <c r="F4119">
        <v>0.27953800000000001</v>
      </c>
      <c r="G4119">
        <f t="shared" si="64"/>
        <v>0.7246686325422016</v>
      </c>
    </row>
    <row r="4120" spans="1:7" x14ac:dyDescent="0.25">
      <c r="A4120">
        <v>9</v>
      </c>
      <c r="B4120">
        <v>0.84359573915302699</v>
      </c>
      <c r="C4120">
        <v>8.8865799999999995E-2</v>
      </c>
      <c r="D4120">
        <v>6.7152900000000001E-2</v>
      </c>
      <c r="E4120">
        <v>4.3483899999999999E-2</v>
      </c>
      <c r="F4120">
        <v>0.27742600000000001</v>
      </c>
      <c r="G4120">
        <f t="shared" si="64"/>
        <v>0.7289962073466727</v>
      </c>
    </row>
    <row r="4121" spans="1:7" x14ac:dyDescent="0.25">
      <c r="A4121">
        <v>9</v>
      </c>
      <c r="B4121">
        <v>0.89812271062271098</v>
      </c>
      <c r="C4121">
        <v>8.9600200000000005E-2</v>
      </c>
      <c r="D4121">
        <v>6.7202899999999996E-2</v>
      </c>
      <c r="E4121">
        <v>4.2214700000000001E-2</v>
      </c>
      <c r="F4121">
        <v>0.28850999999999999</v>
      </c>
      <c r="G4121">
        <f t="shared" si="64"/>
        <v>0.74471395695573994</v>
      </c>
    </row>
    <row r="4122" spans="1:7" x14ac:dyDescent="0.25">
      <c r="A4122">
        <v>9</v>
      </c>
      <c r="B4122">
        <v>0.89576734811402203</v>
      </c>
      <c r="C4122">
        <v>8.9906100000000003E-2</v>
      </c>
      <c r="D4122">
        <v>6.5671300000000002E-2</v>
      </c>
      <c r="E4122">
        <v>4.2503300000000001E-2</v>
      </c>
      <c r="F4122">
        <v>0.24873700000000001</v>
      </c>
      <c r="G4122">
        <f t="shared" si="64"/>
        <v>0.70812212458234669</v>
      </c>
    </row>
    <row r="4123" spans="1:7" x14ac:dyDescent="0.25">
      <c r="A4123">
        <v>9</v>
      </c>
      <c r="B4123">
        <v>0.84682585905649399</v>
      </c>
      <c r="C4123">
        <v>8.9909900000000001E-2</v>
      </c>
      <c r="D4123">
        <v>6.7662700000000006E-2</v>
      </c>
      <c r="E4123">
        <v>4.3713599999999998E-2</v>
      </c>
      <c r="F4123">
        <v>0.28393499999999999</v>
      </c>
      <c r="G4123">
        <f t="shared" si="64"/>
        <v>0.73316779012637312</v>
      </c>
    </row>
    <row r="4124" spans="1:7" x14ac:dyDescent="0.25">
      <c r="A4124">
        <v>9</v>
      </c>
      <c r="B4124">
        <v>0.89429618001046596</v>
      </c>
      <c r="C4124">
        <v>8.99031E-2</v>
      </c>
      <c r="D4124">
        <v>6.6496799999999995E-2</v>
      </c>
      <c r="E4124">
        <v>4.36531E-2</v>
      </c>
      <c r="F4124">
        <v>0.282051</v>
      </c>
      <c r="G4124">
        <f t="shared" si="64"/>
        <v>0.73194626656526585</v>
      </c>
    </row>
    <row r="4125" spans="1:7" x14ac:dyDescent="0.25">
      <c r="A4125">
        <v>9</v>
      </c>
      <c r="B4125">
        <v>0.87381118070053398</v>
      </c>
      <c r="C4125">
        <v>9.2598E-2</v>
      </c>
      <c r="D4125">
        <v>7.0341399999999998E-2</v>
      </c>
      <c r="E4125">
        <v>4.5980300000000002E-2</v>
      </c>
      <c r="F4125">
        <v>0.28751500000000002</v>
      </c>
      <c r="G4125">
        <f t="shared" si="64"/>
        <v>0.7242521858628892</v>
      </c>
    </row>
    <row r="4126" spans="1:7" x14ac:dyDescent="0.25">
      <c r="A4126">
        <v>9</v>
      </c>
      <c r="B4126">
        <v>0.89920489296636097</v>
      </c>
      <c r="C4126">
        <v>9.0870500000000007E-2</v>
      </c>
      <c r="D4126">
        <v>7.1025199999999997E-2</v>
      </c>
      <c r="E4126">
        <v>4.1640700000000003E-2</v>
      </c>
      <c r="F4126">
        <v>0.351018</v>
      </c>
      <c r="G4126">
        <f t="shared" si="64"/>
        <v>0.78790384626649035</v>
      </c>
    </row>
    <row r="4127" spans="1:7" x14ac:dyDescent="0.25">
      <c r="A4127">
        <v>9</v>
      </c>
      <c r="B4127">
        <v>0.86462507155123103</v>
      </c>
      <c r="C4127">
        <v>8.8594900000000004E-2</v>
      </c>
      <c r="D4127">
        <v>6.6828100000000001E-2</v>
      </c>
      <c r="E4127">
        <v>4.2294199999999997E-2</v>
      </c>
      <c r="F4127">
        <v>0.28070099999999998</v>
      </c>
      <c r="G4127">
        <f t="shared" si="64"/>
        <v>0.73811251684235546</v>
      </c>
    </row>
    <row r="4128" spans="1:7" x14ac:dyDescent="0.25">
      <c r="A4128">
        <v>9</v>
      </c>
      <c r="B4128">
        <v>0.85935793841450103</v>
      </c>
      <c r="C4128">
        <v>9.0903800000000007E-2</v>
      </c>
      <c r="D4128">
        <v>7.1090799999999996E-2</v>
      </c>
      <c r="E4128">
        <v>4.31823E-2</v>
      </c>
      <c r="F4128">
        <v>0.32312600000000002</v>
      </c>
      <c r="G4128">
        <f t="shared" si="64"/>
        <v>0.76422974854787618</v>
      </c>
    </row>
    <row r="4129" spans="1:7" x14ac:dyDescent="0.25">
      <c r="A4129">
        <v>9</v>
      </c>
      <c r="B4129">
        <v>0.834406386814319</v>
      </c>
      <c r="C4129">
        <v>9.0277099999999999E-2</v>
      </c>
      <c r="D4129">
        <v>6.7796800000000004E-2</v>
      </c>
      <c r="E4129">
        <v>4.2626799999999999E-2</v>
      </c>
      <c r="F4129">
        <v>0.29237299999999999</v>
      </c>
      <c r="G4129">
        <f t="shared" si="64"/>
        <v>0.74551148985760585</v>
      </c>
    </row>
    <row r="4130" spans="1:7" x14ac:dyDescent="0.25">
      <c r="A4130">
        <v>9</v>
      </c>
      <c r="B4130">
        <v>0.828616045285965</v>
      </c>
      <c r="C4130">
        <v>0.102782</v>
      </c>
      <c r="D4130">
        <v>8.5352700000000004E-2</v>
      </c>
      <c r="E4130">
        <v>7.43674E-2</v>
      </c>
      <c r="F4130">
        <v>0.26622400000000002</v>
      </c>
      <c r="G4130">
        <f t="shared" si="64"/>
        <v>0.56330429952136207</v>
      </c>
    </row>
    <row r="4131" spans="1:7" x14ac:dyDescent="0.25">
      <c r="A4131">
        <v>9</v>
      </c>
      <c r="B4131">
        <v>0.81051656242761205</v>
      </c>
      <c r="C4131">
        <v>9.1957700000000003E-2</v>
      </c>
      <c r="D4131">
        <v>7.4448299999999995E-2</v>
      </c>
      <c r="E4131">
        <v>4.8413999999999999E-2</v>
      </c>
      <c r="F4131">
        <v>0.320405</v>
      </c>
      <c r="G4131">
        <f t="shared" si="64"/>
        <v>0.73746471846623951</v>
      </c>
    </row>
    <row r="4132" spans="1:7" x14ac:dyDescent="0.25">
      <c r="A4132">
        <v>9</v>
      </c>
      <c r="B4132">
        <v>0.85159725030327504</v>
      </c>
      <c r="C4132">
        <v>9.03867E-2</v>
      </c>
      <c r="D4132">
        <v>6.8461400000000006E-2</v>
      </c>
      <c r="E4132">
        <v>4.47356E-2</v>
      </c>
      <c r="F4132">
        <v>0.264235</v>
      </c>
      <c r="G4132">
        <f t="shared" si="64"/>
        <v>0.71042163882259357</v>
      </c>
    </row>
    <row r="4133" spans="1:7" x14ac:dyDescent="0.25">
      <c r="A4133">
        <v>9</v>
      </c>
      <c r="B4133">
        <v>0.881933256616801</v>
      </c>
      <c r="C4133">
        <v>9.1488799999999995E-2</v>
      </c>
      <c r="D4133">
        <v>7.0736300000000002E-2</v>
      </c>
      <c r="E4133">
        <v>4.5491700000000003E-2</v>
      </c>
      <c r="F4133">
        <v>0.27783799999999997</v>
      </c>
      <c r="G4133">
        <f t="shared" si="64"/>
        <v>0.71860487916822979</v>
      </c>
    </row>
    <row r="4134" spans="1:7" x14ac:dyDescent="0.25">
      <c r="A4134">
        <v>9</v>
      </c>
      <c r="B4134">
        <v>0.89258397073495199</v>
      </c>
      <c r="C4134">
        <v>8.88824E-2</v>
      </c>
      <c r="D4134">
        <v>6.4092800000000005E-2</v>
      </c>
      <c r="E4134">
        <v>4.0394199999999998E-2</v>
      </c>
      <c r="F4134">
        <v>0.23868600000000001</v>
      </c>
      <c r="G4134">
        <f t="shared" si="64"/>
        <v>0.71051905509599034</v>
      </c>
    </row>
    <row r="4135" spans="1:7" x14ac:dyDescent="0.25">
      <c r="A4135">
        <v>9</v>
      </c>
      <c r="B4135">
        <v>0.89169419537517702</v>
      </c>
      <c r="C4135">
        <v>8.9789499999999994E-2</v>
      </c>
      <c r="D4135">
        <v>6.8377099999999996E-2</v>
      </c>
      <c r="E4135">
        <v>4.3741200000000001E-2</v>
      </c>
      <c r="F4135">
        <v>0.28976600000000002</v>
      </c>
      <c r="G4135">
        <f t="shared" si="64"/>
        <v>0.73768962109363756</v>
      </c>
    </row>
    <row r="4136" spans="1:7" x14ac:dyDescent="0.25">
      <c r="A4136">
        <v>9</v>
      </c>
      <c r="B4136">
        <v>0.80344951491196503</v>
      </c>
      <c r="C4136">
        <v>9.0339600000000006E-2</v>
      </c>
      <c r="D4136">
        <v>6.7854700000000004E-2</v>
      </c>
      <c r="E4136">
        <v>4.31384E-2</v>
      </c>
      <c r="F4136">
        <v>0.28543400000000002</v>
      </c>
      <c r="G4136">
        <f t="shared" si="64"/>
        <v>0.73741921110841935</v>
      </c>
    </row>
    <row r="4137" spans="1:7" x14ac:dyDescent="0.25">
      <c r="A4137">
        <v>9</v>
      </c>
      <c r="B4137">
        <v>0.85764828303850205</v>
      </c>
      <c r="C4137">
        <v>9.0814800000000001E-2</v>
      </c>
      <c r="D4137">
        <v>6.8621799999999997E-2</v>
      </c>
      <c r="E4137">
        <v>4.4421000000000002E-2</v>
      </c>
      <c r="F4137">
        <v>0.28819400000000001</v>
      </c>
      <c r="G4137">
        <f t="shared" si="64"/>
        <v>0.73289839604347373</v>
      </c>
    </row>
    <row r="4138" spans="1:7" x14ac:dyDescent="0.25">
      <c r="A4138">
        <v>9</v>
      </c>
      <c r="B4138">
        <v>0.89084337349397602</v>
      </c>
      <c r="C4138">
        <v>9.1371599999999997E-2</v>
      </c>
      <c r="D4138">
        <v>6.8357100000000004E-2</v>
      </c>
      <c r="E4138">
        <v>4.4759399999999998E-2</v>
      </c>
      <c r="F4138">
        <v>0.26254499999999997</v>
      </c>
      <c r="G4138">
        <f t="shared" si="64"/>
        <v>0.7086966538715358</v>
      </c>
    </row>
    <row r="4139" spans="1:7" x14ac:dyDescent="0.25">
      <c r="A4139">
        <v>9</v>
      </c>
      <c r="B4139">
        <v>0.85727190605239401</v>
      </c>
      <c r="C4139">
        <v>9.2318700000000004E-2</v>
      </c>
      <c r="D4139">
        <v>7.2447200000000003E-2</v>
      </c>
      <c r="E4139">
        <v>4.5828000000000001E-2</v>
      </c>
      <c r="F4139">
        <v>0.31879999999999997</v>
      </c>
      <c r="G4139">
        <f t="shared" si="64"/>
        <v>0.74863148194872586</v>
      </c>
    </row>
    <row r="4140" spans="1:7" x14ac:dyDescent="0.25">
      <c r="A4140">
        <v>9</v>
      </c>
      <c r="B4140">
        <v>0.88647412067486397</v>
      </c>
      <c r="C4140">
        <v>9.1571700000000006E-2</v>
      </c>
      <c r="D4140">
        <v>6.8279300000000001E-2</v>
      </c>
      <c r="E4140">
        <v>4.5012099999999999E-2</v>
      </c>
      <c r="F4140">
        <v>0.26113999999999998</v>
      </c>
      <c r="G4140">
        <f t="shared" si="64"/>
        <v>0.70594942840503139</v>
      </c>
    </row>
    <row r="4141" spans="1:7" x14ac:dyDescent="0.25">
      <c r="A4141">
        <v>9</v>
      </c>
      <c r="B4141">
        <v>0.853555120678408</v>
      </c>
      <c r="C4141">
        <v>9.2705999999999997E-2</v>
      </c>
      <c r="D4141">
        <v>7.35677E-2</v>
      </c>
      <c r="E4141">
        <v>4.7631899999999998E-2</v>
      </c>
      <c r="F4141">
        <v>0.31133699999999997</v>
      </c>
      <c r="G4141">
        <f t="shared" si="64"/>
        <v>0.73461823573017049</v>
      </c>
    </row>
    <row r="4142" spans="1:7" x14ac:dyDescent="0.25">
      <c r="A4142">
        <v>10</v>
      </c>
      <c r="B4142">
        <v>0.99333497901752699</v>
      </c>
      <c r="C4142">
        <v>9.1289700000000001E-2</v>
      </c>
      <c r="D4142">
        <v>6.6958100000000007E-2</v>
      </c>
      <c r="E4142">
        <v>4.4300600000000002E-2</v>
      </c>
      <c r="F4142">
        <v>0.282165</v>
      </c>
      <c r="G4142">
        <f t="shared" si="64"/>
        <v>0.72860479021373148</v>
      </c>
    </row>
    <row r="4143" spans="1:7" x14ac:dyDescent="0.25">
      <c r="A4143">
        <v>10</v>
      </c>
      <c r="B4143">
        <v>0.98314249363867701</v>
      </c>
      <c r="C4143">
        <v>8.9343000000000006E-2</v>
      </c>
      <c r="D4143">
        <v>6.5902000000000002E-2</v>
      </c>
      <c r="E4143">
        <v>4.4194299999999999E-2</v>
      </c>
      <c r="F4143">
        <v>0.27055800000000002</v>
      </c>
      <c r="G4143">
        <f t="shared" si="64"/>
        <v>0.71918044760911992</v>
      </c>
    </row>
    <row r="4144" spans="1:7" x14ac:dyDescent="0.25">
      <c r="A4144">
        <v>10</v>
      </c>
      <c r="B4144">
        <v>0.96983640081799605</v>
      </c>
      <c r="C4144">
        <v>9.0012599999999998E-2</v>
      </c>
      <c r="D4144">
        <v>6.8947499999999995E-2</v>
      </c>
      <c r="E4144">
        <v>4.2606600000000001E-2</v>
      </c>
      <c r="F4144">
        <v>0.29201500000000002</v>
      </c>
      <c r="G4144">
        <f t="shared" si="64"/>
        <v>0.74534459221998828</v>
      </c>
    </row>
    <row r="4145" spans="1:7" x14ac:dyDescent="0.25">
      <c r="A4145">
        <v>10</v>
      </c>
      <c r="B4145">
        <v>0.93126022913257001</v>
      </c>
      <c r="C4145">
        <v>9.18577E-2</v>
      </c>
      <c r="D4145">
        <v>7.2825299999999996E-2</v>
      </c>
      <c r="E4145">
        <v>4.3390600000000001E-2</v>
      </c>
      <c r="F4145">
        <v>0.35357300000000003</v>
      </c>
      <c r="G4145">
        <f t="shared" si="64"/>
        <v>0.78138751260820893</v>
      </c>
    </row>
    <row r="4146" spans="1:7" x14ac:dyDescent="0.25">
      <c r="A4146">
        <v>10</v>
      </c>
      <c r="B4146">
        <v>0.96614451743304697</v>
      </c>
      <c r="C4146">
        <v>9.1070899999999996E-2</v>
      </c>
      <c r="D4146">
        <v>6.86639E-2</v>
      </c>
      <c r="E4146">
        <v>4.4786100000000002E-2</v>
      </c>
      <c r="F4146">
        <v>0.28897099999999998</v>
      </c>
      <c r="G4146">
        <f t="shared" si="64"/>
        <v>0.73162458566424504</v>
      </c>
    </row>
    <row r="4147" spans="1:7" x14ac:dyDescent="0.25">
      <c r="A4147">
        <v>10</v>
      </c>
      <c r="B4147">
        <v>0.99165673420738998</v>
      </c>
      <c r="C4147">
        <v>9.0257699999999996E-2</v>
      </c>
      <c r="D4147">
        <v>6.6430299999999998E-2</v>
      </c>
      <c r="E4147">
        <v>4.2628899999999997E-2</v>
      </c>
      <c r="F4147">
        <v>0.28033999999999998</v>
      </c>
      <c r="G4147">
        <f t="shared" si="64"/>
        <v>0.73601854543889511</v>
      </c>
    </row>
    <row r="4148" spans="1:7" x14ac:dyDescent="0.25">
      <c r="A4148">
        <v>10</v>
      </c>
      <c r="B4148">
        <v>0.99071494893221901</v>
      </c>
      <c r="C4148">
        <v>8.9653099999999999E-2</v>
      </c>
      <c r="D4148">
        <v>6.5707100000000004E-2</v>
      </c>
      <c r="E4148">
        <v>4.2342299999999999E-2</v>
      </c>
      <c r="F4148">
        <v>0.27973799999999999</v>
      </c>
      <c r="G4148">
        <f t="shared" si="64"/>
        <v>0.73706991703621738</v>
      </c>
    </row>
    <row r="4149" spans="1:7" x14ac:dyDescent="0.25">
      <c r="A4149">
        <v>10</v>
      </c>
      <c r="B4149">
        <v>0.91824762855716402</v>
      </c>
      <c r="C4149">
        <v>9.2203999999999994E-2</v>
      </c>
      <c r="D4149">
        <v>6.8592500000000001E-2</v>
      </c>
      <c r="E4149">
        <v>4.5509800000000003E-2</v>
      </c>
      <c r="F4149">
        <v>0.25620300000000001</v>
      </c>
      <c r="G4149">
        <f t="shared" si="64"/>
        <v>0.69832370386672371</v>
      </c>
    </row>
    <row r="4150" spans="1:7" x14ac:dyDescent="0.25">
      <c r="A4150">
        <v>10</v>
      </c>
      <c r="B4150">
        <v>0.95114656031904299</v>
      </c>
      <c r="C4150">
        <v>9.2888899999999996E-2</v>
      </c>
      <c r="D4150">
        <v>7.0561499999999999E-2</v>
      </c>
      <c r="E4150">
        <v>5.1785999999999999E-2</v>
      </c>
      <c r="F4150">
        <v>0.248421</v>
      </c>
      <c r="G4150">
        <f t="shared" si="64"/>
        <v>0.65499805134457223</v>
      </c>
    </row>
    <row r="4151" spans="1:7" x14ac:dyDescent="0.25">
      <c r="A4151">
        <v>10</v>
      </c>
      <c r="B4151">
        <v>0.98255813953488402</v>
      </c>
      <c r="C4151">
        <v>9.0713199999999994E-2</v>
      </c>
      <c r="D4151">
        <v>6.7860500000000004E-2</v>
      </c>
      <c r="E4151">
        <v>4.3355299999999999E-2</v>
      </c>
      <c r="F4151">
        <v>0.29212700000000003</v>
      </c>
      <c r="G4151">
        <f t="shared" si="64"/>
        <v>0.74153450122405873</v>
      </c>
    </row>
    <row r="4152" spans="1:7" x14ac:dyDescent="0.25">
      <c r="A4152">
        <v>10</v>
      </c>
      <c r="B4152">
        <v>0.93961783439490398</v>
      </c>
      <c r="C4152">
        <v>8.9654200000000003E-2</v>
      </c>
      <c r="D4152">
        <v>6.6991800000000004E-2</v>
      </c>
      <c r="E4152">
        <v>4.3163699999999999E-2</v>
      </c>
      <c r="F4152">
        <v>0.27979999999999999</v>
      </c>
      <c r="G4152">
        <f t="shared" si="64"/>
        <v>0.73270246780056092</v>
      </c>
    </row>
    <row r="4153" spans="1:7" x14ac:dyDescent="0.25">
      <c r="A4153">
        <v>10</v>
      </c>
      <c r="B4153">
        <v>0.990787878787879</v>
      </c>
      <c r="C4153">
        <v>9.1811100000000007E-2</v>
      </c>
      <c r="D4153">
        <v>6.8362000000000006E-2</v>
      </c>
      <c r="E4153">
        <v>4.5117499999999998E-2</v>
      </c>
      <c r="F4153">
        <v>0.282744</v>
      </c>
      <c r="G4153">
        <f t="shared" si="64"/>
        <v>0.72477707812597703</v>
      </c>
    </row>
    <row r="4154" spans="1:7" x14ac:dyDescent="0.25">
      <c r="A4154">
        <v>10</v>
      </c>
      <c r="B4154">
        <v>0.95885005636978604</v>
      </c>
      <c r="C4154">
        <v>8.8806300000000005E-2</v>
      </c>
      <c r="D4154">
        <v>6.2494300000000003E-2</v>
      </c>
      <c r="E4154">
        <v>4.1688299999999998E-2</v>
      </c>
      <c r="F4154">
        <v>0.24254200000000001</v>
      </c>
      <c r="G4154">
        <f t="shared" si="64"/>
        <v>0.70665829786620227</v>
      </c>
    </row>
    <row r="4155" spans="1:7" x14ac:dyDescent="0.25">
      <c r="A4155">
        <v>10</v>
      </c>
      <c r="B4155">
        <v>0.99182051881280697</v>
      </c>
      <c r="C4155">
        <v>9.4152E-2</v>
      </c>
      <c r="D4155">
        <v>7.1715299999999996E-2</v>
      </c>
      <c r="E4155">
        <v>4.7479500000000001E-2</v>
      </c>
      <c r="F4155">
        <v>0.29311799999999999</v>
      </c>
      <c r="G4155">
        <f t="shared" si="64"/>
        <v>0.72119877568097235</v>
      </c>
    </row>
    <row r="4156" spans="1:7" x14ac:dyDescent="0.25">
      <c r="A4156">
        <v>10</v>
      </c>
      <c r="B4156">
        <v>0.92337338472001795</v>
      </c>
      <c r="C4156">
        <v>9.2391600000000004E-2</v>
      </c>
      <c r="D4156">
        <v>7.4845800000000004E-2</v>
      </c>
      <c r="E4156">
        <v>4.7738900000000001E-2</v>
      </c>
      <c r="F4156">
        <v>0.326156</v>
      </c>
      <c r="G4156">
        <f t="shared" si="64"/>
        <v>0.74464000445044842</v>
      </c>
    </row>
    <row r="4157" spans="1:7" x14ac:dyDescent="0.25">
      <c r="A4157">
        <v>10</v>
      </c>
      <c r="B4157">
        <v>0.97866820409339905</v>
      </c>
      <c r="C4157">
        <v>9.4327499999999995E-2</v>
      </c>
      <c r="D4157">
        <v>7.2728899999999999E-2</v>
      </c>
      <c r="E4157">
        <v>4.8011600000000001E-2</v>
      </c>
      <c r="F4157">
        <v>0.28476299999999999</v>
      </c>
      <c r="G4157">
        <f t="shared" si="64"/>
        <v>0.71144672700380385</v>
      </c>
    </row>
    <row r="4158" spans="1:7" x14ac:dyDescent="0.25">
      <c r="A4158">
        <v>10</v>
      </c>
      <c r="B4158">
        <v>0.99770062083237498</v>
      </c>
      <c r="C4158">
        <v>9.16106E-2</v>
      </c>
      <c r="D4158">
        <v>6.9200899999999996E-2</v>
      </c>
      <c r="E4158">
        <v>4.5498999999999998E-2</v>
      </c>
      <c r="F4158">
        <v>0.29541400000000001</v>
      </c>
      <c r="G4158">
        <f t="shared" si="64"/>
        <v>0.73307559406652134</v>
      </c>
    </row>
    <row r="4159" spans="1:7" x14ac:dyDescent="0.25">
      <c r="A4159">
        <v>10</v>
      </c>
      <c r="B4159">
        <v>0.99711607786589795</v>
      </c>
      <c r="C4159">
        <v>9.3662899999999993E-2</v>
      </c>
      <c r="D4159">
        <v>7.3015099999999999E-2</v>
      </c>
      <c r="E4159">
        <v>4.7442600000000001E-2</v>
      </c>
      <c r="F4159">
        <v>0.31001099999999998</v>
      </c>
      <c r="G4159">
        <f t="shared" si="64"/>
        <v>0.73455240064724481</v>
      </c>
    </row>
    <row r="4160" spans="1:7" x14ac:dyDescent="0.25">
      <c r="A4160">
        <v>10</v>
      </c>
      <c r="B4160">
        <v>0.97643334505803703</v>
      </c>
      <c r="C4160">
        <v>9.1244599999999995E-2</v>
      </c>
      <c r="D4160">
        <v>6.9625699999999999E-2</v>
      </c>
      <c r="E4160">
        <v>4.5089200000000003E-2</v>
      </c>
      <c r="F4160">
        <v>0.272567</v>
      </c>
      <c r="G4160">
        <f t="shared" si="64"/>
        <v>0.71611320666808964</v>
      </c>
    </row>
    <row r="4161" spans="1:7" x14ac:dyDescent="0.25">
      <c r="A4161">
        <v>10</v>
      </c>
      <c r="B4161">
        <v>0.93132445690259302</v>
      </c>
      <c r="C4161">
        <v>9.1639999999999999E-2</v>
      </c>
      <c r="D4161">
        <v>6.9492499999999999E-2</v>
      </c>
      <c r="E4161">
        <v>4.5186900000000002E-2</v>
      </c>
      <c r="F4161">
        <v>0.28542200000000001</v>
      </c>
      <c r="G4161">
        <f t="shared" si="64"/>
        <v>0.72664438253174679</v>
      </c>
    </row>
    <row r="4162" spans="1:7" x14ac:dyDescent="0.25">
      <c r="A4162">
        <v>10</v>
      </c>
      <c r="B4162">
        <v>0.998739495798319</v>
      </c>
      <c r="C4162">
        <v>9.2723200000000006E-2</v>
      </c>
      <c r="D4162">
        <v>7.0756299999999994E-2</v>
      </c>
      <c r="E4162">
        <v>4.5996000000000002E-2</v>
      </c>
      <c r="F4162">
        <v>0.320741</v>
      </c>
      <c r="G4162">
        <f t="shared" si="64"/>
        <v>0.74916084278379336</v>
      </c>
    </row>
    <row r="4163" spans="1:7" x14ac:dyDescent="0.25">
      <c r="A4163">
        <v>10</v>
      </c>
      <c r="B4163">
        <v>0.99360852197070604</v>
      </c>
      <c r="C4163">
        <v>9.1234399999999993E-2</v>
      </c>
      <c r="D4163">
        <v>6.8315500000000001E-2</v>
      </c>
      <c r="E4163">
        <v>4.4967699999999999E-2</v>
      </c>
      <c r="F4163">
        <v>0.288856</v>
      </c>
      <c r="G4163">
        <f t="shared" ref="G4163:G4226" si="65">(F4163-E4163)/(F4163+E4163)</f>
        <v>0.73059012886143193</v>
      </c>
    </row>
    <row r="4164" spans="1:7" x14ac:dyDescent="0.25">
      <c r="A4164">
        <v>10</v>
      </c>
      <c r="B4164">
        <v>0.99233324814720203</v>
      </c>
      <c r="C4164">
        <v>9.2601600000000006E-2</v>
      </c>
      <c r="D4164">
        <v>7.1409200000000006E-2</v>
      </c>
      <c r="E4164">
        <v>4.6260700000000002E-2</v>
      </c>
      <c r="F4164">
        <v>0.31383899999999998</v>
      </c>
      <c r="G4164">
        <f t="shared" si="65"/>
        <v>0.74306726720405492</v>
      </c>
    </row>
    <row r="4165" spans="1:7" x14ac:dyDescent="0.25">
      <c r="A4165">
        <v>10</v>
      </c>
      <c r="B4165">
        <v>0.99180544541369298</v>
      </c>
      <c r="C4165">
        <v>9.1386099999999998E-2</v>
      </c>
      <c r="D4165">
        <v>6.8959500000000007E-2</v>
      </c>
      <c r="E4165">
        <v>4.5186900000000002E-2</v>
      </c>
      <c r="F4165">
        <v>0.29209499999999999</v>
      </c>
      <c r="G4165">
        <f t="shared" si="65"/>
        <v>0.7320526242291685</v>
      </c>
    </row>
    <row r="4166" spans="1:7" x14ac:dyDescent="0.25">
      <c r="A4166">
        <v>10</v>
      </c>
      <c r="B4166">
        <v>0.92798998121477805</v>
      </c>
      <c r="C4166">
        <v>8.9866500000000002E-2</v>
      </c>
      <c r="D4166">
        <v>6.6068600000000005E-2</v>
      </c>
      <c r="E4166">
        <v>4.2701299999999998E-2</v>
      </c>
      <c r="F4166">
        <v>0.25619999999999998</v>
      </c>
      <c r="G4166">
        <f t="shared" si="65"/>
        <v>0.71427825840837766</v>
      </c>
    </row>
    <row r="4167" spans="1:7" x14ac:dyDescent="0.25">
      <c r="A4167">
        <v>10</v>
      </c>
      <c r="B4167">
        <v>0.95425580336822902</v>
      </c>
      <c r="C4167">
        <v>9.0601600000000004E-2</v>
      </c>
      <c r="D4167">
        <v>6.8503999999999995E-2</v>
      </c>
      <c r="E4167">
        <v>4.4426399999999998E-2</v>
      </c>
      <c r="F4167">
        <v>0.28048000000000001</v>
      </c>
      <c r="G4167">
        <f t="shared" si="65"/>
        <v>0.72652800929744699</v>
      </c>
    </row>
    <row r="4168" spans="1:7" x14ac:dyDescent="0.25">
      <c r="A4168">
        <v>10</v>
      </c>
      <c r="B4168">
        <v>0.99392433029549798</v>
      </c>
      <c r="C4168">
        <v>9.1280399999999998E-2</v>
      </c>
      <c r="D4168">
        <v>6.7028599999999994E-2</v>
      </c>
      <c r="E4168">
        <v>4.3409200000000002E-2</v>
      </c>
      <c r="F4168">
        <v>0.28629599999999999</v>
      </c>
      <c r="G4168">
        <f t="shared" si="65"/>
        <v>0.73667870570436866</v>
      </c>
    </row>
    <row r="4169" spans="1:7" x14ac:dyDescent="0.25">
      <c r="A4169">
        <v>10</v>
      </c>
      <c r="B4169">
        <v>0.99274637318659298</v>
      </c>
      <c r="C4169">
        <v>9.1239700000000007E-2</v>
      </c>
      <c r="D4169">
        <v>6.8303299999999997E-2</v>
      </c>
      <c r="E4169">
        <v>4.4427700000000001E-2</v>
      </c>
      <c r="F4169">
        <v>0.28232000000000002</v>
      </c>
      <c r="G4169">
        <f t="shared" si="65"/>
        <v>0.72806113095822855</v>
      </c>
    </row>
    <row r="4170" spans="1:7" x14ac:dyDescent="0.25">
      <c r="A4170">
        <v>10</v>
      </c>
      <c r="B4170">
        <v>0.98530132288094097</v>
      </c>
      <c r="C4170">
        <v>9.1307799999999995E-2</v>
      </c>
      <c r="D4170">
        <v>6.90751E-2</v>
      </c>
      <c r="E4170">
        <v>4.51697E-2</v>
      </c>
      <c r="F4170">
        <v>0.28651300000000002</v>
      </c>
      <c r="G4170">
        <f t="shared" si="65"/>
        <v>0.7276330661804189</v>
      </c>
    </row>
    <row r="4171" spans="1:7" x14ac:dyDescent="0.25">
      <c r="A4171">
        <v>10</v>
      </c>
      <c r="B4171">
        <v>0.98812290214304199</v>
      </c>
      <c r="C4171">
        <v>9.1833799999999993E-2</v>
      </c>
      <c r="D4171">
        <v>7.0613300000000004E-2</v>
      </c>
      <c r="E4171">
        <v>4.5047700000000003E-2</v>
      </c>
      <c r="F4171">
        <v>0.28619499999999998</v>
      </c>
      <c r="G4171">
        <f t="shared" si="65"/>
        <v>0.72800789270223909</v>
      </c>
    </row>
    <row r="4172" spans="1:7" x14ac:dyDescent="0.25">
      <c r="A4172">
        <v>10</v>
      </c>
      <c r="B4172">
        <v>0.98811208604585299</v>
      </c>
      <c r="C4172">
        <v>8.8990200000000005E-2</v>
      </c>
      <c r="D4172">
        <v>6.3944399999999998E-2</v>
      </c>
      <c r="E4172">
        <v>4.2401000000000001E-2</v>
      </c>
      <c r="F4172">
        <v>0.245837</v>
      </c>
      <c r="G4172">
        <f t="shared" si="65"/>
        <v>0.70579174154691615</v>
      </c>
    </row>
    <row r="4173" spans="1:7" x14ac:dyDescent="0.25">
      <c r="A4173">
        <v>10</v>
      </c>
      <c r="B4173">
        <v>0.97039942938659096</v>
      </c>
      <c r="C4173">
        <v>9.0698500000000001E-2</v>
      </c>
      <c r="D4173">
        <v>7.0140499999999995E-2</v>
      </c>
      <c r="E4173">
        <v>4.5194999999999999E-2</v>
      </c>
      <c r="F4173">
        <v>0.278748</v>
      </c>
      <c r="G4173">
        <f t="shared" si="65"/>
        <v>0.72096942980709577</v>
      </c>
    </row>
    <row r="4174" spans="1:7" x14ac:dyDescent="0.25">
      <c r="A4174">
        <v>10</v>
      </c>
      <c r="B4174">
        <v>0.96357012750455395</v>
      </c>
      <c r="C4174">
        <v>9.2469200000000001E-2</v>
      </c>
      <c r="D4174">
        <v>6.9604399999999997E-2</v>
      </c>
      <c r="E4174">
        <v>4.5649799999999997E-2</v>
      </c>
      <c r="F4174">
        <v>0.29479100000000003</v>
      </c>
      <c r="G4174">
        <f t="shared" si="65"/>
        <v>0.73181945289753758</v>
      </c>
    </row>
    <row r="4175" spans="1:7" x14ac:dyDescent="0.25">
      <c r="A4175">
        <v>10</v>
      </c>
      <c r="B4175">
        <v>0.96637816245006702</v>
      </c>
      <c r="C4175">
        <v>9.0210600000000002E-2</v>
      </c>
      <c r="D4175">
        <v>6.6939899999999997E-2</v>
      </c>
      <c r="E4175">
        <v>4.2478000000000002E-2</v>
      </c>
      <c r="F4175">
        <v>0.27306999999999998</v>
      </c>
      <c r="G4175">
        <f t="shared" si="65"/>
        <v>0.73076679300771985</v>
      </c>
    </row>
    <row r="4176" spans="1:7" x14ac:dyDescent="0.25">
      <c r="A4176">
        <v>10</v>
      </c>
      <c r="B4176">
        <v>0.98557692307692302</v>
      </c>
      <c r="C4176">
        <v>9.2161599999999996E-2</v>
      </c>
      <c r="D4176">
        <v>7.0069199999999998E-2</v>
      </c>
      <c r="E4176">
        <v>4.5766500000000002E-2</v>
      </c>
      <c r="F4176">
        <v>0.285943</v>
      </c>
      <c r="G4176">
        <f t="shared" si="65"/>
        <v>0.7240567424207025</v>
      </c>
    </row>
    <row r="4177" spans="1:7" x14ac:dyDescent="0.25">
      <c r="A4177">
        <v>10</v>
      </c>
      <c r="B4177">
        <v>0.99783041041402998</v>
      </c>
      <c r="C4177">
        <v>9.0023300000000001E-2</v>
      </c>
      <c r="D4177">
        <v>6.8075899999999995E-2</v>
      </c>
      <c r="E4177">
        <v>4.3819299999999999E-2</v>
      </c>
      <c r="F4177">
        <v>0.285547</v>
      </c>
      <c r="G4177">
        <f t="shared" si="65"/>
        <v>0.73391752586709691</v>
      </c>
    </row>
    <row r="4178" spans="1:7" x14ac:dyDescent="0.25">
      <c r="A4178">
        <v>10</v>
      </c>
      <c r="B4178">
        <v>0.96274076413009202</v>
      </c>
      <c r="C4178">
        <v>8.9686399999999999E-2</v>
      </c>
      <c r="D4178">
        <v>6.5711900000000004E-2</v>
      </c>
      <c r="E4178">
        <v>4.2674999999999998E-2</v>
      </c>
      <c r="F4178">
        <v>0.264515</v>
      </c>
      <c r="G4178">
        <f t="shared" si="65"/>
        <v>0.72215892444415508</v>
      </c>
    </row>
    <row r="4179" spans="1:7" x14ac:dyDescent="0.25">
      <c r="A4179">
        <v>10</v>
      </c>
      <c r="B4179">
        <v>0.96180645161290301</v>
      </c>
      <c r="C4179">
        <v>9.1420199999999993E-2</v>
      </c>
      <c r="D4179">
        <v>6.8964800000000007E-2</v>
      </c>
      <c r="E4179">
        <v>4.4885500000000002E-2</v>
      </c>
      <c r="F4179">
        <v>0.281086</v>
      </c>
      <c r="G4179">
        <f t="shared" si="65"/>
        <v>0.72460475839145444</v>
      </c>
    </row>
    <row r="4180" spans="1:7" x14ac:dyDescent="0.25">
      <c r="A4180">
        <v>10</v>
      </c>
      <c r="B4180">
        <v>0.98511166253101701</v>
      </c>
      <c r="C4180">
        <v>9.16294E-2</v>
      </c>
      <c r="D4180">
        <v>6.8461099999999997E-2</v>
      </c>
      <c r="E4180">
        <v>4.4836899999999999E-2</v>
      </c>
      <c r="F4180">
        <v>0.274814</v>
      </c>
      <c r="G4180">
        <f t="shared" si="65"/>
        <v>0.71946332702332449</v>
      </c>
    </row>
    <row r="4181" spans="1:7" x14ac:dyDescent="0.25">
      <c r="A4181">
        <v>10</v>
      </c>
      <c r="B4181">
        <v>0.99064171122994604</v>
      </c>
      <c r="C4181">
        <v>9.0537599999999996E-2</v>
      </c>
      <c r="D4181">
        <v>6.8460599999999996E-2</v>
      </c>
      <c r="E4181">
        <v>4.4430699999999997E-2</v>
      </c>
      <c r="F4181">
        <v>0.29609999999999997</v>
      </c>
      <c r="G4181">
        <f t="shared" si="65"/>
        <v>0.73905025303151817</v>
      </c>
    </row>
    <row r="4182" spans="1:7" x14ac:dyDescent="0.25">
      <c r="A4182">
        <v>10</v>
      </c>
      <c r="B4182">
        <v>0.96434494195688203</v>
      </c>
      <c r="C4182">
        <v>9.0100799999999995E-2</v>
      </c>
      <c r="D4182">
        <v>6.6884200000000005E-2</v>
      </c>
      <c r="E4182">
        <v>4.2576500000000003E-2</v>
      </c>
      <c r="F4182">
        <v>0.27215499999999998</v>
      </c>
      <c r="G4182">
        <f t="shared" si="65"/>
        <v>0.72944239772631581</v>
      </c>
    </row>
    <row r="4183" spans="1:7" x14ac:dyDescent="0.25">
      <c r="A4183">
        <v>10</v>
      </c>
      <c r="B4183">
        <v>0.968808484092327</v>
      </c>
      <c r="C4183">
        <v>8.9326199999999994E-2</v>
      </c>
      <c r="D4183">
        <v>6.4658599999999997E-2</v>
      </c>
      <c r="E4183">
        <v>4.2250900000000001E-2</v>
      </c>
      <c r="F4183">
        <v>0.272702</v>
      </c>
      <c r="G4183">
        <f t="shared" si="65"/>
        <v>0.73170020025216476</v>
      </c>
    </row>
    <row r="4184" spans="1:7" x14ac:dyDescent="0.25">
      <c r="A4184">
        <v>10</v>
      </c>
      <c r="B4184">
        <v>0.98643592142188996</v>
      </c>
      <c r="C4184">
        <v>8.9658299999999996E-2</v>
      </c>
      <c r="D4184">
        <v>6.6090899999999994E-2</v>
      </c>
      <c r="E4184">
        <v>4.3917299999999999E-2</v>
      </c>
      <c r="F4184">
        <v>0.25577699999999998</v>
      </c>
      <c r="G4184">
        <f t="shared" si="65"/>
        <v>0.706919350818484</v>
      </c>
    </row>
    <row r="4185" spans="1:7" x14ac:dyDescent="0.25">
      <c r="A4185">
        <v>10</v>
      </c>
      <c r="B4185">
        <v>0.97705183585313204</v>
      </c>
      <c r="C4185">
        <v>8.9883500000000005E-2</v>
      </c>
      <c r="D4185">
        <v>6.6358E-2</v>
      </c>
      <c r="E4185">
        <v>4.3341600000000001E-2</v>
      </c>
      <c r="F4185">
        <v>0.275617</v>
      </c>
      <c r="G4185">
        <f t="shared" si="65"/>
        <v>0.72823056032977318</v>
      </c>
    </row>
    <row r="4186" spans="1:7" x14ac:dyDescent="0.25">
      <c r="A4186">
        <v>10</v>
      </c>
      <c r="B4186">
        <v>0.96987162693214601</v>
      </c>
      <c r="C4186">
        <v>9.0936199999999995E-2</v>
      </c>
      <c r="D4186">
        <v>7.0536799999999997E-2</v>
      </c>
      <c r="E4186">
        <v>4.4149000000000001E-2</v>
      </c>
      <c r="F4186">
        <v>0.30104900000000001</v>
      </c>
      <c r="G4186">
        <f t="shared" si="65"/>
        <v>0.74421056900677296</v>
      </c>
    </row>
    <row r="4187" spans="1:7" x14ac:dyDescent="0.25">
      <c r="A4187">
        <v>10</v>
      </c>
      <c r="B4187">
        <v>0.99243017488906304</v>
      </c>
      <c r="C4187">
        <v>9.2039800000000005E-2</v>
      </c>
      <c r="D4187">
        <v>6.8955900000000001E-2</v>
      </c>
      <c r="E4187">
        <v>4.5159299999999999E-2</v>
      </c>
      <c r="F4187">
        <v>0.28816700000000001</v>
      </c>
      <c r="G4187">
        <f t="shared" si="65"/>
        <v>0.72903848271198513</v>
      </c>
    </row>
    <row r="4188" spans="1:7" x14ac:dyDescent="0.25">
      <c r="A4188">
        <v>10</v>
      </c>
      <c r="B4188">
        <v>0.99062918340026795</v>
      </c>
      <c r="C4188">
        <v>9.0828699999999998E-2</v>
      </c>
      <c r="D4188">
        <v>6.726E-2</v>
      </c>
      <c r="E4188">
        <v>4.3385600000000003E-2</v>
      </c>
      <c r="F4188">
        <v>0.27852199999999999</v>
      </c>
      <c r="G4188">
        <f t="shared" si="65"/>
        <v>0.73044687357490157</v>
      </c>
    </row>
    <row r="4189" spans="1:7" x14ac:dyDescent="0.25">
      <c r="A4189">
        <v>10</v>
      </c>
      <c r="B4189">
        <v>0.90412517780938795</v>
      </c>
      <c r="C4189">
        <v>9.0954999999999994E-2</v>
      </c>
      <c r="D4189">
        <v>6.9533200000000003E-2</v>
      </c>
      <c r="E4189">
        <v>4.4967600000000003E-2</v>
      </c>
      <c r="F4189">
        <v>0.27591500000000002</v>
      </c>
      <c r="G4189">
        <f t="shared" si="65"/>
        <v>0.71972553201700562</v>
      </c>
    </row>
    <row r="4190" spans="1:7" x14ac:dyDescent="0.25">
      <c r="A4190">
        <v>10</v>
      </c>
      <c r="B4190">
        <v>0.98756084369929698</v>
      </c>
      <c r="C4190">
        <v>8.9253200000000005E-2</v>
      </c>
      <c r="D4190">
        <v>6.4751900000000001E-2</v>
      </c>
      <c r="E4190">
        <v>4.1956599999999997E-2</v>
      </c>
      <c r="F4190">
        <v>0.27056400000000003</v>
      </c>
      <c r="G4190">
        <f t="shared" si="65"/>
        <v>0.73149545981928865</v>
      </c>
    </row>
    <row r="4191" spans="1:7" x14ac:dyDescent="0.25">
      <c r="A4191">
        <v>10</v>
      </c>
      <c r="B4191">
        <v>0.96865611856599199</v>
      </c>
      <c r="C4191">
        <v>9.3489699999999995E-2</v>
      </c>
      <c r="D4191">
        <v>7.1957499999999994E-2</v>
      </c>
      <c r="E4191">
        <v>4.7081699999999997E-2</v>
      </c>
      <c r="F4191">
        <v>0.30197299999999999</v>
      </c>
      <c r="G4191">
        <f t="shared" si="65"/>
        <v>0.73023311246059708</v>
      </c>
    </row>
    <row r="4192" spans="1:7" x14ac:dyDescent="0.25">
      <c r="A4192">
        <v>10</v>
      </c>
      <c r="B4192">
        <v>0.93889573914234803</v>
      </c>
      <c r="C4192">
        <v>9.2511599999999999E-2</v>
      </c>
      <c r="D4192">
        <v>7.0391200000000001E-2</v>
      </c>
      <c r="E4192">
        <v>4.6705099999999999E-2</v>
      </c>
      <c r="F4192">
        <v>0.26265699999999997</v>
      </c>
      <c r="G4192">
        <f t="shared" si="65"/>
        <v>0.69805545023129856</v>
      </c>
    </row>
    <row r="4193" spans="1:7" x14ac:dyDescent="0.25">
      <c r="A4193">
        <v>10</v>
      </c>
      <c r="B4193">
        <v>0.96088235294117696</v>
      </c>
      <c r="C4193">
        <v>9.3043500000000001E-2</v>
      </c>
      <c r="D4193">
        <v>7.1653999999999995E-2</v>
      </c>
      <c r="E4193">
        <v>4.6838999999999999E-2</v>
      </c>
      <c r="F4193">
        <v>0.27550200000000002</v>
      </c>
      <c r="G4193">
        <f t="shared" si="65"/>
        <v>0.70938230011075232</v>
      </c>
    </row>
    <row r="4194" spans="1:7" x14ac:dyDescent="0.25">
      <c r="A4194">
        <v>10</v>
      </c>
      <c r="B4194">
        <v>0.92125803489439895</v>
      </c>
      <c r="C4194">
        <v>9.0435299999999996E-2</v>
      </c>
      <c r="D4194">
        <v>6.86885E-2</v>
      </c>
      <c r="E4194">
        <v>4.4151299999999997E-2</v>
      </c>
      <c r="F4194">
        <v>0.26095499999999999</v>
      </c>
      <c r="G4194">
        <f t="shared" si="65"/>
        <v>0.71058414722999819</v>
      </c>
    </row>
    <row r="4195" spans="1:7" x14ac:dyDescent="0.25">
      <c r="A4195">
        <v>10</v>
      </c>
      <c r="B4195">
        <v>0.98199753390875499</v>
      </c>
      <c r="C4195">
        <v>9.1051000000000007E-2</v>
      </c>
      <c r="D4195">
        <v>6.8540400000000001E-2</v>
      </c>
      <c r="E4195">
        <v>4.4838799999999998E-2</v>
      </c>
      <c r="F4195">
        <v>0.269681</v>
      </c>
      <c r="G4195">
        <f t="shared" si="65"/>
        <v>0.71487454843860376</v>
      </c>
    </row>
    <row r="4196" spans="1:7" x14ac:dyDescent="0.25">
      <c r="A4196">
        <v>10</v>
      </c>
      <c r="B4196">
        <v>0.96718817905258603</v>
      </c>
      <c r="C4196">
        <v>8.9390300000000006E-2</v>
      </c>
      <c r="D4196">
        <v>6.73155E-2</v>
      </c>
      <c r="E4196">
        <v>4.3971999999999997E-2</v>
      </c>
      <c r="F4196">
        <v>0.26763799999999999</v>
      </c>
      <c r="G4196">
        <f t="shared" si="65"/>
        <v>0.717775424408716</v>
      </c>
    </row>
    <row r="4197" spans="1:7" x14ac:dyDescent="0.25">
      <c r="A4197">
        <v>10</v>
      </c>
      <c r="B4197">
        <v>0.96624472573839704</v>
      </c>
      <c r="C4197">
        <v>9.0497300000000003E-2</v>
      </c>
      <c r="D4197">
        <v>6.8476999999999996E-2</v>
      </c>
      <c r="E4197">
        <v>4.38418E-2</v>
      </c>
      <c r="F4197">
        <v>0.27042300000000002</v>
      </c>
      <c r="G4197">
        <f t="shared" si="65"/>
        <v>0.72098816030303114</v>
      </c>
    </row>
    <row r="4198" spans="1:7" x14ac:dyDescent="0.25">
      <c r="A4198">
        <v>10</v>
      </c>
      <c r="B4198">
        <v>0.98781009409751896</v>
      </c>
      <c r="C4198">
        <v>9.1621599999999997E-2</v>
      </c>
      <c r="D4198">
        <v>6.8126500000000006E-2</v>
      </c>
      <c r="E4198">
        <v>4.4073000000000001E-2</v>
      </c>
      <c r="F4198">
        <v>0.29211799999999999</v>
      </c>
      <c r="G4198">
        <f t="shared" si="65"/>
        <v>0.73780975695363638</v>
      </c>
    </row>
    <row r="4199" spans="1:7" x14ac:dyDescent="0.25">
      <c r="A4199">
        <v>10</v>
      </c>
      <c r="B4199">
        <v>0.98271465004250502</v>
      </c>
      <c r="C4199">
        <v>9.0880799999999998E-2</v>
      </c>
      <c r="D4199">
        <v>6.7692100000000005E-2</v>
      </c>
      <c r="E4199">
        <v>4.4020400000000001E-2</v>
      </c>
      <c r="F4199">
        <v>0.29101100000000002</v>
      </c>
      <c r="G4199">
        <f t="shared" si="65"/>
        <v>0.73721627286278235</v>
      </c>
    </row>
    <row r="4200" spans="1:7" x14ac:dyDescent="0.25">
      <c r="A4200">
        <v>10</v>
      </c>
      <c r="B4200">
        <v>0.965823839955543</v>
      </c>
      <c r="C4200">
        <v>8.8690000000000005E-2</v>
      </c>
      <c r="D4200">
        <v>6.5357899999999997E-2</v>
      </c>
      <c r="E4200">
        <v>4.1624899999999999E-2</v>
      </c>
      <c r="F4200">
        <v>0.27968100000000001</v>
      </c>
      <c r="G4200">
        <f t="shared" si="65"/>
        <v>0.74090173881027388</v>
      </c>
    </row>
    <row r="4201" spans="1:7" x14ac:dyDescent="0.25">
      <c r="A4201">
        <v>10</v>
      </c>
      <c r="B4201">
        <v>0.97185801087304102</v>
      </c>
      <c r="C4201">
        <v>9.1817399999999993E-2</v>
      </c>
      <c r="D4201">
        <v>6.8858000000000003E-2</v>
      </c>
      <c r="E4201">
        <v>4.5136099999999998E-2</v>
      </c>
      <c r="F4201">
        <v>0.27610899999999999</v>
      </c>
      <c r="G4201">
        <f t="shared" si="65"/>
        <v>0.71899275662103479</v>
      </c>
    </row>
    <row r="4202" spans="1:7" x14ac:dyDescent="0.25">
      <c r="A4202">
        <v>10</v>
      </c>
      <c r="B4202">
        <v>0.96343516959345699</v>
      </c>
      <c r="C4202">
        <v>9.0122999999999995E-2</v>
      </c>
      <c r="D4202">
        <v>6.7491200000000001E-2</v>
      </c>
      <c r="E4202">
        <v>4.3945499999999998E-2</v>
      </c>
      <c r="F4202">
        <v>0.27508700000000003</v>
      </c>
      <c r="G4202">
        <f t="shared" si="65"/>
        <v>0.72450769122268099</v>
      </c>
    </row>
    <row r="4203" spans="1:7" x14ac:dyDescent="0.25">
      <c r="A4203">
        <v>10</v>
      </c>
      <c r="B4203">
        <v>0.91221562809099899</v>
      </c>
      <c r="C4203">
        <v>9.0859099999999998E-2</v>
      </c>
      <c r="D4203">
        <v>6.9419700000000001E-2</v>
      </c>
      <c r="E4203">
        <v>4.5011299999999997E-2</v>
      </c>
      <c r="F4203">
        <v>0.27625499999999997</v>
      </c>
      <c r="G4203">
        <f t="shared" si="65"/>
        <v>0.71978822553128041</v>
      </c>
    </row>
    <row r="4204" spans="1:7" x14ac:dyDescent="0.25">
      <c r="A4204">
        <v>10</v>
      </c>
      <c r="B4204">
        <v>0.90021281626862104</v>
      </c>
      <c r="C4204">
        <v>9.1877700000000007E-2</v>
      </c>
      <c r="D4204">
        <v>7.33602E-2</v>
      </c>
      <c r="E4204">
        <v>4.6451600000000003E-2</v>
      </c>
      <c r="F4204">
        <v>0.31688100000000002</v>
      </c>
      <c r="G4204">
        <f t="shared" si="65"/>
        <v>0.7443026031795662</v>
      </c>
    </row>
    <row r="4205" spans="1:7" x14ac:dyDescent="0.25">
      <c r="A4205">
        <v>10</v>
      </c>
      <c r="B4205">
        <v>0.97800471327572702</v>
      </c>
      <c r="C4205">
        <v>9.1135900000000006E-2</v>
      </c>
      <c r="D4205">
        <v>6.8809400000000007E-2</v>
      </c>
      <c r="E4205">
        <v>4.5061200000000003E-2</v>
      </c>
      <c r="F4205">
        <v>0.27916600000000003</v>
      </c>
      <c r="G4205">
        <f t="shared" si="65"/>
        <v>0.72203936005369074</v>
      </c>
    </row>
    <row r="4206" spans="1:7" x14ac:dyDescent="0.25">
      <c r="A4206">
        <v>10</v>
      </c>
      <c r="B4206">
        <v>0.95295698924731198</v>
      </c>
      <c r="C4206">
        <v>9.1572399999999998E-2</v>
      </c>
      <c r="D4206">
        <v>7.0588600000000001E-2</v>
      </c>
      <c r="E4206">
        <v>4.5595900000000002E-2</v>
      </c>
      <c r="F4206">
        <v>0.29838999999999999</v>
      </c>
      <c r="G4206">
        <f t="shared" si="65"/>
        <v>0.73489669198650276</v>
      </c>
    </row>
    <row r="4207" spans="1:7" x14ac:dyDescent="0.25">
      <c r="A4207">
        <v>10</v>
      </c>
      <c r="B4207">
        <v>0.97395980752901201</v>
      </c>
      <c r="C4207">
        <v>9.1784400000000002E-2</v>
      </c>
      <c r="D4207">
        <v>6.9569199999999998E-2</v>
      </c>
      <c r="E4207">
        <v>4.5176800000000003E-2</v>
      </c>
      <c r="F4207">
        <v>0.27338499999999999</v>
      </c>
      <c r="G4207">
        <f t="shared" si="65"/>
        <v>0.71637026159445349</v>
      </c>
    </row>
    <row r="4208" spans="1:7" x14ac:dyDescent="0.25">
      <c r="A4208">
        <v>10</v>
      </c>
      <c r="B4208">
        <v>0.91622874806800603</v>
      </c>
      <c r="C4208">
        <v>8.97984E-2</v>
      </c>
      <c r="D4208">
        <v>6.7748199999999995E-2</v>
      </c>
      <c r="E4208">
        <v>4.3211600000000003E-2</v>
      </c>
      <c r="F4208">
        <v>0.261378</v>
      </c>
      <c r="G4208">
        <f t="shared" si="65"/>
        <v>0.71626345745225695</v>
      </c>
    </row>
    <row r="4209" spans="1:7" x14ac:dyDescent="0.25">
      <c r="A4209">
        <v>10</v>
      </c>
      <c r="B4209">
        <v>0.97177065026361997</v>
      </c>
      <c r="C4209">
        <v>9.2581700000000003E-2</v>
      </c>
      <c r="D4209">
        <v>7.1163500000000005E-2</v>
      </c>
      <c r="E4209">
        <v>4.7149000000000003E-2</v>
      </c>
      <c r="F4209">
        <v>0.25694699999999998</v>
      </c>
      <c r="G4209">
        <f t="shared" si="65"/>
        <v>0.68990713458907715</v>
      </c>
    </row>
    <row r="4210" spans="1:7" x14ac:dyDescent="0.25">
      <c r="A4210">
        <v>10</v>
      </c>
      <c r="B4210">
        <v>0.94738490447854695</v>
      </c>
      <c r="C4210">
        <v>9.3268699999999996E-2</v>
      </c>
      <c r="D4210">
        <v>6.9977399999999995E-2</v>
      </c>
      <c r="E4210">
        <v>4.5746799999999997E-2</v>
      </c>
      <c r="F4210">
        <v>0.26272899999999999</v>
      </c>
      <c r="G4210">
        <f t="shared" si="65"/>
        <v>0.70340104474970166</v>
      </c>
    </row>
    <row r="4211" spans="1:7" x14ac:dyDescent="0.25">
      <c r="A4211">
        <v>10</v>
      </c>
      <c r="B4211">
        <v>0.99137655701053995</v>
      </c>
      <c r="C4211">
        <v>9.5665799999999995E-2</v>
      </c>
      <c r="D4211">
        <v>7.8662399999999993E-2</v>
      </c>
      <c r="E4211">
        <v>4.6994399999999999E-2</v>
      </c>
      <c r="F4211">
        <v>0.35241299999999998</v>
      </c>
      <c r="G4211">
        <f t="shared" si="65"/>
        <v>0.76467937249034446</v>
      </c>
    </row>
    <row r="4212" spans="1:7" x14ac:dyDescent="0.25">
      <c r="A4212">
        <v>10</v>
      </c>
      <c r="B4212">
        <v>0.991336633663366</v>
      </c>
      <c r="C4212">
        <v>9.3766600000000005E-2</v>
      </c>
      <c r="D4212">
        <v>7.3853799999999997E-2</v>
      </c>
      <c r="E4212">
        <v>4.48046E-2</v>
      </c>
      <c r="F4212">
        <v>0.38395600000000002</v>
      </c>
      <c r="G4212">
        <f t="shared" si="65"/>
        <v>0.7910041174492245</v>
      </c>
    </row>
    <row r="4213" spans="1:7" x14ac:dyDescent="0.25">
      <c r="A4213">
        <v>10</v>
      </c>
      <c r="B4213">
        <v>0.94341216216216195</v>
      </c>
      <c r="C4213">
        <v>8.9621400000000004E-2</v>
      </c>
      <c r="D4213">
        <v>6.59724E-2</v>
      </c>
      <c r="E4213">
        <v>4.1359600000000003E-2</v>
      </c>
      <c r="F4213">
        <v>0.27249400000000001</v>
      </c>
      <c r="G4213">
        <f t="shared" si="65"/>
        <v>0.73644017465467981</v>
      </c>
    </row>
    <row r="4214" spans="1:7" x14ac:dyDescent="0.25">
      <c r="A4214">
        <v>10</v>
      </c>
      <c r="B4214">
        <v>0.96165352189284703</v>
      </c>
      <c r="C4214">
        <v>9.0703400000000003E-2</v>
      </c>
      <c r="D4214">
        <v>6.7159499999999997E-2</v>
      </c>
      <c r="E4214">
        <v>4.3716100000000001E-2</v>
      </c>
      <c r="F4214">
        <v>0.27388400000000002</v>
      </c>
      <c r="G4214">
        <f t="shared" si="65"/>
        <v>0.72470978441127698</v>
      </c>
    </row>
    <row r="4215" spans="1:7" x14ac:dyDescent="0.25">
      <c r="A4215">
        <v>10</v>
      </c>
      <c r="B4215">
        <v>0.97970947659672603</v>
      </c>
      <c r="C4215">
        <v>9.4563999999999995E-2</v>
      </c>
      <c r="D4215">
        <v>7.5255900000000001E-2</v>
      </c>
      <c r="E4215">
        <v>4.6051799999999997E-2</v>
      </c>
      <c r="F4215">
        <v>0.34243099999999999</v>
      </c>
      <c r="G4215">
        <f t="shared" si="65"/>
        <v>0.76291460008010659</v>
      </c>
    </row>
    <row r="4216" spans="1:7" x14ac:dyDescent="0.25">
      <c r="A4216">
        <v>10</v>
      </c>
      <c r="B4216">
        <v>0.99077207013226698</v>
      </c>
      <c r="C4216">
        <v>9.0451000000000004E-2</v>
      </c>
      <c r="D4216">
        <v>6.7982200000000007E-2</v>
      </c>
      <c r="E4216">
        <v>4.3631400000000001E-2</v>
      </c>
      <c r="F4216">
        <v>0.28517199999999998</v>
      </c>
      <c r="G4216">
        <f t="shared" si="65"/>
        <v>0.73460493413389283</v>
      </c>
    </row>
    <row r="4217" spans="1:7" x14ac:dyDescent="0.25">
      <c r="A4217">
        <v>10</v>
      </c>
      <c r="B4217">
        <v>0.97955801104972395</v>
      </c>
      <c r="C4217">
        <v>8.77608E-2</v>
      </c>
      <c r="D4217">
        <v>6.3115500000000005E-2</v>
      </c>
      <c r="E4217">
        <v>4.0426799999999999E-2</v>
      </c>
      <c r="F4217">
        <v>0.26623200000000002</v>
      </c>
      <c r="G4217">
        <f t="shared" si="65"/>
        <v>0.73634019307451815</v>
      </c>
    </row>
    <row r="4218" spans="1:7" x14ac:dyDescent="0.25">
      <c r="A4218">
        <v>10</v>
      </c>
      <c r="B4218">
        <v>0.97493870879869204</v>
      </c>
      <c r="C4218">
        <v>9.0962899999999999E-2</v>
      </c>
      <c r="D4218">
        <v>6.9421200000000002E-2</v>
      </c>
      <c r="E4218">
        <v>4.3845000000000002E-2</v>
      </c>
      <c r="F4218">
        <v>0.27606000000000003</v>
      </c>
      <c r="G4218">
        <f t="shared" si="65"/>
        <v>0.72588737281380411</v>
      </c>
    </row>
    <row r="4219" spans="1:7" x14ac:dyDescent="0.25">
      <c r="A4219">
        <v>10</v>
      </c>
      <c r="B4219">
        <v>0.91462470982718602</v>
      </c>
      <c r="C4219">
        <v>9.0334300000000006E-2</v>
      </c>
      <c r="D4219">
        <v>6.6684300000000002E-2</v>
      </c>
      <c r="E4219">
        <v>4.3846999999999997E-2</v>
      </c>
      <c r="F4219">
        <v>0.261185</v>
      </c>
      <c r="G4219">
        <f t="shared" si="65"/>
        <v>0.71250885153033128</v>
      </c>
    </row>
    <row r="4220" spans="1:7" x14ac:dyDescent="0.25">
      <c r="A4220">
        <v>10</v>
      </c>
      <c r="B4220">
        <v>0.91926655719759198</v>
      </c>
      <c r="C4220">
        <v>9.2172599999999993E-2</v>
      </c>
      <c r="D4220">
        <v>7.2491700000000006E-2</v>
      </c>
      <c r="E4220">
        <v>4.6321300000000003E-2</v>
      </c>
      <c r="F4220">
        <v>0.32189899999999999</v>
      </c>
      <c r="G4220">
        <f t="shared" si="65"/>
        <v>0.74840441985409278</v>
      </c>
    </row>
    <row r="4221" spans="1:7" x14ac:dyDescent="0.25">
      <c r="A4221">
        <v>10</v>
      </c>
      <c r="B4221">
        <v>0.99705201094967399</v>
      </c>
      <c r="C4221">
        <v>9.4100799999999998E-2</v>
      </c>
      <c r="D4221">
        <v>7.2841500000000003E-2</v>
      </c>
      <c r="E4221">
        <v>4.7267400000000001E-2</v>
      </c>
      <c r="F4221">
        <v>0.30647999999999997</v>
      </c>
      <c r="G4221">
        <f t="shared" si="65"/>
        <v>0.732761852101245</v>
      </c>
    </row>
    <row r="4222" spans="1:7" x14ac:dyDescent="0.25">
      <c r="A4222">
        <v>10</v>
      </c>
      <c r="B4222">
        <v>0.962802373345504</v>
      </c>
      <c r="C4222">
        <v>9.0647500000000006E-2</v>
      </c>
      <c r="D4222">
        <v>7.0328000000000002E-2</v>
      </c>
      <c r="E4222">
        <v>4.4805299999999999E-2</v>
      </c>
      <c r="F4222">
        <v>0.29528199999999999</v>
      </c>
      <c r="G4222">
        <f t="shared" si="65"/>
        <v>0.73650706745003414</v>
      </c>
    </row>
    <row r="4223" spans="1:7" x14ac:dyDescent="0.25">
      <c r="A4223">
        <v>10</v>
      </c>
      <c r="B4223">
        <v>0.94293333333333296</v>
      </c>
      <c r="C4223">
        <v>8.9901999999999996E-2</v>
      </c>
      <c r="D4223">
        <v>6.7977700000000002E-2</v>
      </c>
      <c r="E4223">
        <v>4.3795899999999999E-2</v>
      </c>
      <c r="F4223">
        <v>0.26790599999999998</v>
      </c>
      <c r="G4223">
        <f t="shared" si="65"/>
        <v>0.71898855926126848</v>
      </c>
    </row>
    <row r="4224" spans="1:7" x14ac:dyDescent="0.25">
      <c r="A4224">
        <v>10</v>
      </c>
      <c r="B4224">
        <v>0.99089490114464096</v>
      </c>
      <c r="C4224">
        <v>9.2408500000000005E-2</v>
      </c>
      <c r="D4224">
        <v>7.0121199999999995E-2</v>
      </c>
      <c r="E4224">
        <v>4.5782099999999999E-2</v>
      </c>
      <c r="F4224">
        <v>0.29877500000000001</v>
      </c>
      <c r="G4224">
        <f t="shared" si="65"/>
        <v>0.73425536725262663</v>
      </c>
    </row>
    <row r="4225" spans="1:7" x14ac:dyDescent="0.25">
      <c r="A4225">
        <v>10</v>
      </c>
      <c r="B4225">
        <v>0.98337950138504204</v>
      </c>
      <c r="C4225">
        <v>9.1173900000000002E-2</v>
      </c>
      <c r="D4225">
        <v>6.73454E-2</v>
      </c>
      <c r="E4225">
        <v>4.4431400000000003E-2</v>
      </c>
      <c r="F4225">
        <v>0.27730500000000002</v>
      </c>
      <c r="G4225">
        <f t="shared" si="65"/>
        <v>0.72380246686417826</v>
      </c>
    </row>
    <row r="4226" spans="1:7" x14ac:dyDescent="0.25">
      <c r="A4226">
        <v>10</v>
      </c>
      <c r="B4226">
        <v>0.99740932642487001</v>
      </c>
      <c r="C4226">
        <v>9.1632199999999997E-2</v>
      </c>
      <c r="D4226">
        <v>7.0705699999999996E-2</v>
      </c>
      <c r="E4226">
        <v>4.5970700000000003E-2</v>
      </c>
      <c r="F4226">
        <v>0.29450500000000002</v>
      </c>
      <c r="G4226">
        <f t="shared" si="65"/>
        <v>0.72996193267243437</v>
      </c>
    </row>
    <row r="4227" spans="1:7" x14ac:dyDescent="0.25">
      <c r="A4227">
        <v>10</v>
      </c>
      <c r="B4227">
        <v>0.95012972038051302</v>
      </c>
      <c r="C4227">
        <v>9.1195799999999994E-2</v>
      </c>
      <c r="D4227">
        <v>7.1149299999999999E-2</v>
      </c>
      <c r="E4227">
        <v>4.6104800000000001E-2</v>
      </c>
      <c r="F4227">
        <v>0.27254800000000001</v>
      </c>
      <c r="G4227">
        <f t="shared" ref="G4227:G4290" si="66">(F4227-E4227)/(F4227+E4227)</f>
        <v>0.71062673856937708</v>
      </c>
    </row>
    <row r="4228" spans="1:7" x14ac:dyDescent="0.25">
      <c r="A4228">
        <v>10</v>
      </c>
      <c r="B4228">
        <v>0.98838985640085597</v>
      </c>
      <c r="C4228">
        <v>9.1602600000000006E-2</v>
      </c>
      <c r="D4228">
        <v>6.9713499999999998E-2</v>
      </c>
      <c r="E4228">
        <v>4.5081099999999999E-2</v>
      </c>
      <c r="F4228">
        <v>0.28492499999999998</v>
      </c>
      <c r="G4228">
        <f t="shared" si="66"/>
        <v>0.72678626243575506</v>
      </c>
    </row>
    <row r="4229" spans="1:7" x14ac:dyDescent="0.25">
      <c r="A4229">
        <v>10</v>
      </c>
      <c r="B4229">
        <v>0.99199084668192195</v>
      </c>
      <c r="C4229">
        <v>8.9751800000000007E-2</v>
      </c>
      <c r="D4229">
        <v>6.6669599999999996E-2</v>
      </c>
      <c r="E4229">
        <v>4.3229400000000001E-2</v>
      </c>
      <c r="F4229">
        <v>0.285412</v>
      </c>
      <c r="G4229">
        <f t="shared" si="66"/>
        <v>0.7369205462245475</v>
      </c>
    </row>
    <row r="4230" spans="1:7" x14ac:dyDescent="0.25">
      <c r="A4230">
        <v>10</v>
      </c>
      <c r="B4230">
        <v>0.92208174066450999</v>
      </c>
      <c r="C4230">
        <v>9.0789499999999995E-2</v>
      </c>
      <c r="D4230">
        <v>6.8992399999999995E-2</v>
      </c>
      <c r="E4230">
        <v>4.4455399999999999E-2</v>
      </c>
      <c r="F4230">
        <v>0.26830999999999999</v>
      </c>
      <c r="G4230">
        <f t="shared" si="66"/>
        <v>0.71572686748598158</v>
      </c>
    </row>
    <row r="4231" spans="1:7" x14ac:dyDescent="0.25">
      <c r="A4231">
        <v>10</v>
      </c>
      <c r="B4231">
        <v>0.96046617915904897</v>
      </c>
      <c r="C4231">
        <v>9.2143699999999995E-2</v>
      </c>
      <c r="D4231">
        <v>7.0292099999999996E-2</v>
      </c>
      <c r="E4231">
        <v>4.6361800000000002E-2</v>
      </c>
      <c r="F4231">
        <v>0.26631100000000002</v>
      </c>
      <c r="G4231">
        <f t="shared" si="66"/>
        <v>0.70344846113892856</v>
      </c>
    </row>
    <row r="4232" spans="1:7" x14ac:dyDescent="0.25">
      <c r="A4232">
        <v>10</v>
      </c>
      <c r="B4232">
        <v>0.96631350176582498</v>
      </c>
      <c r="C4232">
        <v>9.13601E-2</v>
      </c>
      <c r="D4232">
        <v>6.7665100000000006E-2</v>
      </c>
      <c r="E4232">
        <v>4.4374700000000003E-2</v>
      </c>
      <c r="F4232">
        <v>0.26874900000000002</v>
      </c>
      <c r="G4232">
        <f t="shared" si="66"/>
        <v>0.71656760570982014</v>
      </c>
    </row>
    <row r="4233" spans="1:7" x14ac:dyDescent="0.25">
      <c r="A4233">
        <v>10</v>
      </c>
      <c r="B4233">
        <v>0.99021526418786698</v>
      </c>
      <c r="C4233">
        <v>9.5777799999999996E-2</v>
      </c>
      <c r="D4233">
        <v>7.5177300000000002E-2</v>
      </c>
      <c r="E4233">
        <v>4.9171199999999998E-2</v>
      </c>
      <c r="F4233">
        <v>0.30702099999999999</v>
      </c>
      <c r="G4233">
        <f t="shared" si="66"/>
        <v>0.72390636291305666</v>
      </c>
    </row>
    <row r="4234" spans="1:7" x14ac:dyDescent="0.25">
      <c r="A4234">
        <v>10</v>
      </c>
      <c r="B4234">
        <v>0.99465769687376304</v>
      </c>
      <c r="C4234">
        <v>9.0263499999999997E-2</v>
      </c>
      <c r="D4234">
        <v>6.7621000000000001E-2</v>
      </c>
      <c r="E4234">
        <v>4.3805499999999997E-2</v>
      </c>
      <c r="F4234">
        <v>0.28673799999999999</v>
      </c>
      <c r="G4234">
        <f t="shared" si="66"/>
        <v>0.73494865274918431</v>
      </c>
    </row>
    <row r="4235" spans="1:7" x14ac:dyDescent="0.25">
      <c r="A4235">
        <v>10</v>
      </c>
      <c r="B4235">
        <v>0.96396620278330003</v>
      </c>
      <c r="C4235">
        <v>9.1735399999999995E-2</v>
      </c>
      <c r="D4235">
        <v>7.1990700000000005E-2</v>
      </c>
      <c r="E4235">
        <v>4.6792300000000002E-2</v>
      </c>
      <c r="F4235">
        <v>0.291271</v>
      </c>
      <c r="G4235">
        <f t="shared" si="66"/>
        <v>0.72317432859467434</v>
      </c>
    </row>
    <row r="4236" spans="1:7" x14ac:dyDescent="0.25">
      <c r="A4236">
        <v>10</v>
      </c>
      <c r="B4236">
        <v>0.99150579150579199</v>
      </c>
      <c r="C4236">
        <v>9.5446500000000004E-2</v>
      </c>
      <c r="D4236">
        <v>7.3933100000000002E-2</v>
      </c>
      <c r="E4236">
        <v>4.8434900000000003E-2</v>
      </c>
      <c r="F4236">
        <v>0.30001299999999997</v>
      </c>
      <c r="G4236">
        <f t="shared" si="66"/>
        <v>0.72199631566153788</v>
      </c>
    </row>
    <row r="4237" spans="1:7" x14ac:dyDescent="0.25">
      <c r="A4237">
        <v>10</v>
      </c>
      <c r="B4237">
        <v>0.90888966561808204</v>
      </c>
      <c r="C4237">
        <v>9.2493000000000006E-2</v>
      </c>
      <c r="D4237">
        <v>6.9644200000000003E-2</v>
      </c>
      <c r="E4237">
        <v>4.6723899999999999E-2</v>
      </c>
      <c r="F4237">
        <v>0.25505899999999998</v>
      </c>
      <c r="G4237">
        <f t="shared" si="66"/>
        <v>0.69034759756102826</v>
      </c>
    </row>
    <row r="4238" spans="1:7" x14ac:dyDescent="0.25">
      <c r="A4238">
        <v>10</v>
      </c>
      <c r="B4238">
        <v>0.97827734276332401</v>
      </c>
      <c r="C4238">
        <v>8.7260500000000005E-2</v>
      </c>
      <c r="D4238">
        <v>6.4982100000000001E-2</v>
      </c>
      <c r="E4238">
        <v>4.01158E-2</v>
      </c>
      <c r="F4238">
        <v>0.29375200000000001</v>
      </c>
      <c r="G4238">
        <f t="shared" si="66"/>
        <v>0.75969051223268624</v>
      </c>
    </row>
    <row r="4239" spans="1:7" x14ac:dyDescent="0.25">
      <c r="A4239">
        <v>10</v>
      </c>
      <c r="B4239">
        <v>0.97668256491785899</v>
      </c>
      <c r="C4239">
        <v>9.1416399999999995E-2</v>
      </c>
      <c r="D4239">
        <v>6.8328200000000006E-2</v>
      </c>
      <c r="E4239">
        <v>4.5087099999999998E-2</v>
      </c>
      <c r="F4239">
        <v>0.27163500000000002</v>
      </c>
      <c r="G4239">
        <f t="shared" si="66"/>
        <v>0.71528920779446725</v>
      </c>
    </row>
    <row r="4240" spans="1:7" x14ac:dyDescent="0.25">
      <c r="A4240">
        <v>10</v>
      </c>
      <c r="B4240">
        <v>0.93215739484396198</v>
      </c>
      <c r="C4240">
        <v>9.1936400000000001E-2</v>
      </c>
      <c r="D4240">
        <v>7.3308899999999996E-2</v>
      </c>
      <c r="E4240">
        <v>4.74259E-2</v>
      </c>
      <c r="F4240">
        <v>0.28634199999999999</v>
      </c>
      <c r="G4240">
        <f t="shared" si="66"/>
        <v>0.71581509186473591</v>
      </c>
    </row>
    <row r="4241" spans="1:7" x14ac:dyDescent="0.25">
      <c r="A4241">
        <v>10</v>
      </c>
      <c r="B4241">
        <v>0.98387096774193505</v>
      </c>
      <c r="C4241">
        <v>9.2294600000000004E-2</v>
      </c>
      <c r="D4241">
        <v>7.0976399999999995E-2</v>
      </c>
      <c r="E4241">
        <v>4.60314E-2</v>
      </c>
      <c r="F4241">
        <v>0.288686</v>
      </c>
      <c r="G4241">
        <f t="shared" si="66"/>
        <v>0.7249536474649958</v>
      </c>
    </row>
    <row r="4242" spans="1:7" x14ac:dyDescent="0.25">
      <c r="A4242">
        <v>10</v>
      </c>
      <c r="B4242">
        <v>0.98019547325102896</v>
      </c>
      <c r="C4242">
        <v>9.1033699999999995E-2</v>
      </c>
      <c r="D4242">
        <v>6.7895499999999998E-2</v>
      </c>
      <c r="E4242">
        <v>4.42998E-2</v>
      </c>
      <c r="F4242">
        <v>0.26196000000000003</v>
      </c>
      <c r="G4242">
        <f t="shared" si="66"/>
        <v>0.71070444113135323</v>
      </c>
    </row>
    <row r="4243" spans="1:7" x14ac:dyDescent="0.25">
      <c r="A4243">
        <v>10</v>
      </c>
      <c r="B4243">
        <v>0.99544602196624699</v>
      </c>
      <c r="C4243">
        <v>9.1319499999999998E-2</v>
      </c>
      <c r="D4243">
        <v>6.9685700000000003E-2</v>
      </c>
      <c r="E4243">
        <v>4.50797E-2</v>
      </c>
      <c r="F4243">
        <v>0.29369099999999998</v>
      </c>
      <c r="G4243">
        <f t="shared" si="66"/>
        <v>0.73386305250129358</v>
      </c>
    </row>
    <row r="4244" spans="1:7" x14ac:dyDescent="0.25">
      <c r="A4244">
        <v>10</v>
      </c>
      <c r="B4244">
        <v>0.97206546275395</v>
      </c>
      <c r="C4244">
        <v>9.0767799999999996E-2</v>
      </c>
      <c r="D4244">
        <v>7.0111000000000007E-2</v>
      </c>
      <c r="E4244">
        <v>4.5344799999999998E-2</v>
      </c>
      <c r="F4244">
        <v>0.26923599999999998</v>
      </c>
      <c r="G4244">
        <f t="shared" si="66"/>
        <v>0.71171285723731392</v>
      </c>
    </row>
    <row r="4245" spans="1:7" x14ac:dyDescent="0.25">
      <c r="A4245">
        <v>10</v>
      </c>
      <c r="B4245">
        <v>0.97872340425531901</v>
      </c>
      <c r="C4245">
        <v>9.2187599999999995E-2</v>
      </c>
      <c r="D4245">
        <v>6.9196900000000006E-2</v>
      </c>
      <c r="E4245">
        <v>4.5369800000000002E-2</v>
      </c>
      <c r="F4245">
        <v>0.27499200000000001</v>
      </c>
      <c r="G4245">
        <f t="shared" si="66"/>
        <v>0.71675898936764615</v>
      </c>
    </row>
    <row r="4246" spans="1:7" x14ac:dyDescent="0.25">
      <c r="A4246">
        <v>10</v>
      </c>
      <c r="B4246">
        <v>0.98338419803323196</v>
      </c>
      <c r="C4246">
        <v>9.0755699999999995E-2</v>
      </c>
      <c r="D4246">
        <v>6.8987300000000001E-2</v>
      </c>
      <c r="E4246">
        <v>4.3944999999999998E-2</v>
      </c>
      <c r="F4246">
        <v>0.27667999999999998</v>
      </c>
      <c r="G4246">
        <f t="shared" si="66"/>
        <v>0.7258791423001949</v>
      </c>
    </row>
    <row r="4247" spans="1:7" x14ac:dyDescent="0.25">
      <c r="A4247">
        <v>10</v>
      </c>
      <c r="B4247">
        <v>0.99479302265035197</v>
      </c>
      <c r="C4247">
        <v>9.2279700000000006E-2</v>
      </c>
      <c r="D4247">
        <v>7.0003200000000002E-2</v>
      </c>
      <c r="E4247">
        <v>4.5417199999999998E-2</v>
      </c>
      <c r="F4247">
        <v>0.30573800000000001</v>
      </c>
      <c r="G4247">
        <f t="shared" si="66"/>
        <v>0.74132691186119415</v>
      </c>
    </row>
    <row r="4248" spans="1:7" x14ac:dyDescent="0.25">
      <c r="A4248">
        <v>10</v>
      </c>
      <c r="B4248">
        <v>0.959800190294957</v>
      </c>
      <c r="C4248">
        <v>9.2332899999999996E-2</v>
      </c>
      <c r="D4248">
        <v>6.9015099999999996E-2</v>
      </c>
      <c r="E4248">
        <v>4.5291199999999997E-2</v>
      </c>
      <c r="F4248">
        <v>0.28790900000000003</v>
      </c>
      <c r="G4248">
        <f t="shared" si="66"/>
        <v>0.72814422080178831</v>
      </c>
    </row>
    <row r="4249" spans="1:7" x14ac:dyDescent="0.25">
      <c r="A4249">
        <v>10</v>
      </c>
      <c r="B4249">
        <v>0.98388979687135203</v>
      </c>
      <c r="C4249">
        <v>9.1522300000000001E-2</v>
      </c>
      <c r="D4249">
        <v>6.7600400000000005E-2</v>
      </c>
      <c r="E4249">
        <v>4.46246E-2</v>
      </c>
      <c r="F4249">
        <v>0.29125400000000001</v>
      </c>
      <c r="G4249">
        <f t="shared" si="66"/>
        <v>0.73428137428225548</v>
      </c>
    </row>
    <row r="4250" spans="1:7" x14ac:dyDescent="0.25">
      <c r="A4250">
        <v>10</v>
      </c>
      <c r="B4250">
        <v>0.95651074589127705</v>
      </c>
      <c r="C4250">
        <v>9.0378600000000003E-2</v>
      </c>
      <c r="D4250">
        <v>6.7796899999999993E-2</v>
      </c>
      <c r="E4250">
        <v>4.38447E-2</v>
      </c>
      <c r="F4250">
        <v>0.29100300000000001</v>
      </c>
      <c r="G4250">
        <f t="shared" si="66"/>
        <v>0.73812154003148289</v>
      </c>
    </row>
    <row r="4251" spans="1:7" x14ac:dyDescent="0.25">
      <c r="A4251">
        <v>10</v>
      </c>
      <c r="B4251">
        <v>0.99656901557139099</v>
      </c>
      <c r="C4251">
        <v>9.3981099999999998E-2</v>
      </c>
      <c r="D4251">
        <v>7.1754799999999994E-2</v>
      </c>
      <c r="E4251">
        <v>4.4960899999999998E-2</v>
      </c>
      <c r="F4251">
        <v>0.32505200000000001</v>
      </c>
      <c r="G4251">
        <f t="shared" si="66"/>
        <v>0.75697658108676769</v>
      </c>
    </row>
    <row r="4252" spans="1:7" x14ac:dyDescent="0.25">
      <c r="A4252">
        <v>10</v>
      </c>
      <c r="B4252">
        <v>0.99137568363483397</v>
      </c>
      <c r="C4252">
        <v>9.3379000000000004E-2</v>
      </c>
      <c r="D4252">
        <v>7.1302199999999996E-2</v>
      </c>
      <c r="E4252">
        <v>4.6561900000000003E-2</v>
      </c>
      <c r="F4252">
        <v>0.30949599999999999</v>
      </c>
      <c r="G4252">
        <f t="shared" si="66"/>
        <v>0.73845882930837936</v>
      </c>
    </row>
    <row r="4253" spans="1:7" x14ac:dyDescent="0.25">
      <c r="A4253">
        <v>10</v>
      </c>
      <c r="B4253">
        <v>0.97908464566929099</v>
      </c>
      <c r="C4253">
        <v>9.2350500000000002E-2</v>
      </c>
      <c r="D4253">
        <v>7.1040300000000001E-2</v>
      </c>
      <c r="E4253">
        <v>4.7369099999999997E-2</v>
      </c>
      <c r="F4253">
        <v>0.28351900000000002</v>
      </c>
      <c r="G4253">
        <f t="shared" si="66"/>
        <v>0.71368507963870564</v>
      </c>
    </row>
    <row r="4254" spans="1:7" x14ac:dyDescent="0.25">
      <c r="A4254">
        <v>10</v>
      </c>
      <c r="B4254">
        <v>0.97777777777777797</v>
      </c>
      <c r="C4254">
        <v>9.0338699999999994E-2</v>
      </c>
      <c r="D4254">
        <v>6.8767599999999998E-2</v>
      </c>
      <c r="E4254">
        <v>4.4127699999999999E-2</v>
      </c>
      <c r="F4254">
        <v>0.26924300000000001</v>
      </c>
      <c r="G4254">
        <f t="shared" si="66"/>
        <v>0.71836741597092524</v>
      </c>
    </row>
    <row r="4255" spans="1:7" x14ac:dyDescent="0.25">
      <c r="A4255">
        <v>10</v>
      </c>
      <c r="B4255">
        <v>0.98653421633554095</v>
      </c>
      <c r="C4255">
        <v>9.3966599999999997E-2</v>
      </c>
      <c r="D4255">
        <v>7.1796700000000005E-2</v>
      </c>
      <c r="E4255">
        <v>4.6655799999999997E-2</v>
      </c>
      <c r="F4255">
        <v>0.28709600000000002</v>
      </c>
      <c r="G4255">
        <f t="shared" si="66"/>
        <v>0.72041618951568198</v>
      </c>
    </row>
    <row r="4256" spans="1:7" x14ac:dyDescent="0.25">
      <c r="A4256">
        <v>10</v>
      </c>
      <c r="B4256">
        <v>0.99328698153919903</v>
      </c>
      <c r="C4256">
        <v>9.1733200000000001E-2</v>
      </c>
      <c r="D4256">
        <v>6.9198300000000004E-2</v>
      </c>
      <c r="E4256">
        <v>4.5066099999999998E-2</v>
      </c>
      <c r="F4256">
        <v>0.293877</v>
      </c>
      <c r="G4256">
        <f t="shared" si="66"/>
        <v>0.73407866984163417</v>
      </c>
    </row>
    <row r="4257" spans="1:7" x14ac:dyDescent="0.25">
      <c r="A4257">
        <v>10</v>
      </c>
      <c r="B4257">
        <v>1</v>
      </c>
      <c r="C4257">
        <v>9.0988200000000005E-2</v>
      </c>
      <c r="D4257">
        <v>6.9598699999999999E-2</v>
      </c>
      <c r="E4257">
        <v>4.4809099999999998E-2</v>
      </c>
      <c r="F4257">
        <v>0.29509000000000002</v>
      </c>
      <c r="G4257">
        <f t="shared" si="66"/>
        <v>0.73633881348906194</v>
      </c>
    </row>
    <row r="4258" spans="1:7" x14ac:dyDescent="0.25">
      <c r="A4258">
        <v>10</v>
      </c>
      <c r="B4258">
        <v>0.98910351659237306</v>
      </c>
      <c r="C4258">
        <v>9.3257000000000007E-2</v>
      </c>
      <c r="D4258">
        <v>7.13559E-2</v>
      </c>
      <c r="E4258">
        <v>4.7096499999999999E-2</v>
      </c>
      <c r="F4258">
        <v>0.30032599999999998</v>
      </c>
      <c r="G4258">
        <f t="shared" si="66"/>
        <v>0.72888054170354544</v>
      </c>
    </row>
    <row r="4259" spans="1:7" x14ac:dyDescent="0.25">
      <c r="A4259">
        <v>10</v>
      </c>
      <c r="B4259">
        <v>0.99599313108185505</v>
      </c>
      <c r="C4259">
        <v>9.0053400000000006E-2</v>
      </c>
      <c r="D4259">
        <v>6.7317600000000005E-2</v>
      </c>
      <c r="E4259">
        <v>4.3364300000000001E-2</v>
      </c>
      <c r="F4259">
        <v>0.30086299999999999</v>
      </c>
      <c r="G4259">
        <f t="shared" si="66"/>
        <v>0.74804845519225216</v>
      </c>
    </row>
    <row r="4260" spans="1:7" x14ac:dyDescent="0.25">
      <c r="A4260">
        <v>10</v>
      </c>
      <c r="B4260">
        <v>0.91067285382830598</v>
      </c>
      <c r="C4260">
        <v>9.1536099999999995E-2</v>
      </c>
      <c r="D4260">
        <v>7.2205900000000003E-2</v>
      </c>
      <c r="E4260">
        <v>4.7266700000000002E-2</v>
      </c>
      <c r="F4260">
        <v>0.29716199999999998</v>
      </c>
      <c r="G4260">
        <f t="shared" si="66"/>
        <v>0.72553564787138825</v>
      </c>
    </row>
    <row r="4261" spans="1:7" x14ac:dyDescent="0.25">
      <c r="A4261">
        <v>10</v>
      </c>
      <c r="B4261">
        <v>0.92252175758862198</v>
      </c>
      <c r="C4261">
        <v>9.2101500000000003E-2</v>
      </c>
      <c r="D4261">
        <v>7.0728600000000003E-2</v>
      </c>
      <c r="E4261">
        <v>4.6364799999999998E-2</v>
      </c>
      <c r="F4261">
        <v>0.308865</v>
      </c>
      <c r="G4261">
        <f t="shared" si="66"/>
        <v>0.73895883734979451</v>
      </c>
    </row>
    <row r="4262" spans="1:7" x14ac:dyDescent="0.25">
      <c r="A4262">
        <v>10</v>
      </c>
      <c r="B4262">
        <v>0.99403409090909101</v>
      </c>
      <c r="C4262">
        <v>9.2484700000000003E-2</v>
      </c>
      <c r="D4262">
        <v>7.1577500000000002E-2</v>
      </c>
      <c r="E4262">
        <v>4.6610499999999999E-2</v>
      </c>
      <c r="F4262">
        <v>0.31079400000000001</v>
      </c>
      <c r="G4262">
        <f t="shared" si="66"/>
        <v>0.73917228238592414</v>
      </c>
    </row>
    <row r="4263" spans="1:7" x14ac:dyDescent="0.25">
      <c r="A4263">
        <v>10</v>
      </c>
      <c r="B4263">
        <v>0.939117199391172</v>
      </c>
      <c r="C4263">
        <v>9.0122099999999997E-2</v>
      </c>
      <c r="D4263">
        <v>6.6450400000000007E-2</v>
      </c>
      <c r="E4263">
        <v>4.3564600000000002E-2</v>
      </c>
      <c r="F4263">
        <v>0.265544</v>
      </c>
      <c r="G4263">
        <f t="shared" si="66"/>
        <v>0.7181275448175819</v>
      </c>
    </row>
    <row r="4264" spans="1:7" x14ac:dyDescent="0.25">
      <c r="A4264">
        <v>10</v>
      </c>
      <c r="B4264">
        <v>0.99525145693934802</v>
      </c>
      <c r="C4264">
        <v>9.1978199999999996E-2</v>
      </c>
      <c r="D4264">
        <v>7.0512400000000003E-2</v>
      </c>
      <c r="E4264">
        <v>4.6357000000000002E-2</v>
      </c>
      <c r="F4264">
        <v>0.29953200000000002</v>
      </c>
      <c r="G4264">
        <f t="shared" si="66"/>
        <v>0.73195447094299049</v>
      </c>
    </row>
    <row r="4265" spans="1:7" x14ac:dyDescent="0.25">
      <c r="A4265">
        <v>10</v>
      </c>
      <c r="B4265">
        <v>0.97945365398085404</v>
      </c>
      <c r="C4265">
        <v>9.0827000000000005E-2</v>
      </c>
      <c r="D4265">
        <v>6.8705299999999997E-2</v>
      </c>
      <c r="E4265">
        <v>4.4653699999999998E-2</v>
      </c>
      <c r="F4265">
        <v>0.28958</v>
      </c>
      <c r="G4265">
        <f t="shared" si="66"/>
        <v>0.73279953517553731</v>
      </c>
    </row>
    <row r="4266" spans="1:7" x14ac:dyDescent="0.25">
      <c r="A4266">
        <v>10</v>
      </c>
      <c r="B4266">
        <v>0.97857838364167504</v>
      </c>
      <c r="C4266">
        <v>9.2141500000000001E-2</v>
      </c>
      <c r="D4266">
        <v>6.8869899999999998E-2</v>
      </c>
      <c r="E4266">
        <v>4.5548999999999999E-2</v>
      </c>
      <c r="F4266">
        <v>0.27518500000000001</v>
      </c>
      <c r="G4266">
        <f t="shared" si="66"/>
        <v>0.71597024325453484</v>
      </c>
    </row>
    <row r="4267" spans="1:7" x14ac:dyDescent="0.25">
      <c r="A4267">
        <v>10</v>
      </c>
      <c r="B4267">
        <v>0.99233252623083101</v>
      </c>
      <c r="C4267">
        <v>9.1533000000000003E-2</v>
      </c>
      <c r="D4267">
        <v>6.7966700000000005E-2</v>
      </c>
      <c r="E4267">
        <v>4.4373000000000003E-2</v>
      </c>
      <c r="F4267">
        <v>0.28573300000000001</v>
      </c>
      <c r="G4267">
        <f t="shared" si="66"/>
        <v>0.73115908223419146</v>
      </c>
    </row>
    <row r="4268" spans="1:7" x14ac:dyDescent="0.25">
      <c r="A4268">
        <v>10</v>
      </c>
      <c r="B4268">
        <v>0.99147727272727304</v>
      </c>
      <c r="C4268">
        <v>9.1581200000000001E-2</v>
      </c>
      <c r="D4268">
        <v>6.8614800000000004E-2</v>
      </c>
      <c r="E4268">
        <v>4.4609500000000003E-2</v>
      </c>
      <c r="F4268">
        <v>0.28464200000000001</v>
      </c>
      <c r="G4268">
        <f t="shared" si="66"/>
        <v>0.7290247728560082</v>
      </c>
    </row>
    <row r="4269" spans="1:7" x14ac:dyDescent="0.25">
      <c r="A4269">
        <v>10</v>
      </c>
      <c r="B4269">
        <v>0.99114596508980501</v>
      </c>
      <c r="C4269">
        <v>9.1391799999999995E-2</v>
      </c>
      <c r="D4269">
        <v>6.9216700000000006E-2</v>
      </c>
      <c r="E4269">
        <v>4.3818700000000002E-2</v>
      </c>
      <c r="F4269">
        <v>0.28607500000000002</v>
      </c>
      <c r="G4269">
        <f t="shared" si="66"/>
        <v>0.7343465486003522</v>
      </c>
    </row>
    <row r="4270" spans="1:7" x14ac:dyDescent="0.25">
      <c r="A4270">
        <v>10</v>
      </c>
      <c r="B4270">
        <v>0.96762387387387405</v>
      </c>
      <c r="C4270">
        <v>0.101314</v>
      </c>
      <c r="D4270">
        <v>8.3477099999999999E-2</v>
      </c>
      <c r="E4270">
        <v>6.9471599999999994E-2</v>
      </c>
      <c r="F4270">
        <v>0.27136100000000002</v>
      </c>
      <c r="G4270">
        <f t="shared" si="66"/>
        <v>0.59234181237358163</v>
      </c>
    </row>
    <row r="4271" spans="1:7" x14ac:dyDescent="0.25">
      <c r="A4271">
        <v>10</v>
      </c>
      <c r="B4271">
        <v>0.98724489795918402</v>
      </c>
      <c r="C4271">
        <v>9.1427400000000006E-2</v>
      </c>
      <c r="D4271">
        <v>7.16334E-2</v>
      </c>
      <c r="E4271">
        <v>4.4913399999999999E-2</v>
      </c>
      <c r="F4271">
        <v>0.30744700000000003</v>
      </c>
      <c r="G4271">
        <f t="shared" si="66"/>
        <v>0.74507123956040466</v>
      </c>
    </row>
    <row r="4272" spans="1:7" x14ac:dyDescent="0.25">
      <c r="A4272">
        <v>10</v>
      </c>
      <c r="B4272">
        <v>0.94551949985114603</v>
      </c>
      <c r="C4272">
        <v>8.9491899999999999E-2</v>
      </c>
      <c r="D4272">
        <v>6.5666299999999997E-2</v>
      </c>
      <c r="E4272">
        <v>4.2576500000000003E-2</v>
      </c>
      <c r="F4272">
        <v>0.25208399999999997</v>
      </c>
      <c r="G4272">
        <f t="shared" si="66"/>
        <v>0.71101318296819549</v>
      </c>
    </row>
    <row r="4273" spans="1:7" x14ac:dyDescent="0.25">
      <c r="A4273">
        <v>10</v>
      </c>
      <c r="B4273">
        <v>0.96908850726552198</v>
      </c>
      <c r="C4273">
        <v>9.0635400000000005E-2</v>
      </c>
      <c r="D4273">
        <v>6.6885200000000006E-2</v>
      </c>
      <c r="E4273">
        <v>4.3541299999999998E-2</v>
      </c>
      <c r="F4273">
        <v>0.26533499999999999</v>
      </c>
      <c r="G4273">
        <f t="shared" si="66"/>
        <v>0.71806642335459203</v>
      </c>
    </row>
    <row r="4274" spans="1:7" x14ac:dyDescent="0.25">
      <c r="A4274">
        <v>10</v>
      </c>
      <c r="B4274">
        <v>0.96892378148511604</v>
      </c>
      <c r="C4274">
        <v>9.1026300000000004E-2</v>
      </c>
      <c r="D4274">
        <v>6.7170599999999997E-2</v>
      </c>
      <c r="E4274">
        <v>4.4153900000000003E-2</v>
      </c>
      <c r="F4274">
        <v>0.27074799999999999</v>
      </c>
      <c r="G4274">
        <f t="shared" si="66"/>
        <v>0.71957044400176684</v>
      </c>
    </row>
    <row r="4275" spans="1:7" x14ac:dyDescent="0.25">
      <c r="A4275">
        <v>10</v>
      </c>
      <c r="B4275">
        <v>0.97891036906854101</v>
      </c>
      <c r="C4275">
        <v>9.0279899999999996E-2</v>
      </c>
      <c r="D4275">
        <v>6.8848900000000005E-2</v>
      </c>
      <c r="E4275">
        <v>4.46994E-2</v>
      </c>
      <c r="F4275">
        <v>0.26971600000000001</v>
      </c>
      <c r="G4275">
        <f t="shared" si="66"/>
        <v>0.71566659902791019</v>
      </c>
    </row>
    <row r="4276" spans="1:7" x14ac:dyDescent="0.25">
      <c r="A4276">
        <v>10</v>
      </c>
      <c r="B4276">
        <v>0.967831113345062</v>
      </c>
      <c r="C4276">
        <v>8.8943599999999998E-2</v>
      </c>
      <c r="D4276">
        <v>6.5474000000000004E-2</v>
      </c>
      <c r="E4276">
        <v>4.2248500000000001E-2</v>
      </c>
      <c r="F4276">
        <v>0.27579199999999998</v>
      </c>
      <c r="G4276">
        <f t="shared" si="66"/>
        <v>0.73432000012577014</v>
      </c>
    </row>
    <row r="4277" spans="1:7" x14ac:dyDescent="0.25">
      <c r="A4277">
        <v>10</v>
      </c>
      <c r="B4277">
        <v>0.98533501896333797</v>
      </c>
      <c r="C4277">
        <v>8.9892299999999994E-2</v>
      </c>
      <c r="D4277">
        <v>6.7368300000000006E-2</v>
      </c>
      <c r="E4277">
        <v>4.4115000000000001E-2</v>
      </c>
      <c r="F4277">
        <v>0.28354499999999999</v>
      </c>
      <c r="G4277">
        <f t="shared" si="66"/>
        <v>0.73072697308185308</v>
      </c>
    </row>
    <row r="4278" spans="1:7" x14ac:dyDescent="0.25">
      <c r="A4278">
        <v>10</v>
      </c>
      <c r="B4278">
        <v>0.99638118214716498</v>
      </c>
      <c r="C4278">
        <v>9.1230699999999998E-2</v>
      </c>
      <c r="D4278">
        <v>6.9201299999999993E-2</v>
      </c>
      <c r="E4278">
        <v>4.5245500000000001E-2</v>
      </c>
      <c r="F4278">
        <v>0.30008499999999999</v>
      </c>
      <c r="G4278">
        <f t="shared" si="66"/>
        <v>0.73795827475418474</v>
      </c>
    </row>
    <row r="4279" spans="1:7" x14ac:dyDescent="0.25">
      <c r="A4279">
        <v>10</v>
      </c>
      <c r="B4279">
        <v>0.99729323308270701</v>
      </c>
      <c r="C4279">
        <v>9.0669899999999998E-2</v>
      </c>
      <c r="D4279">
        <v>6.9002099999999997E-2</v>
      </c>
      <c r="E4279">
        <v>4.4450700000000003E-2</v>
      </c>
      <c r="F4279">
        <v>0.29182000000000002</v>
      </c>
      <c r="G4279">
        <f t="shared" si="66"/>
        <v>0.73562549457921844</v>
      </c>
    </row>
    <row r="4280" spans="1:7" x14ac:dyDescent="0.25">
      <c r="A4280">
        <v>10</v>
      </c>
      <c r="B4280">
        <v>0.94602192859151002</v>
      </c>
      <c r="C4280">
        <v>8.9152300000000004E-2</v>
      </c>
      <c r="D4280">
        <v>6.4949900000000005E-2</v>
      </c>
      <c r="E4280">
        <v>4.1786499999999997E-2</v>
      </c>
      <c r="F4280">
        <v>0.273594</v>
      </c>
      <c r="G4280">
        <f t="shared" si="66"/>
        <v>0.73500898121475489</v>
      </c>
    </row>
    <row r="4281" spans="1:7" x14ac:dyDescent="0.25">
      <c r="A4281">
        <v>10</v>
      </c>
      <c r="B4281">
        <v>0.90968523002421298</v>
      </c>
      <c r="C4281">
        <v>9.1622899999999993E-2</v>
      </c>
      <c r="D4281">
        <v>6.8893800000000005E-2</v>
      </c>
      <c r="E4281">
        <v>4.3812400000000001E-2</v>
      </c>
      <c r="F4281">
        <v>0.31850099999999998</v>
      </c>
      <c r="G4281">
        <f t="shared" si="66"/>
        <v>0.75815192040923673</v>
      </c>
    </row>
    <row r="4282" spans="1:7" x14ac:dyDescent="0.25">
      <c r="A4282">
        <v>10</v>
      </c>
      <c r="B4282">
        <v>0.97071788413098203</v>
      </c>
      <c r="C4282">
        <v>9.1728799999999999E-2</v>
      </c>
      <c r="D4282">
        <v>6.8662799999999996E-2</v>
      </c>
      <c r="E4282">
        <v>4.4963000000000003E-2</v>
      </c>
      <c r="F4282">
        <v>0.279501</v>
      </c>
      <c r="G4282">
        <f t="shared" si="66"/>
        <v>0.72284752699837274</v>
      </c>
    </row>
    <row r="4283" spans="1:7" x14ac:dyDescent="0.25">
      <c r="A4283">
        <v>10</v>
      </c>
      <c r="B4283">
        <v>0.98640213999108295</v>
      </c>
      <c r="C4283">
        <v>9.1420199999999993E-2</v>
      </c>
      <c r="D4283">
        <v>6.8076700000000004E-2</v>
      </c>
      <c r="E4283">
        <v>4.4276500000000003E-2</v>
      </c>
      <c r="F4283">
        <v>0.27334700000000001</v>
      </c>
      <c r="G4283">
        <f t="shared" si="66"/>
        <v>0.72120135947119779</v>
      </c>
    </row>
    <row r="4284" spans="1:7" x14ac:dyDescent="0.25">
      <c r="A4284">
        <v>10</v>
      </c>
      <c r="B4284">
        <v>0.95984878112371297</v>
      </c>
      <c r="C4284">
        <v>9.30835E-2</v>
      </c>
      <c r="D4284">
        <v>7.0480299999999996E-2</v>
      </c>
      <c r="E4284">
        <v>4.66576E-2</v>
      </c>
      <c r="F4284">
        <v>0.28325600000000001</v>
      </c>
      <c r="G4284">
        <f t="shared" si="66"/>
        <v>0.71715261207782888</v>
      </c>
    </row>
    <row r="4285" spans="1:7" x14ac:dyDescent="0.25">
      <c r="A4285">
        <v>10</v>
      </c>
      <c r="B4285">
        <v>0.98487614080834396</v>
      </c>
      <c r="C4285">
        <v>9.0434299999999995E-2</v>
      </c>
      <c r="D4285">
        <v>6.6455100000000003E-2</v>
      </c>
      <c r="E4285">
        <v>4.2932999999999999E-2</v>
      </c>
      <c r="F4285">
        <v>0.26569700000000002</v>
      </c>
      <c r="G4285">
        <f t="shared" si="66"/>
        <v>0.72178336519456954</v>
      </c>
    </row>
    <row r="4286" spans="1:7" x14ac:dyDescent="0.25">
      <c r="A4286">
        <v>10</v>
      </c>
      <c r="B4286">
        <v>0.97355896351136995</v>
      </c>
      <c r="C4286">
        <v>9.0082800000000005E-2</v>
      </c>
      <c r="D4286">
        <v>7.2369299999999998E-2</v>
      </c>
      <c r="E4286">
        <v>4.3314999999999999E-2</v>
      </c>
      <c r="F4286">
        <v>0.35020200000000001</v>
      </c>
      <c r="G4286">
        <f t="shared" si="66"/>
        <v>0.77985703286007979</v>
      </c>
    </row>
    <row r="4287" spans="1:7" x14ac:dyDescent="0.25">
      <c r="A4287">
        <v>10</v>
      </c>
      <c r="B4287">
        <v>0.98272759985606295</v>
      </c>
      <c r="C4287">
        <v>9.1175699999999998E-2</v>
      </c>
      <c r="D4287">
        <v>6.8615200000000001E-2</v>
      </c>
      <c r="E4287">
        <v>4.4558899999999999E-2</v>
      </c>
      <c r="F4287">
        <v>0.29189999999999999</v>
      </c>
      <c r="G4287">
        <f t="shared" si="66"/>
        <v>0.73513020461042933</v>
      </c>
    </row>
    <row r="4288" spans="1:7" x14ac:dyDescent="0.25">
      <c r="A4288">
        <v>10</v>
      </c>
      <c r="B4288">
        <v>0.90867867489608301</v>
      </c>
      <c r="C4288">
        <v>9.2427899999999993E-2</v>
      </c>
      <c r="D4288">
        <v>7.0371299999999998E-2</v>
      </c>
      <c r="E4288">
        <v>4.60845E-2</v>
      </c>
      <c r="F4288">
        <v>0.281831</v>
      </c>
      <c r="G4288">
        <f t="shared" si="66"/>
        <v>0.71892454001106987</v>
      </c>
    </row>
    <row r="4289" spans="1:7" x14ac:dyDescent="0.25">
      <c r="A4289">
        <v>10</v>
      </c>
      <c r="B4289">
        <v>0.97890295358649804</v>
      </c>
      <c r="C4289">
        <v>9.1551800000000003E-2</v>
      </c>
      <c r="D4289">
        <v>6.9155300000000003E-2</v>
      </c>
      <c r="E4289">
        <v>4.4675199999999998E-2</v>
      </c>
      <c r="F4289">
        <v>0.27690700000000001</v>
      </c>
      <c r="G4289">
        <f t="shared" si="66"/>
        <v>0.72215377592416496</v>
      </c>
    </row>
    <row r="4290" spans="1:7" x14ac:dyDescent="0.25">
      <c r="A4290">
        <v>10</v>
      </c>
      <c r="B4290">
        <v>0.99717580607201695</v>
      </c>
      <c r="C4290">
        <v>9.1509599999999997E-2</v>
      </c>
      <c r="D4290">
        <v>6.8668300000000002E-2</v>
      </c>
      <c r="E4290">
        <v>4.49156E-2</v>
      </c>
      <c r="F4290">
        <v>0.29787599999999997</v>
      </c>
      <c r="G4290">
        <f t="shared" si="66"/>
        <v>0.73794223662423464</v>
      </c>
    </row>
    <row r="4291" spans="1:7" x14ac:dyDescent="0.25">
      <c r="A4291">
        <v>10</v>
      </c>
      <c r="B4291">
        <v>0.99372197309416999</v>
      </c>
      <c r="C4291">
        <v>9.1431899999999997E-2</v>
      </c>
      <c r="D4291">
        <v>6.8007700000000004E-2</v>
      </c>
      <c r="E4291">
        <v>4.4610499999999997E-2</v>
      </c>
      <c r="F4291">
        <v>0.30035800000000001</v>
      </c>
      <c r="G4291">
        <f t="shared" ref="G4291:G4354" si="67">(F4291-E4291)/(F4291+E4291)</f>
        <v>0.74136479127804422</v>
      </c>
    </row>
    <row r="4292" spans="1:7" x14ac:dyDescent="0.25">
      <c r="A4292">
        <v>10</v>
      </c>
      <c r="B4292">
        <v>0.97982456140350904</v>
      </c>
      <c r="C4292">
        <v>8.9640399999999995E-2</v>
      </c>
      <c r="D4292">
        <v>6.6678899999999999E-2</v>
      </c>
      <c r="E4292">
        <v>4.3260300000000002E-2</v>
      </c>
      <c r="F4292">
        <v>0.27394400000000002</v>
      </c>
      <c r="G4292">
        <f t="shared" si="67"/>
        <v>0.72724014144827176</v>
      </c>
    </row>
    <row r="4293" spans="1:7" x14ac:dyDescent="0.25">
      <c r="A4293">
        <v>10</v>
      </c>
      <c r="B4293">
        <v>0.99365457069204799</v>
      </c>
      <c r="C4293">
        <v>9.0751200000000004E-2</v>
      </c>
      <c r="D4293">
        <v>6.8020399999999995E-2</v>
      </c>
      <c r="E4293">
        <v>4.32583E-2</v>
      </c>
      <c r="F4293">
        <v>0.296431</v>
      </c>
      <c r="G4293">
        <f t="shared" si="67"/>
        <v>0.74530666700423021</v>
      </c>
    </row>
    <row r="4294" spans="1:7" x14ac:dyDescent="0.25">
      <c r="A4294">
        <v>10</v>
      </c>
      <c r="B4294">
        <v>0.99284338012661699</v>
      </c>
      <c r="C4294">
        <v>9.2944799999999994E-2</v>
      </c>
      <c r="D4294">
        <v>7.0361599999999996E-2</v>
      </c>
      <c r="E4294">
        <v>4.56728E-2</v>
      </c>
      <c r="F4294">
        <v>0.30474099999999998</v>
      </c>
      <c r="G4294">
        <f t="shared" si="67"/>
        <v>0.73932076875967778</v>
      </c>
    </row>
    <row r="4295" spans="1:7" x14ac:dyDescent="0.25">
      <c r="A4295">
        <v>10</v>
      </c>
      <c r="B4295">
        <v>0.99251569290198005</v>
      </c>
      <c r="C4295">
        <v>9.0749700000000003E-2</v>
      </c>
      <c r="D4295">
        <v>6.9049799999999995E-2</v>
      </c>
      <c r="E4295">
        <v>4.3825000000000003E-2</v>
      </c>
      <c r="F4295">
        <v>0.28402699999999997</v>
      </c>
      <c r="G4295">
        <f t="shared" si="67"/>
        <v>0.73265375840318192</v>
      </c>
    </row>
    <row r="4296" spans="1:7" x14ac:dyDescent="0.25">
      <c r="A4296">
        <v>10</v>
      </c>
      <c r="B4296">
        <v>0.97525829255029906</v>
      </c>
      <c r="C4296">
        <v>9.1767100000000004E-2</v>
      </c>
      <c r="D4296">
        <v>6.9061200000000003E-2</v>
      </c>
      <c r="E4296">
        <v>4.5288500000000002E-2</v>
      </c>
      <c r="F4296">
        <v>0.28595500000000001</v>
      </c>
      <c r="G4296">
        <f t="shared" si="67"/>
        <v>0.72655463427961597</v>
      </c>
    </row>
    <row r="4297" spans="1:7" x14ac:dyDescent="0.25">
      <c r="A4297">
        <v>10</v>
      </c>
      <c r="B4297">
        <v>0.99086236436322095</v>
      </c>
      <c r="C4297">
        <v>9.2223200000000005E-2</v>
      </c>
      <c r="D4297">
        <v>6.9238499999999994E-2</v>
      </c>
      <c r="E4297">
        <v>4.5186799999999999E-2</v>
      </c>
      <c r="F4297">
        <v>0.293489</v>
      </c>
      <c r="G4297">
        <f t="shared" si="67"/>
        <v>0.7331560152806903</v>
      </c>
    </row>
    <row r="4298" spans="1:7" x14ac:dyDescent="0.25">
      <c r="A4298">
        <v>10</v>
      </c>
      <c r="B4298">
        <v>0.92753942869747397</v>
      </c>
      <c r="C4298">
        <v>9.2223399999999997E-2</v>
      </c>
      <c r="D4298">
        <v>7.0075899999999997E-2</v>
      </c>
      <c r="E4298">
        <v>4.5440599999999998E-2</v>
      </c>
      <c r="F4298">
        <v>0.28306100000000001</v>
      </c>
      <c r="G4298">
        <f t="shared" si="67"/>
        <v>0.72334624854186402</v>
      </c>
    </row>
    <row r="4299" spans="1:7" x14ac:dyDescent="0.25">
      <c r="A4299">
        <v>10</v>
      </c>
      <c r="B4299">
        <v>0.98181293302540396</v>
      </c>
      <c r="C4299">
        <v>8.8849399999999995E-2</v>
      </c>
      <c r="D4299">
        <v>6.6336400000000004E-2</v>
      </c>
      <c r="E4299">
        <v>4.2227399999999998E-2</v>
      </c>
      <c r="F4299">
        <v>0.29624</v>
      </c>
      <c r="G4299">
        <f t="shared" si="67"/>
        <v>0.75047877579938294</v>
      </c>
    </row>
    <row r="4300" spans="1:7" x14ac:dyDescent="0.25">
      <c r="A4300">
        <v>10</v>
      </c>
      <c r="B4300">
        <v>0.95778894472361797</v>
      </c>
      <c r="C4300">
        <v>9.2057799999999995E-2</v>
      </c>
      <c r="D4300">
        <v>7.1326500000000001E-2</v>
      </c>
      <c r="E4300">
        <v>4.6688100000000003E-2</v>
      </c>
      <c r="F4300">
        <v>0.27287600000000001</v>
      </c>
      <c r="G4300">
        <f t="shared" si="67"/>
        <v>0.70780134564552144</v>
      </c>
    </row>
    <row r="4301" spans="1:7" x14ac:dyDescent="0.25">
      <c r="A4301">
        <v>10</v>
      </c>
      <c r="B4301">
        <v>0.99815199815199795</v>
      </c>
      <c r="C4301">
        <v>9.2576199999999997E-2</v>
      </c>
      <c r="D4301">
        <v>7.0835700000000001E-2</v>
      </c>
      <c r="E4301">
        <v>4.5668100000000003E-2</v>
      </c>
      <c r="F4301">
        <v>0.30484899999999998</v>
      </c>
      <c r="G4301">
        <f t="shared" si="67"/>
        <v>0.73942441039253148</v>
      </c>
    </row>
    <row r="4302" spans="1:7" x14ac:dyDescent="0.25">
      <c r="A4302">
        <v>10</v>
      </c>
      <c r="B4302">
        <v>0.90493124703650996</v>
      </c>
      <c r="C4302">
        <v>9.3238600000000005E-2</v>
      </c>
      <c r="D4302">
        <v>6.9812299999999994E-2</v>
      </c>
      <c r="E4302">
        <v>4.7936300000000001E-2</v>
      </c>
      <c r="F4302">
        <v>0.275814</v>
      </c>
      <c r="G4302">
        <f t="shared" si="67"/>
        <v>0.70386869139580732</v>
      </c>
    </row>
    <row r="4303" spans="1:7" x14ac:dyDescent="0.25">
      <c r="A4303">
        <v>10</v>
      </c>
      <c r="B4303">
        <v>0.93362831858407103</v>
      </c>
      <c r="C4303">
        <v>9.0985499999999997E-2</v>
      </c>
      <c r="D4303">
        <v>6.7592600000000003E-2</v>
      </c>
      <c r="E4303">
        <v>4.4224600000000003E-2</v>
      </c>
      <c r="F4303">
        <v>0.277472</v>
      </c>
      <c r="G4303">
        <f t="shared" si="67"/>
        <v>0.7250539794327947</v>
      </c>
    </row>
    <row r="4304" spans="1:7" x14ac:dyDescent="0.25">
      <c r="A4304">
        <v>10</v>
      </c>
      <c r="B4304">
        <v>0.97837578087457999</v>
      </c>
      <c r="C4304">
        <v>9.0541499999999997E-2</v>
      </c>
      <c r="D4304">
        <v>6.5950999999999996E-2</v>
      </c>
      <c r="E4304">
        <v>4.36963E-2</v>
      </c>
      <c r="F4304">
        <v>0.26589299999999999</v>
      </c>
      <c r="G4304">
        <f t="shared" si="67"/>
        <v>0.71771440421229027</v>
      </c>
    </row>
    <row r="4305" spans="1:7" x14ac:dyDescent="0.25">
      <c r="A4305">
        <v>10</v>
      </c>
      <c r="B4305">
        <v>0.99253403601229695</v>
      </c>
      <c r="C4305">
        <v>9.0110800000000005E-2</v>
      </c>
      <c r="D4305">
        <v>6.7017099999999996E-2</v>
      </c>
      <c r="E4305">
        <v>4.3493499999999997E-2</v>
      </c>
      <c r="F4305">
        <v>0.29641899999999999</v>
      </c>
      <c r="G4305">
        <f t="shared" si="67"/>
        <v>0.74409002316772688</v>
      </c>
    </row>
    <row r="4306" spans="1:7" x14ac:dyDescent="0.25">
      <c r="A4306">
        <v>10</v>
      </c>
      <c r="B4306">
        <v>0.98887163561076596</v>
      </c>
      <c r="C4306">
        <v>9.2050400000000004E-2</v>
      </c>
      <c r="D4306">
        <v>6.9129899999999994E-2</v>
      </c>
      <c r="E4306">
        <v>4.5298999999999999E-2</v>
      </c>
      <c r="F4306">
        <v>0.29533999999999999</v>
      </c>
      <c r="G4306">
        <f t="shared" si="67"/>
        <v>0.73403515158276078</v>
      </c>
    </row>
    <row r="4307" spans="1:7" x14ac:dyDescent="0.25">
      <c r="A4307">
        <v>10</v>
      </c>
      <c r="B4307">
        <v>0.98114478114478099</v>
      </c>
      <c r="C4307">
        <v>8.9642600000000003E-2</v>
      </c>
      <c r="D4307">
        <v>6.5629999999999994E-2</v>
      </c>
      <c r="E4307">
        <v>4.2864100000000002E-2</v>
      </c>
      <c r="F4307">
        <v>0.25921699999999998</v>
      </c>
      <c r="G4307">
        <f t="shared" si="67"/>
        <v>0.71620799844809879</v>
      </c>
    </row>
    <row r="4308" spans="1:7" x14ac:dyDescent="0.25">
      <c r="A4308">
        <v>10</v>
      </c>
      <c r="B4308">
        <v>0.99140171965606905</v>
      </c>
      <c r="C4308">
        <v>9.0709799999999993E-2</v>
      </c>
      <c r="D4308">
        <v>6.8381200000000003E-2</v>
      </c>
      <c r="E4308">
        <v>4.4581000000000003E-2</v>
      </c>
      <c r="F4308">
        <v>0.30179099999999998</v>
      </c>
      <c r="G4308">
        <f t="shared" si="67"/>
        <v>0.74258311872784177</v>
      </c>
    </row>
    <row r="4309" spans="1:7" x14ac:dyDescent="0.25">
      <c r="A4309">
        <v>10</v>
      </c>
      <c r="B4309">
        <v>0.99368998628257899</v>
      </c>
      <c r="C4309">
        <v>9.1736899999999996E-2</v>
      </c>
      <c r="D4309">
        <v>6.7678199999999994E-2</v>
      </c>
      <c r="E4309">
        <v>4.4179400000000001E-2</v>
      </c>
      <c r="F4309">
        <v>0.27947699999999998</v>
      </c>
      <c r="G4309">
        <f t="shared" si="67"/>
        <v>0.72699813753103604</v>
      </c>
    </row>
    <row r="4310" spans="1:7" x14ac:dyDescent="0.25">
      <c r="A4310">
        <v>10</v>
      </c>
      <c r="B4310">
        <v>0.94144000000000005</v>
      </c>
      <c r="C4310">
        <v>9.1474700000000006E-2</v>
      </c>
      <c r="D4310">
        <v>6.8637199999999995E-2</v>
      </c>
      <c r="E4310">
        <v>4.5495800000000003E-2</v>
      </c>
      <c r="F4310">
        <v>0.27188800000000002</v>
      </c>
      <c r="G4310">
        <f t="shared" si="67"/>
        <v>0.71330735847261273</v>
      </c>
    </row>
    <row r="4311" spans="1:7" x14ac:dyDescent="0.25">
      <c r="A4311">
        <v>10</v>
      </c>
      <c r="B4311">
        <v>0.99380307551067204</v>
      </c>
      <c r="C4311">
        <v>9.1022500000000006E-2</v>
      </c>
      <c r="D4311">
        <v>6.8639900000000004E-2</v>
      </c>
      <c r="E4311">
        <v>4.46854E-2</v>
      </c>
      <c r="F4311">
        <v>0.28568100000000002</v>
      </c>
      <c r="G4311">
        <f t="shared" si="67"/>
        <v>0.72947975338896454</v>
      </c>
    </row>
    <row r="4312" spans="1:7" x14ac:dyDescent="0.25">
      <c r="A4312">
        <v>10</v>
      </c>
      <c r="B4312">
        <v>0.96610660486674405</v>
      </c>
      <c r="C4312">
        <v>9.0869900000000003E-2</v>
      </c>
      <c r="D4312">
        <v>6.7827799999999994E-2</v>
      </c>
      <c r="E4312">
        <v>4.4939E-2</v>
      </c>
      <c r="F4312">
        <v>0.28446100000000002</v>
      </c>
      <c r="G4312">
        <f t="shared" si="67"/>
        <v>0.72714632665452339</v>
      </c>
    </row>
    <row r="4313" spans="1:7" x14ac:dyDescent="0.25">
      <c r="A4313">
        <v>10</v>
      </c>
      <c r="B4313">
        <v>0.99642187766229295</v>
      </c>
      <c r="C4313">
        <v>9.0226700000000007E-2</v>
      </c>
      <c r="D4313">
        <v>6.6426899999999997E-2</v>
      </c>
      <c r="E4313">
        <v>4.3413500000000001E-2</v>
      </c>
      <c r="F4313">
        <v>0.29460700000000001</v>
      </c>
      <c r="G4313">
        <f t="shared" si="67"/>
        <v>0.74313096395041134</v>
      </c>
    </row>
    <row r="4314" spans="1:7" x14ac:dyDescent="0.25">
      <c r="A4314">
        <v>10</v>
      </c>
      <c r="B4314">
        <v>0.996272401433692</v>
      </c>
      <c r="C4314">
        <v>9.1529399999999997E-2</v>
      </c>
      <c r="D4314">
        <v>6.8969500000000003E-2</v>
      </c>
      <c r="E4314">
        <v>4.4000200000000003E-2</v>
      </c>
      <c r="F4314">
        <v>0.294433</v>
      </c>
      <c r="G4314">
        <f t="shared" si="67"/>
        <v>0.73997704716913126</v>
      </c>
    </row>
    <row r="4315" spans="1:7" x14ac:dyDescent="0.25">
      <c r="A4315">
        <v>10</v>
      </c>
      <c r="B4315">
        <v>0.95689077507259301</v>
      </c>
      <c r="C4315">
        <v>9.0015999999999999E-2</v>
      </c>
      <c r="D4315">
        <v>6.7563999999999999E-2</v>
      </c>
      <c r="E4315">
        <v>4.4045099999999997E-2</v>
      </c>
      <c r="F4315">
        <v>0.257739</v>
      </c>
      <c r="G4315">
        <f t="shared" si="67"/>
        <v>0.70810191789428267</v>
      </c>
    </row>
    <row r="4316" spans="1:7" x14ac:dyDescent="0.25">
      <c r="A4316">
        <v>10</v>
      </c>
      <c r="B4316">
        <v>0.997330791229743</v>
      </c>
      <c r="C4316">
        <v>9.1472100000000001E-2</v>
      </c>
      <c r="D4316">
        <v>6.8346500000000004E-2</v>
      </c>
      <c r="E4316">
        <v>4.3905399999999997E-2</v>
      </c>
      <c r="F4316">
        <v>0.30979499999999999</v>
      </c>
      <c r="G4316">
        <f t="shared" si="67"/>
        <v>0.75173678061998239</v>
      </c>
    </row>
    <row r="4317" spans="1:7" x14ac:dyDescent="0.25">
      <c r="A4317">
        <v>10</v>
      </c>
      <c r="B4317">
        <v>0.98716658278812297</v>
      </c>
      <c r="C4317">
        <v>9.3604400000000004E-2</v>
      </c>
      <c r="D4317">
        <v>7.3254100000000003E-2</v>
      </c>
      <c r="E4317">
        <v>4.8057900000000001E-2</v>
      </c>
      <c r="F4317">
        <v>0.31405300000000003</v>
      </c>
      <c r="G4317">
        <f t="shared" si="67"/>
        <v>0.73456805636063438</v>
      </c>
    </row>
    <row r="4318" spans="1:7" x14ac:dyDescent="0.25">
      <c r="A4318">
        <v>10</v>
      </c>
      <c r="B4318">
        <v>0.96330049261083694</v>
      </c>
      <c r="C4318">
        <v>9.0327099999999994E-2</v>
      </c>
      <c r="D4318">
        <v>6.8354600000000001E-2</v>
      </c>
      <c r="E4318">
        <v>4.4250400000000002E-2</v>
      </c>
      <c r="F4318">
        <v>0.27067600000000003</v>
      </c>
      <c r="G4318">
        <f t="shared" si="67"/>
        <v>0.71897941868322246</v>
      </c>
    </row>
    <row r="4319" spans="1:7" x14ac:dyDescent="0.25">
      <c r="A4319">
        <v>10</v>
      </c>
      <c r="B4319">
        <v>0.96872071227741297</v>
      </c>
      <c r="C4319">
        <v>9.17351E-2</v>
      </c>
      <c r="D4319">
        <v>6.8575200000000003E-2</v>
      </c>
      <c r="E4319">
        <v>4.4245800000000002E-2</v>
      </c>
      <c r="F4319">
        <v>0.27730700000000003</v>
      </c>
      <c r="G4319">
        <f t="shared" si="67"/>
        <v>0.72479916206607442</v>
      </c>
    </row>
    <row r="4320" spans="1:7" x14ac:dyDescent="0.25">
      <c r="A4320">
        <v>10</v>
      </c>
      <c r="B4320">
        <v>0.97862307450487296</v>
      </c>
      <c r="C4320">
        <v>9.1091900000000003E-2</v>
      </c>
      <c r="D4320">
        <v>6.6022399999999995E-2</v>
      </c>
      <c r="E4320">
        <v>4.4175600000000002E-2</v>
      </c>
      <c r="F4320">
        <v>0.28525200000000001</v>
      </c>
      <c r="G4320">
        <f t="shared" si="67"/>
        <v>0.73180389257002143</v>
      </c>
    </row>
    <row r="4321" spans="1:7" x14ac:dyDescent="0.25">
      <c r="A4321">
        <v>10</v>
      </c>
      <c r="B4321">
        <v>0.99145473041709098</v>
      </c>
      <c r="C4321">
        <v>9.1070899999999996E-2</v>
      </c>
      <c r="D4321">
        <v>6.6852400000000006E-2</v>
      </c>
      <c r="E4321">
        <v>4.3856300000000001E-2</v>
      </c>
      <c r="F4321">
        <v>0.28169699999999998</v>
      </c>
      <c r="G4321">
        <f t="shared" si="67"/>
        <v>0.73057376472608315</v>
      </c>
    </row>
    <row r="4322" spans="1:7" x14ac:dyDescent="0.25">
      <c r="A4322">
        <v>10</v>
      </c>
      <c r="B4322">
        <v>0.95705368289637904</v>
      </c>
      <c r="C4322">
        <v>9.1975600000000005E-2</v>
      </c>
      <c r="D4322">
        <v>6.9419800000000004E-2</v>
      </c>
      <c r="E4322">
        <v>4.5696399999999998E-2</v>
      </c>
      <c r="F4322">
        <v>0.28196500000000002</v>
      </c>
      <c r="G4322">
        <f t="shared" si="67"/>
        <v>0.72107547608598399</v>
      </c>
    </row>
    <row r="4323" spans="1:7" x14ac:dyDescent="0.25">
      <c r="A4323">
        <v>10</v>
      </c>
      <c r="B4323">
        <v>0.984507333195621</v>
      </c>
      <c r="C4323">
        <v>9.1051400000000005E-2</v>
      </c>
      <c r="D4323">
        <v>6.8382999999999999E-2</v>
      </c>
      <c r="E4323">
        <v>4.4186499999999997E-2</v>
      </c>
      <c r="F4323">
        <v>0.302651</v>
      </c>
      <c r="G4323">
        <f t="shared" si="67"/>
        <v>0.74520344541752248</v>
      </c>
    </row>
    <row r="4324" spans="1:7" x14ac:dyDescent="0.25">
      <c r="A4324">
        <v>10</v>
      </c>
      <c r="B4324">
        <v>0.99640646835695701</v>
      </c>
      <c r="C4324">
        <v>9.02308E-2</v>
      </c>
      <c r="D4324">
        <v>6.7022999999999999E-2</v>
      </c>
      <c r="E4324">
        <v>4.3507400000000002E-2</v>
      </c>
      <c r="F4324">
        <v>0.28788799999999998</v>
      </c>
      <c r="G4324">
        <f t="shared" si="67"/>
        <v>0.73742906509867057</v>
      </c>
    </row>
    <row r="4325" spans="1:7" x14ac:dyDescent="0.25">
      <c r="A4325">
        <v>10</v>
      </c>
      <c r="B4325">
        <v>0.99753086419753101</v>
      </c>
      <c r="C4325">
        <v>9.1700000000000004E-2</v>
      </c>
      <c r="D4325">
        <v>6.8574599999999999E-2</v>
      </c>
      <c r="E4325">
        <v>4.4361900000000003E-2</v>
      </c>
      <c r="F4325">
        <v>0.291626</v>
      </c>
      <c r="G4325">
        <f t="shared" si="67"/>
        <v>0.73593156182112507</v>
      </c>
    </row>
    <row r="4326" spans="1:7" x14ac:dyDescent="0.25">
      <c r="A4326">
        <v>10</v>
      </c>
      <c r="B4326">
        <v>0.99179920477137196</v>
      </c>
      <c r="C4326">
        <v>9.0668100000000001E-2</v>
      </c>
      <c r="D4326">
        <v>6.7508700000000005E-2</v>
      </c>
      <c r="E4326">
        <v>4.4067799999999997E-2</v>
      </c>
      <c r="F4326">
        <v>0.29359200000000002</v>
      </c>
      <c r="G4326">
        <f t="shared" si="67"/>
        <v>0.73898106911157335</v>
      </c>
    </row>
    <row r="4327" spans="1:7" x14ac:dyDescent="0.25">
      <c r="A4327">
        <v>10</v>
      </c>
      <c r="B4327">
        <v>0.91824494949494995</v>
      </c>
      <c r="C4327">
        <v>9.5578800000000005E-2</v>
      </c>
      <c r="D4327">
        <v>7.4347700000000003E-2</v>
      </c>
      <c r="E4327">
        <v>5.7639999999999997E-2</v>
      </c>
      <c r="F4327">
        <v>0.266098</v>
      </c>
      <c r="G4327">
        <f t="shared" si="67"/>
        <v>0.64390958120455433</v>
      </c>
    </row>
    <row r="4328" spans="1:7" x14ac:dyDescent="0.25">
      <c r="A4328">
        <v>10</v>
      </c>
      <c r="B4328">
        <v>0.91771329579904704</v>
      </c>
      <c r="C4328">
        <v>9.3120599999999998E-2</v>
      </c>
      <c r="D4328">
        <v>7.08173E-2</v>
      </c>
      <c r="E4328">
        <v>4.6940900000000001E-2</v>
      </c>
      <c r="F4328">
        <v>0.29169299999999998</v>
      </c>
      <c r="G4328">
        <f t="shared" si="67"/>
        <v>0.72276313741772447</v>
      </c>
    </row>
    <row r="4329" spans="1:7" x14ac:dyDescent="0.25">
      <c r="A4329">
        <v>10</v>
      </c>
      <c r="B4329">
        <v>0.96703993238960495</v>
      </c>
      <c r="C4329">
        <v>8.9121900000000004E-2</v>
      </c>
      <c r="D4329">
        <v>6.5063800000000005E-2</v>
      </c>
      <c r="E4329">
        <v>4.2605700000000003E-2</v>
      </c>
      <c r="F4329">
        <v>0.25447999999999998</v>
      </c>
      <c r="G4329">
        <f t="shared" si="67"/>
        <v>0.71317569307442252</v>
      </c>
    </row>
    <row r="4330" spans="1:7" x14ac:dyDescent="0.25">
      <c r="A4330">
        <v>10</v>
      </c>
      <c r="B4330">
        <v>0.98339582217461197</v>
      </c>
      <c r="C4330">
        <v>9.6109799999999995E-2</v>
      </c>
      <c r="D4330">
        <v>7.7731300000000003E-2</v>
      </c>
      <c r="E4330">
        <v>4.8851199999999997E-2</v>
      </c>
      <c r="F4330">
        <v>0.34161999999999998</v>
      </c>
      <c r="G4330">
        <f t="shared" si="67"/>
        <v>0.74978333869437752</v>
      </c>
    </row>
    <row r="4331" spans="1:7" x14ac:dyDescent="0.25">
      <c r="A4331">
        <v>10</v>
      </c>
      <c r="B4331">
        <v>0.98758217677136595</v>
      </c>
      <c r="C4331">
        <v>9.0506699999999995E-2</v>
      </c>
      <c r="D4331">
        <v>6.5615499999999993E-2</v>
      </c>
      <c r="E4331">
        <v>4.3210800000000001E-2</v>
      </c>
      <c r="F4331">
        <v>0.268044</v>
      </c>
      <c r="G4331">
        <f t="shared" si="67"/>
        <v>0.72234452287964723</v>
      </c>
    </row>
    <row r="4332" spans="1:7" x14ac:dyDescent="0.25">
      <c r="A4332">
        <v>10</v>
      </c>
      <c r="B4332">
        <v>0.97842835130970696</v>
      </c>
      <c r="C4332">
        <v>9.1820899999999997E-2</v>
      </c>
      <c r="D4332">
        <v>6.9951200000000005E-2</v>
      </c>
      <c r="E4332">
        <v>4.59747E-2</v>
      </c>
      <c r="F4332">
        <v>0.27891199999999999</v>
      </c>
      <c r="G4332">
        <f t="shared" si="67"/>
        <v>0.7169801041409205</v>
      </c>
    </row>
    <row r="4333" spans="1:7" x14ac:dyDescent="0.25">
      <c r="A4333">
        <v>10</v>
      </c>
      <c r="B4333">
        <v>0.99255813953488403</v>
      </c>
      <c r="C4333">
        <v>9.0276800000000004E-2</v>
      </c>
      <c r="D4333">
        <v>6.8309499999999995E-2</v>
      </c>
      <c r="E4333">
        <v>4.4953699999999999E-2</v>
      </c>
      <c r="F4333">
        <v>0.28444599999999998</v>
      </c>
      <c r="G4333">
        <f t="shared" si="67"/>
        <v>0.72705682488478285</v>
      </c>
    </row>
    <row r="4334" spans="1:7" x14ac:dyDescent="0.25">
      <c r="A4334">
        <v>10</v>
      </c>
      <c r="B4334">
        <v>0.98989273927392696</v>
      </c>
      <c r="C4334">
        <v>8.9709399999999995E-2</v>
      </c>
      <c r="D4334">
        <v>6.64516E-2</v>
      </c>
      <c r="E4334">
        <v>4.3605600000000001E-2</v>
      </c>
      <c r="F4334">
        <v>0.28284199999999998</v>
      </c>
      <c r="G4334">
        <f t="shared" si="67"/>
        <v>0.73284778322769106</v>
      </c>
    </row>
    <row r="4335" spans="1:7" x14ac:dyDescent="0.25">
      <c r="A4335">
        <v>10</v>
      </c>
      <c r="B4335">
        <v>0.98167175784504301</v>
      </c>
      <c r="C4335">
        <v>9.0151200000000001E-2</v>
      </c>
      <c r="D4335">
        <v>6.7188499999999998E-2</v>
      </c>
      <c r="E4335">
        <v>4.34137E-2</v>
      </c>
      <c r="F4335">
        <v>0.27139200000000002</v>
      </c>
      <c r="G4335">
        <f t="shared" si="67"/>
        <v>0.72418733205910824</v>
      </c>
    </row>
    <row r="4336" spans="1:7" x14ac:dyDescent="0.25">
      <c r="A4336">
        <v>10</v>
      </c>
      <c r="B4336">
        <v>0.98524805496615098</v>
      </c>
      <c r="C4336">
        <v>9.4033400000000003E-2</v>
      </c>
      <c r="D4336">
        <v>7.3430300000000004E-2</v>
      </c>
      <c r="E4336">
        <v>4.86153E-2</v>
      </c>
      <c r="F4336">
        <v>0.29128500000000002</v>
      </c>
      <c r="G4336">
        <f t="shared" si="67"/>
        <v>0.7139437652746996</v>
      </c>
    </row>
    <row r="4337" spans="1:7" x14ac:dyDescent="0.25">
      <c r="A4337">
        <v>10</v>
      </c>
      <c r="B4337">
        <v>0.97931358721203599</v>
      </c>
      <c r="C4337">
        <v>9.1372300000000004E-2</v>
      </c>
      <c r="D4337">
        <v>6.9169499999999995E-2</v>
      </c>
      <c r="E4337">
        <v>4.5013400000000002E-2</v>
      </c>
      <c r="F4337">
        <v>0.292184</v>
      </c>
      <c r="G4337">
        <f t="shared" si="67"/>
        <v>0.73301454874800342</v>
      </c>
    </row>
    <row r="4338" spans="1:7" x14ac:dyDescent="0.25">
      <c r="A4338">
        <v>10</v>
      </c>
      <c r="B4338">
        <v>0.97645079899074805</v>
      </c>
      <c r="C4338">
        <v>9.0618799999999999E-2</v>
      </c>
      <c r="D4338">
        <v>6.7448800000000003E-2</v>
      </c>
      <c r="E4338">
        <v>4.3569799999999999E-2</v>
      </c>
      <c r="F4338">
        <v>0.27665499999999998</v>
      </c>
      <c r="G4338">
        <f t="shared" si="67"/>
        <v>0.72787991436016197</v>
      </c>
    </row>
    <row r="4339" spans="1:7" x14ac:dyDescent="0.25">
      <c r="A4339">
        <v>10</v>
      </c>
      <c r="B4339">
        <v>0.99206978588421901</v>
      </c>
      <c r="C4339">
        <v>9.1562500000000005E-2</v>
      </c>
      <c r="D4339">
        <v>7.1217000000000003E-2</v>
      </c>
      <c r="E4339">
        <v>4.5820800000000002E-2</v>
      </c>
      <c r="F4339">
        <v>0.29861199999999999</v>
      </c>
      <c r="G4339">
        <f t="shared" si="67"/>
        <v>0.73393474721338969</v>
      </c>
    </row>
    <row r="4340" spans="1:7" x14ac:dyDescent="0.25">
      <c r="A4340">
        <v>10</v>
      </c>
      <c r="B4340">
        <v>0.94408409751733402</v>
      </c>
      <c r="C4340">
        <v>9.7924899999999995E-2</v>
      </c>
      <c r="D4340">
        <v>7.8180799999999995E-2</v>
      </c>
      <c r="E4340">
        <v>6.3385899999999995E-2</v>
      </c>
      <c r="F4340">
        <v>0.25962499999999999</v>
      </c>
      <c r="G4340">
        <f t="shared" si="67"/>
        <v>0.60753089137239646</v>
      </c>
    </row>
    <row r="4341" spans="1:7" x14ac:dyDescent="0.25">
      <c r="A4341">
        <v>10</v>
      </c>
      <c r="B4341">
        <v>0.93831553973902704</v>
      </c>
      <c r="C4341">
        <v>9.1354500000000005E-2</v>
      </c>
      <c r="D4341">
        <v>6.9529300000000002E-2</v>
      </c>
      <c r="E4341">
        <v>4.5472800000000001E-2</v>
      </c>
      <c r="F4341">
        <v>0.26665800000000001</v>
      </c>
      <c r="G4341">
        <f t="shared" si="67"/>
        <v>0.70862984364247295</v>
      </c>
    </row>
    <row r="4342" spans="1:7" x14ac:dyDescent="0.25">
      <c r="A4342">
        <v>10</v>
      </c>
      <c r="B4342">
        <v>0.98161434977578499</v>
      </c>
      <c r="C4342">
        <v>9.0058299999999994E-2</v>
      </c>
      <c r="D4342">
        <v>6.6391800000000001E-2</v>
      </c>
      <c r="E4342">
        <v>4.34077E-2</v>
      </c>
      <c r="F4342">
        <v>0.25758399999999998</v>
      </c>
      <c r="G4342">
        <f t="shared" si="67"/>
        <v>0.71156879076732016</v>
      </c>
    </row>
    <row r="4343" spans="1:7" x14ac:dyDescent="0.25">
      <c r="A4343">
        <v>10</v>
      </c>
      <c r="B4343">
        <v>0.97674418604651203</v>
      </c>
      <c r="C4343">
        <v>9.1039599999999998E-2</v>
      </c>
      <c r="D4343">
        <v>6.7366300000000004E-2</v>
      </c>
      <c r="E4343">
        <v>4.3946699999999998E-2</v>
      </c>
      <c r="F4343">
        <v>0.28588200000000002</v>
      </c>
      <c r="G4343">
        <f t="shared" si="67"/>
        <v>0.7335180352710361</v>
      </c>
    </row>
    <row r="4344" spans="1:7" x14ac:dyDescent="0.25">
      <c r="A4344">
        <v>10</v>
      </c>
      <c r="B4344">
        <v>0.99063625450180104</v>
      </c>
      <c r="C4344">
        <v>9.2401399999999995E-2</v>
      </c>
      <c r="D4344">
        <v>7.0609000000000005E-2</v>
      </c>
      <c r="E4344">
        <v>4.5897399999999998E-2</v>
      </c>
      <c r="F4344">
        <v>0.31084699999999998</v>
      </c>
      <c r="G4344">
        <f t="shared" si="67"/>
        <v>0.74268748156943754</v>
      </c>
    </row>
    <row r="4345" spans="1:7" x14ac:dyDescent="0.25">
      <c r="A4345">
        <v>10</v>
      </c>
      <c r="B4345">
        <v>0.96779200620877004</v>
      </c>
      <c r="C4345">
        <v>9.1877E-2</v>
      </c>
      <c r="D4345">
        <v>7.0157399999999995E-2</v>
      </c>
      <c r="E4345">
        <v>4.5646699999999998E-2</v>
      </c>
      <c r="F4345">
        <v>0.28245599999999998</v>
      </c>
      <c r="G4345">
        <f t="shared" si="67"/>
        <v>0.72175358508174425</v>
      </c>
    </row>
    <row r="4346" spans="1:7" x14ac:dyDescent="0.25">
      <c r="A4346">
        <v>10</v>
      </c>
      <c r="B4346">
        <v>0.99206566347469205</v>
      </c>
      <c r="C4346">
        <v>9.0719900000000006E-2</v>
      </c>
      <c r="D4346">
        <v>6.9453000000000001E-2</v>
      </c>
      <c r="E4346">
        <v>4.5016E-2</v>
      </c>
      <c r="F4346">
        <v>0.30459000000000003</v>
      </c>
      <c r="G4346">
        <f t="shared" si="67"/>
        <v>0.74247581563245479</v>
      </c>
    </row>
    <row r="4347" spans="1:7" x14ac:dyDescent="0.25">
      <c r="A4347">
        <v>10</v>
      </c>
      <c r="B4347">
        <v>0.90119047619047599</v>
      </c>
      <c r="C4347">
        <v>9.8912799999999995E-2</v>
      </c>
      <c r="D4347">
        <v>7.9600699999999996E-2</v>
      </c>
      <c r="E4347">
        <v>6.4907699999999999E-2</v>
      </c>
      <c r="F4347">
        <v>0.26352700000000001</v>
      </c>
      <c r="G4347">
        <f t="shared" si="67"/>
        <v>0.60474517461157418</v>
      </c>
    </row>
    <row r="4348" spans="1:7" x14ac:dyDescent="0.25">
      <c r="A4348">
        <v>10</v>
      </c>
      <c r="B4348">
        <v>0.96490719257540603</v>
      </c>
      <c r="C4348">
        <v>9.3196299999999996E-2</v>
      </c>
      <c r="D4348">
        <v>6.9649799999999998E-2</v>
      </c>
      <c r="E4348">
        <v>4.63825E-2</v>
      </c>
      <c r="F4348">
        <v>0.26652100000000001</v>
      </c>
      <c r="G4348">
        <f t="shared" si="67"/>
        <v>0.70353479587157064</v>
      </c>
    </row>
    <row r="4349" spans="1:7" x14ac:dyDescent="0.25">
      <c r="A4349">
        <v>10</v>
      </c>
      <c r="B4349">
        <v>0.98742442563482502</v>
      </c>
      <c r="C4349">
        <v>9.4519500000000006E-2</v>
      </c>
      <c r="D4349">
        <v>7.1641300000000005E-2</v>
      </c>
      <c r="E4349">
        <v>4.7059900000000002E-2</v>
      </c>
      <c r="F4349">
        <v>0.28213100000000002</v>
      </c>
      <c r="G4349">
        <f t="shared" si="67"/>
        <v>0.71408747933190142</v>
      </c>
    </row>
    <row r="4350" spans="1:7" x14ac:dyDescent="0.25">
      <c r="A4350">
        <v>10</v>
      </c>
      <c r="B4350">
        <v>0.99118118653126697</v>
      </c>
      <c r="C4350">
        <v>8.9829000000000006E-2</v>
      </c>
      <c r="D4350">
        <v>6.5797599999999998E-2</v>
      </c>
      <c r="E4350">
        <v>4.3238800000000001E-2</v>
      </c>
      <c r="F4350">
        <v>0.26946399999999998</v>
      </c>
      <c r="G4350">
        <f t="shared" si="67"/>
        <v>0.72345114914225261</v>
      </c>
    </row>
    <row r="4351" spans="1:7" x14ac:dyDescent="0.25">
      <c r="A4351">
        <v>10</v>
      </c>
      <c r="B4351">
        <v>0.91537041919325102</v>
      </c>
      <c r="C4351">
        <v>8.9674199999999996E-2</v>
      </c>
      <c r="D4351">
        <v>6.6430299999999998E-2</v>
      </c>
      <c r="E4351">
        <v>4.2806499999999997E-2</v>
      </c>
      <c r="F4351">
        <v>0.270343</v>
      </c>
      <c r="G4351">
        <f t="shared" si="67"/>
        <v>0.7266066207993308</v>
      </c>
    </row>
    <row r="4352" spans="1:7" x14ac:dyDescent="0.25">
      <c r="A4352">
        <v>10</v>
      </c>
      <c r="B4352">
        <v>0.97804825038035204</v>
      </c>
      <c r="C4352">
        <v>8.9486300000000005E-2</v>
      </c>
      <c r="D4352">
        <v>6.4267400000000002E-2</v>
      </c>
      <c r="E4352">
        <v>4.13566E-2</v>
      </c>
      <c r="F4352">
        <v>0.25767400000000001</v>
      </c>
      <c r="G4352">
        <f t="shared" si="67"/>
        <v>0.72339553209604635</v>
      </c>
    </row>
    <row r="4353" spans="1:7" x14ac:dyDescent="0.25">
      <c r="A4353">
        <v>10</v>
      </c>
      <c r="B4353">
        <v>0.96159571300982405</v>
      </c>
      <c r="C4353">
        <v>8.9865899999999999E-2</v>
      </c>
      <c r="D4353">
        <v>6.6205100000000003E-2</v>
      </c>
      <c r="E4353">
        <v>4.2717400000000003E-2</v>
      </c>
      <c r="F4353">
        <v>0.28176699999999999</v>
      </c>
      <c r="G4353">
        <f t="shared" si="67"/>
        <v>0.73670598648193864</v>
      </c>
    </row>
    <row r="4354" spans="1:7" x14ac:dyDescent="0.25">
      <c r="A4354">
        <v>10</v>
      </c>
      <c r="B4354">
        <v>0.98545918367346896</v>
      </c>
      <c r="C4354">
        <v>9.1115100000000004E-2</v>
      </c>
      <c r="D4354">
        <v>6.9761000000000004E-2</v>
      </c>
      <c r="E4354">
        <v>4.4343399999999998E-2</v>
      </c>
      <c r="F4354">
        <v>0.300182</v>
      </c>
      <c r="G4354">
        <f t="shared" si="67"/>
        <v>0.7425826949188653</v>
      </c>
    </row>
    <row r="4355" spans="1:7" x14ac:dyDescent="0.25">
      <c r="A4355">
        <v>10</v>
      </c>
      <c r="B4355">
        <v>0.96865817825661105</v>
      </c>
      <c r="C4355">
        <v>9.0577000000000005E-2</v>
      </c>
      <c r="D4355">
        <v>6.6550799999999993E-2</v>
      </c>
      <c r="E4355">
        <v>4.3969899999999999E-2</v>
      </c>
      <c r="F4355">
        <v>0.283528</v>
      </c>
      <c r="G4355">
        <f t="shared" ref="G4355:G4418" si="68">(F4355-E4355)/(F4355+E4355)</f>
        <v>0.7314798049086727</v>
      </c>
    </row>
    <row r="4356" spans="1:7" x14ac:dyDescent="0.25">
      <c r="A4356">
        <v>10</v>
      </c>
      <c r="B4356">
        <v>0.96723568281938299</v>
      </c>
      <c r="C4356">
        <v>9.1591000000000006E-2</v>
      </c>
      <c r="D4356">
        <v>6.9442699999999996E-2</v>
      </c>
      <c r="E4356">
        <v>4.55174E-2</v>
      </c>
      <c r="F4356">
        <v>0.28626499999999999</v>
      </c>
      <c r="G4356">
        <f t="shared" si="68"/>
        <v>0.72561895989660696</v>
      </c>
    </row>
    <row r="4357" spans="1:7" x14ac:dyDescent="0.25">
      <c r="A4357">
        <v>10</v>
      </c>
      <c r="B4357">
        <v>0.98154235145385604</v>
      </c>
      <c r="C4357">
        <v>9.4687499999999994E-2</v>
      </c>
      <c r="D4357">
        <v>7.1904499999999996E-2</v>
      </c>
      <c r="E4357">
        <v>4.6075900000000003E-2</v>
      </c>
      <c r="F4357">
        <v>0.294514</v>
      </c>
      <c r="G4357">
        <f t="shared" si="68"/>
        <v>0.72943472486999761</v>
      </c>
    </row>
    <row r="4358" spans="1:7" x14ac:dyDescent="0.25">
      <c r="A4358">
        <v>10</v>
      </c>
      <c r="B4358">
        <v>0.95847020178319997</v>
      </c>
      <c r="C4358">
        <v>9.1017200000000006E-2</v>
      </c>
      <c r="D4358">
        <v>7.0083000000000006E-2</v>
      </c>
      <c r="E4358">
        <v>4.6002899999999999E-2</v>
      </c>
      <c r="F4358">
        <v>0.282441</v>
      </c>
      <c r="G4358">
        <f t="shared" si="68"/>
        <v>0.71987362225329798</v>
      </c>
    </row>
    <row r="4359" spans="1:7" x14ac:dyDescent="0.25">
      <c r="A4359">
        <v>10</v>
      </c>
      <c r="B4359">
        <v>0.91366906474820098</v>
      </c>
      <c r="C4359">
        <v>9.1763899999999995E-2</v>
      </c>
      <c r="D4359">
        <v>7.0064199999999993E-2</v>
      </c>
      <c r="E4359">
        <v>4.4865000000000002E-2</v>
      </c>
      <c r="F4359">
        <v>0.31292500000000001</v>
      </c>
      <c r="G4359">
        <f t="shared" si="68"/>
        <v>0.74921043069957249</v>
      </c>
    </row>
    <row r="4360" spans="1:7" x14ac:dyDescent="0.25">
      <c r="A4360">
        <v>10</v>
      </c>
      <c r="B4360">
        <v>0.91834942932396801</v>
      </c>
      <c r="C4360">
        <v>9.1702800000000001E-2</v>
      </c>
      <c r="D4360">
        <v>6.9398299999999996E-2</v>
      </c>
      <c r="E4360">
        <v>4.66629E-2</v>
      </c>
      <c r="F4360">
        <v>0.26546799999999998</v>
      </c>
      <c r="G4360">
        <f t="shared" si="68"/>
        <v>0.70100429018722588</v>
      </c>
    </row>
    <row r="4361" spans="1:7" x14ac:dyDescent="0.25">
      <c r="A4361">
        <v>10</v>
      </c>
      <c r="B4361">
        <v>0.99312052834342301</v>
      </c>
      <c r="C4361">
        <v>9.0957399999999994E-2</v>
      </c>
      <c r="D4361">
        <v>6.7149600000000004E-2</v>
      </c>
      <c r="E4361">
        <v>4.3547599999999999E-2</v>
      </c>
      <c r="F4361">
        <v>0.29097000000000001</v>
      </c>
      <c r="G4361">
        <f t="shared" si="68"/>
        <v>0.73963940910732351</v>
      </c>
    </row>
    <row r="4362" spans="1:7" x14ac:dyDescent="0.25">
      <c r="A4362">
        <v>10</v>
      </c>
      <c r="B4362">
        <v>0.94757874941231801</v>
      </c>
      <c r="C4362">
        <v>9.0907500000000002E-2</v>
      </c>
      <c r="D4362">
        <v>6.9164600000000007E-2</v>
      </c>
      <c r="E4362">
        <v>4.4477599999999999E-2</v>
      </c>
      <c r="F4362">
        <v>0.27462399999999998</v>
      </c>
      <c r="G4362">
        <f t="shared" si="68"/>
        <v>0.72123235985027956</v>
      </c>
    </row>
    <row r="4363" spans="1:7" x14ac:dyDescent="0.25">
      <c r="A4363">
        <v>10</v>
      </c>
      <c r="B4363">
        <v>0.977193852255825</v>
      </c>
      <c r="C4363">
        <v>9.0295100000000003E-2</v>
      </c>
      <c r="D4363">
        <v>6.97715E-2</v>
      </c>
      <c r="E4363">
        <v>4.3867499999999997E-2</v>
      </c>
      <c r="F4363">
        <v>0.29042000000000001</v>
      </c>
      <c r="G4363">
        <f t="shared" si="68"/>
        <v>0.73754627379127247</v>
      </c>
    </row>
    <row r="4364" spans="1:7" x14ac:dyDescent="0.25">
      <c r="A4364">
        <v>10</v>
      </c>
      <c r="B4364">
        <v>0.97132904608788895</v>
      </c>
      <c r="C4364">
        <v>9.1053599999999998E-2</v>
      </c>
      <c r="D4364">
        <v>6.7501599999999995E-2</v>
      </c>
      <c r="E4364">
        <v>4.4154600000000002E-2</v>
      </c>
      <c r="F4364">
        <v>0.271034</v>
      </c>
      <c r="G4364">
        <f t="shared" si="68"/>
        <v>0.71982108489964425</v>
      </c>
    </row>
    <row r="4365" spans="1:7" x14ac:dyDescent="0.25">
      <c r="A4365">
        <v>10</v>
      </c>
      <c r="B4365">
        <v>0.96924231057764398</v>
      </c>
      <c r="C4365">
        <v>9.0557600000000002E-2</v>
      </c>
      <c r="D4365">
        <v>6.7924499999999999E-2</v>
      </c>
      <c r="E4365">
        <v>4.4301899999999998E-2</v>
      </c>
      <c r="F4365">
        <v>0.27410899999999999</v>
      </c>
      <c r="G4365">
        <f t="shared" si="68"/>
        <v>0.7217312598281026</v>
      </c>
    </row>
    <row r="4366" spans="1:7" x14ac:dyDescent="0.25">
      <c r="A4366">
        <v>10</v>
      </c>
      <c r="B4366">
        <v>0.94659442724458198</v>
      </c>
      <c r="C4366">
        <v>9.1012200000000001E-2</v>
      </c>
      <c r="D4366">
        <v>6.7415799999999998E-2</v>
      </c>
      <c r="E4366">
        <v>4.4757900000000003E-2</v>
      </c>
      <c r="F4366">
        <v>0.26316600000000001</v>
      </c>
      <c r="G4366">
        <f t="shared" si="68"/>
        <v>0.70929245829894971</v>
      </c>
    </row>
    <row r="4367" spans="1:7" x14ac:dyDescent="0.25">
      <c r="A4367">
        <v>10</v>
      </c>
      <c r="B4367">
        <v>0.98383185125303196</v>
      </c>
      <c r="C4367">
        <v>9.1025900000000007E-2</v>
      </c>
      <c r="D4367">
        <v>6.7677799999999996E-2</v>
      </c>
      <c r="E4367">
        <v>4.3367200000000002E-2</v>
      </c>
      <c r="F4367">
        <v>0.276507</v>
      </c>
      <c r="G4367">
        <f t="shared" si="68"/>
        <v>0.72884840352863722</v>
      </c>
    </row>
    <row r="4368" spans="1:7" x14ac:dyDescent="0.25">
      <c r="A4368">
        <v>10</v>
      </c>
      <c r="B4368">
        <v>0.98887652947719695</v>
      </c>
      <c r="C4368">
        <v>9.1644600000000007E-2</v>
      </c>
      <c r="D4368">
        <v>6.9419099999999997E-2</v>
      </c>
      <c r="E4368">
        <v>4.4909499999999998E-2</v>
      </c>
      <c r="F4368">
        <v>0.28581800000000002</v>
      </c>
      <c r="G4368">
        <f t="shared" si="68"/>
        <v>0.72841992274606748</v>
      </c>
    </row>
    <row r="4369" spans="1:7" x14ac:dyDescent="0.25">
      <c r="A4369">
        <v>10</v>
      </c>
      <c r="B4369">
        <v>0.98333730064270397</v>
      </c>
      <c r="C4369">
        <v>9.4681000000000001E-2</v>
      </c>
      <c r="D4369">
        <v>7.1738300000000005E-2</v>
      </c>
      <c r="E4369">
        <v>4.7072200000000002E-2</v>
      </c>
      <c r="F4369">
        <v>0.28998400000000002</v>
      </c>
      <c r="G4369">
        <f t="shared" si="68"/>
        <v>0.72068634251498709</v>
      </c>
    </row>
    <row r="4370" spans="1:7" x14ac:dyDescent="0.25">
      <c r="A4370">
        <v>10</v>
      </c>
      <c r="B4370">
        <v>0.92934184459608205</v>
      </c>
      <c r="C4370">
        <v>9.06531E-2</v>
      </c>
      <c r="D4370">
        <v>7.0483599999999993E-2</v>
      </c>
      <c r="E4370">
        <v>4.5593799999999997E-2</v>
      </c>
      <c r="F4370">
        <v>0.27784399999999998</v>
      </c>
      <c r="G4370">
        <f t="shared" si="68"/>
        <v>0.71806758517402725</v>
      </c>
    </row>
    <row r="4371" spans="1:7" x14ac:dyDescent="0.25">
      <c r="A4371">
        <v>10</v>
      </c>
      <c r="B4371">
        <v>0.92246142122309005</v>
      </c>
      <c r="C4371">
        <v>9.1337500000000002E-2</v>
      </c>
      <c r="D4371">
        <v>7.2690699999999997E-2</v>
      </c>
      <c r="E4371">
        <v>4.69638E-2</v>
      </c>
      <c r="F4371">
        <v>0.29324299999999998</v>
      </c>
      <c r="G4371">
        <f t="shared" si="68"/>
        <v>0.72391028045294803</v>
      </c>
    </row>
    <row r="4372" spans="1:7" x14ac:dyDescent="0.25">
      <c r="A4372">
        <v>10</v>
      </c>
      <c r="B4372">
        <v>0.994844031967002</v>
      </c>
      <c r="C4372">
        <v>9.1811599999999993E-2</v>
      </c>
      <c r="D4372">
        <v>6.8666900000000003E-2</v>
      </c>
      <c r="E4372">
        <v>4.5143099999999999E-2</v>
      </c>
      <c r="F4372">
        <v>0.29177900000000001</v>
      </c>
      <c r="G4372">
        <f t="shared" si="68"/>
        <v>0.73202648327313646</v>
      </c>
    </row>
    <row r="4373" spans="1:7" x14ac:dyDescent="0.25">
      <c r="A4373">
        <v>10</v>
      </c>
      <c r="B4373">
        <v>0.98974475843208798</v>
      </c>
      <c r="C4373">
        <v>9.1033299999999998E-2</v>
      </c>
      <c r="D4373">
        <v>6.79868E-2</v>
      </c>
      <c r="E4373">
        <v>4.4410199999999997E-2</v>
      </c>
      <c r="F4373">
        <v>0.29254200000000002</v>
      </c>
      <c r="G4373">
        <f t="shared" si="68"/>
        <v>0.73640059331857755</v>
      </c>
    </row>
    <row r="4374" spans="1:7" x14ac:dyDescent="0.25">
      <c r="A4374">
        <v>10</v>
      </c>
      <c r="B4374">
        <v>0.97582178755772897</v>
      </c>
      <c r="C4374">
        <v>9.1490100000000005E-2</v>
      </c>
      <c r="D4374">
        <v>7.0432700000000001E-2</v>
      </c>
      <c r="E4374">
        <v>4.5695199999999998E-2</v>
      </c>
      <c r="F4374">
        <v>0.291468</v>
      </c>
      <c r="G4374">
        <f t="shared" si="68"/>
        <v>0.72894313495660268</v>
      </c>
    </row>
    <row r="4375" spans="1:7" x14ac:dyDescent="0.25">
      <c r="A4375">
        <v>10</v>
      </c>
      <c r="B4375">
        <v>0.98195242001640703</v>
      </c>
      <c r="C4375">
        <v>9.0281E-2</v>
      </c>
      <c r="D4375">
        <v>6.9093199999999994E-2</v>
      </c>
      <c r="E4375">
        <v>4.4074500000000003E-2</v>
      </c>
      <c r="F4375">
        <v>0.27152900000000002</v>
      </c>
      <c r="G4375">
        <f t="shared" si="68"/>
        <v>0.72069701381638662</v>
      </c>
    </row>
    <row r="4376" spans="1:7" x14ac:dyDescent="0.25">
      <c r="A4376">
        <v>10</v>
      </c>
      <c r="B4376">
        <v>0.980833333333333</v>
      </c>
      <c r="C4376">
        <v>9.21815E-2</v>
      </c>
      <c r="D4376">
        <v>7.0750999999999994E-2</v>
      </c>
      <c r="E4376">
        <v>4.5815300000000003E-2</v>
      </c>
      <c r="F4376">
        <v>0.30520799999999998</v>
      </c>
      <c r="G4376">
        <f t="shared" si="68"/>
        <v>0.7389614877416969</v>
      </c>
    </row>
    <row r="4377" spans="1:7" x14ac:dyDescent="0.25">
      <c r="A4377">
        <v>10</v>
      </c>
      <c r="B4377">
        <v>0.96695982885666698</v>
      </c>
      <c r="C4377">
        <v>9.0371000000000007E-2</v>
      </c>
      <c r="D4377">
        <v>6.7792199999999997E-2</v>
      </c>
      <c r="E4377">
        <v>4.3689800000000001E-2</v>
      </c>
      <c r="F4377">
        <v>0.27994000000000002</v>
      </c>
      <c r="G4377">
        <f t="shared" si="68"/>
        <v>0.73000137811783716</v>
      </c>
    </row>
    <row r="4378" spans="1:7" x14ac:dyDescent="0.25">
      <c r="A4378">
        <v>10</v>
      </c>
      <c r="B4378">
        <v>0.98883687432481104</v>
      </c>
      <c r="C4378">
        <v>9.1090599999999994E-2</v>
      </c>
      <c r="D4378">
        <v>6.8523600000000004E-2</v>
      </c>
      <c r="E4378">
        <v>4.3981199999999998E-2</v>
      </c>
      <c r="F4378">
        <v>0.28180500000000003</v>
      </c>
      <c r="G4378">
        <f t="shared" si="68"/>
        <v>0.72999961324328655</v>
      </c>
    </row>
    <row r="4379" spans="1:7" x14ac:dyDescent="0.25">
      <c r="A4379">
        <v>10</v>
      </c>
      <c r="B4379">
        <v>0.99135446685879003</v>
      </c>
      <c r="C4379">
        <v>9.6118499999999996E-2</v>
      </c>
      <c r="D4379">
        <v>7.7924199999999999E-2</v>
      </c>
      <c r="E4379">
        <v>4.9149699999999998E-2</v>
      </c>
      <c r="F4379">
        <v>0.33611000000000002</v>
      </c>
      <c r="G4379">
        <f t="shared" si="68"/>
        <v>0.74484899406815708</v>
      </c>
    </row>
    <row r="4380" spans="1:7" x14ac:dyDescent="0.25">
      <c r="A4380">
        <v>10</v>
      </c>
      <c r="B4380">
        <v>0.98147658110611302</v>
      </c>
      <c r="C4380">
        <v>9.0518399999999999E-2</v>
      </c>
      <c r="D4380">
        <v>6.7221100000000006E-2</v>
      </c>
      <c r="E4380">
        <v>4.4255299999999997E-2</v>
      </c>
      <c r="F4380">
        <v>0.27401999999999999</v>
      </c>
      <c r="G4380">
        <f t="shared" si="68"/>
        <v>0.72190553272591373</v>
      </c>
    </row>
    <row r="4381" spans="1:7" x14ac:dyDescent="0.25">
      <c r="A4381">
        <v>10</v>
      </c>
      <c r="B4381">
        <v>0.98498650472334703</v>
      </c>
      <c r="C4381">
        <v>9.0268399999999999E-2</v>
      </c>
      <c r="D4381">
        <v>6.70457E-2</v>
      </c>
      <c r="E4381">
        <v>4.2607300000000001E-2</v>
      </c>
      <c r="F4381">
        <v>0.26345200000000002</v>
      </c>
      <c r="G4381">
        <f t="shared" si="68"/>
        <v>0.72157487127494568</v>
      </c>
    </row>
    <row r="4382" spans="1:7" x14ac:dyDescent="0.25">
      <c r="A4382">
        <v>10</v>
      </c>
      <c r="B4382">
        <v>0.99205540843348905</v>
      </c>
      <c r="C4382">
        <v>9.0684200000000006E-2</v>
      </c>
      <c r="D4382">
        <v>6.8254200000000001E-2</v>
      </c>
      <c r="E4382">
        <v>4.3033200000000001E-2</v>
      </c>
      <c r="F4382">
        <v>0.29255399999999998</v>
      </c>
      <c r="G4382">
        <f t="shared" si="68"/>
        <v>0.74353491432331154</v>
      </c>
    </row>
    <row r="4383" spans="1:7" x14ac:dyDescent="0.25">
      <c r="A4383">
        <v>10</v>
      </c>
      <c r="B4383">
        <v>0.93659090909090903</v>
      </c>
      <c r="C4383">
        <v>9.0217900000000004E-2</v>
      </c>
      <c r="D4383">
        <v>6.7654800000000001E-2</v>
      </c>
      <c r="E4383">
        <v>4.41806E-2</v>
      </c>
      <c r="F4383">
        <v>0.26218399999999997</v>
      </c>
      <c r="G4383">
        <f t="shared" si="68"/>
        <v>0.71158156001052331</v>
      </c>
    </row>
    <row r="4384" spans="1:7" x14ac:dyDescent="0.25">
      <c r="A4384">
        <v>10</v>
      </c>
      <c r="B4384">
        <v>0.91604734379300901</v>
      </c>
      <c r="C4384">
        <v>9.0195800000000007E-2</v>
      </c>
      <c r="D4384">
        <v>6.7702200000000004E-2</v>
      </c>
      <c r="E4384">
        <v>4.3072600000000003E-2</v>
      </c>
      <c r="F4384">
        <v>0.29130699999999998</v>
      </c>
      <c r="G4384">
        <f t="shared" si="68"/>
        <v>0.742373039503606</v>
      </c>
    </row>
    <row r="4385" spans="1:7" x14ac:dyDescent="0.25">
      <c r="A4385">
        <v>10</v>
      </c>
      <c r="B4385">
        <v>0.93914807302231196</v>
      </c>
      <c r="C4385">
        <v>9.0560500000000002E-2</v>
      </c>
      <c r="D4385">
        <v>6.7926299999999995E-2</v>
      </c>
      <c r="E4385">
        <v>4.3744699999999997E-2</v>
      </c>
      <c r="F4385">
        <v>0.265212</v>
      </c>
      <c r="G4385">
        <f t="shared" si="68"/>
        <v>0.71682310174856223</v>
      </c>
    </row>
    <row r="4386" spans="1:7" x14ac:dyDescent="0.25">
      <c r="A4386">
        <v>10</v>
      </c>
      <c r="B4386">
        <v>0.98108747044917299</v>
      </c>
      <c r="C4386">
        <v>9.0655299999999994E-2</v>
      </c>
      <c r="D4386">
        <v>6.8282800000000005E-2</v>
      </c>
      <c r="E4386">
        <v>4.41917E-2</v>
      </c>
      <c r="F4386">
        <v>0.298902</v>
      </c>
      <c r="G4386">
        <f t="shared" si="68"/>
        <v>0.74239282155282948</v>
      </c>
    </row>
    <row r="4387" spans="1:7" x14ac:dyDescent="0.25">
      <c r="A4387">
        <v>10</v>
      </c>
      <c r="B4387">
        <v>0.96583405110536902</v>
      </c>
      <c r="C4387">
        <v>9.0447299999999994E-2</v>
      </c>
      <c r="D4387">
        <v>6.6371399999999997E-2</v>
      </c>
      <c r="E4387">
        <v>4.3360000000000003E-2</v>
      </c>
      <c r="F4387">
        <v>0.274536</v>
      </c>
      <c r="G4387">
        <f t="shared" si="68"/>
        <v>0.72720638196139609</v>
      </c>
    </row>
    <row r="4388" spans="1:7" x14ac:dyDescent="0.25">
      <c r="A4388">
        <v>10</v>
      </c>
      <c r="B4388">
        <v>0.97479864899974</v>
      </c>
      <c r="C4388">
        <v>8.9928300000000003E-2</v>
      </c>
      <c r="D4388">
        <v>6.5593299999999993E-2</v>
      </c>
      <c r="E4388">
        <v>4.3111200000000002E-2</v>
      </c>
      <c r="F4388">
        <v>0.27085199999999998</v>
      </c>
      <c r="G4388">
        <f t="shared" si="68"/>
        <v>0.72537418398079767</v>
      </c>
    </row>
    <row r="4389" spans="1:7" x14ac:dyDescent="0.25">
      <c r="A4389">
        <v>10</v>
      </c>
      <c r="B4389">
        <v>0.96803564509879902</v>
      </c>
      <c r="C4389">
        <v>8.9898500000000006E-2</v>
      </c>
      <c r="D4389">
        <v>6.7681199999999997E-2</v>
      </c>
      <c r="E4389">
        <v>4.2313999999999997E-2</v>
      </c>
      <c r="F4389">
        <v>0.28658600000000001</v>
      </c>
      <c r="G4389">
        <f t="shared" si="68"/>
        <v>0.74269382791121918</v>
      </c>
    </row>
    <row r="4390" spans="1:7" x14ac:dyDescent="0.25">
      <c r="A4390">
        <v>10</v>
      </c>
      <c r="B4390">
        <v>0.97255574614065199</v>
      </c>
      <c r="C4390">
        <v>8.9420799999999995E-2</v>
      </c>
      <c r="D4390">
        <v>6.5567799999999996E-2</v>
      </c>
      <c r="E4390">
        <v>4.2933499999999999E-2</v>
      </c>
      <c r="F4390">
        <v>0.26986300000000002</v>
      </c>
      <c r="G4390">
        <f t="shared" si="68"/>
        <v>0.72548605882738448</v>
      </c>
    </row>
    <row r="4391" spans="1:7" x14ac:dyDescent="0.25">
      <c r="A4391">
        <v>10</v>
      </c>
      <c r="B4391">
        <v>0.99314560948499397</v>
      </c>
      <c r="C4391">
        <v>9.2772900000000005E-2</v>
      </c>
      <c r="D4391">
        <v>6.9908399999999996E-2</v>
      </c>
      <c r="E4391">
        <v>4.5954000000000002E-2</v>
      </c>
      <c r="F4391">
        <v>0.31206800000000001</v>
      </c>
      <c r="G4391">
        <f t="shared" si="68"/>
        <v>0.74328951852120828</v>
      </c>
    </row>
    <row r="4392" spans="1:7" x14ac:dyDescent="0.25">
      <c r="A4392">
        <v>10</v>
      </c>
      <c r="B4392">
        <v>0.99708585518941895</v>
      </c>
      <c r="C4392">
        <v>9.1412400000000005E-2</v>
      </c>
      <c r="D4392">
        <v>6.7219299999999996E-2</v>
      </c>
      <c r="E4392">
        <v>4.4061700000000002E-2</v>
      </c>
      <c r="F4392">
        <v>0.28523900000000002</v>
      </c>
      <c r="G4392">
        <f t="shared" si="68"/>
        <v>0.73239230891401086</v>
      </c>
    </row>
    <row r="4393" spans="1:7" x14ac:dyDescent="0.25">
      <c r="A4393">
        <v>10</v>
      </c>
      <c r="B4393">
        <v>0.93470031545741294</v>
      </c>
      <c r="C4393">
        <v>9.2641899999999999E-2</v>
      </c>
      <c r="D4393">
        <v>7.0743200000000006E-2</v>
      </c>
      <c r="E4393">
        <v>4.6764399999999998E-2</v>
      </c>
      <c r="F4393">
        <v>0.278891</v>
      </c>
      <c r="G4393">
        <f t="shared" si="68"/>
        <v>0.71279825238580419</v>
      </c>
    </row>
    <row r="4394" spans="1:7" x14ac:dyDescent="0.25">
      <c r="A4394">
        <v>10</v>
      </c>
      <c r="B4394">
        <v>0.98020056569812297</v>
      </c>
      <c r="C4394">
        <v>9.0084399999999995E-2</v>
      </c>
      <c r="D4394">
        <v>6.5798599999999999E-2</v>
      </c>
      <c r="E4394">
        <v>4.3340900000000002E-2</v>
      </c>
      <c r="F4394">
        <v>0.272337</v>
      </c>
      <c r="G4394">
        <f t="shared" si="68"/>
        <v>0.72541061632759207</v>
      </c>
    </row>
    <row r="4395" spans="1:7" x14ac:dyDescent="0.25">
      <c r="A4395">
        <v>10</v>
      </c>
      <c r="B4395">
        <v>0.97111319868482904</v>
      </c>
      <c r="C4395">
        <v>9.1149999999999995E-2</v>
      </c>
      <c r="D4395">
        <v>6.8574200000000002E-2</v>
      </c>
      <c r="E4395">
        <v>4.4473699999999998E-2</v>
      </c>
      <c r="F4395">
        <v>0.282833</v>
      </c>
      <c r="G4395">
        <f t="shared" si="68"/>
        <v>0.72824448750972715</v>
      </c>
    </row>
    <row r="4396" spans="1:7" x14ac:dyDescent="0.25">
      <c r="A4396">
        <v>10</v>
      </c>
      <c r="B4396">
        <v>0.98715478484264596</v>
      </c>
      <c r="C4396">
        <v>8.9577599999999993E-2</v>
      </c>
      <c r="D4396">
        <v>6.3540700000000006E-2</v>
      </c>
      <c r="E4396">
        <v>4.15904E-2</v>
      </c>
      <c r="F4396">
        <v>0.26206299999999999</v>
      </c>
      <c r="G4396">
        <f t="shared" si="68"/>
        <v>0.7260666272796551</v>
      </c>
    </row>
    <row r="4397" spans="1:7" x14ac:dyDescent="0.25">
      <c r="A4397">
        <v>10</v>
      </c>
      <c r="B4397">
        <v>0.98757763975155299</v>
      </c>
      <c r="C4397">
        <v>9.0978100000000006E-2</v>
      </c>
      <c r="D4397">
        <v>6.6928399999999999E-2</v>
      </c>
      <c r="E4397">
        <v>4.3790599999999999E-2</v>
      </c>
      <c r="F4397">
        <v>0.27341300000000002</v>
      </c>
      <c r="G4397">
        <f t="shared" si="68"/>
        <v>0.72389594569544602</v>
      </c>
    </row>
    <row r="4398" spans="1:7" x14ac:dyDescent="0.25">
      <c r="A4398">
        <v>10</v>
      </c>
      <c r="B4398">
        <v>0.991853863243644</v>
      </c>
      <c r="C4398">
        <v>9.5869800000000005E-2</v>
      </c>
      <c r="D4398">
        <v>7.3953599999999994E-2</v>
      </c>
      <c r="E4398">
        <v>4.8685800000000001E-2</v>
      </c>
      <c r="F4398">
        <v>0.30016399999999999</v>
      </c>
      <c r="G4398">
        <f t="shared" si="68"/>
        <v>0.72087815443781245</v>
      </c>
    </row>
    <row r="4399" spans="1:7" x14ac:dyDescent="0.25">
      <c r="A4399">
        <v>10</v>
      </c>
      <c r="B4399">
        <v>0.97978650919827404</v>
      </c>
      <c r="C4399">
        <v>9.1601199999999994E-2</v>
      </c>
      <c r="D4399">
        <v>6.8697800000000003E-2</v>
      </c>
      <c r="E4399">
        <v>4.4218E-2</v>
      </c>
      <c r="F4399">
        <v>0.28441300000000003</v>
      </c>
      <c r="G4399">
        <f t="shared" si="68"/>
        <v>0.73089574629295473</v>
      </c>
    </row>
    <row r="4400" spans="1:7" x14ac:dyDescent="0.25">
      <c r="A4400">
        <v>10</v>
      </c>
      <c r="B4400">
        <v>0.99207643905849496</v>
      </c>
      <c r="C4400">
        <v>9.0627600000000003E-2</v>
      </c>
      <c r="D4400">
        <v>6.7590999999999998E-2</v>
      </c>
      <c r="E4400">
        <v>4.4071399999999997E-2</v>
      </c>
      <c r="F4400">
        <v>0.269978</v>
      </c>
      <c r="G4400">
        <f t="shared" si="68"/>
        <v>0.71933460149899997</v>
      </c>
    </row>
    <row r="4401" spans="1:7" x14ac:dyDescent="0.25">
      <c r="A4401">
        <v>10</v>
      </c>
      <c r="B4401">
        <v>0.99563318777292598</v>
      </c>
      <c r="C4401">
        <v>9.0212299999999995E-2</v>
      </c>
      <c r="D4401">
        <v>6.6671900000000006E-2</v>
      </c>
      <c r="E4401">
        <v>4.38143E-2</v>
      </c>
      <c r="F4401">
        <v>0.28923100000000002</v>
      </c>
      <c r="G4401">
        <f t="shared" si="68"/>
        <v>0.7368868439218329</v>
      </c>
    </row>
    <row r="4402" spans="1:7" x14ac:dyDescent="0.25">
      <c r="A4402">
        <v>10</v>
      </c>
      <c r="B4402">
        <v>0.99552033080634095</v>
      </c>
      <c r="C4402">
        <v>9.1089100000000006E-2</v>
      </c>
      <c r="D4402">
        <v>6.6731200000000004E-2</v>
      </c>
      <c r="E4402">
        <v>4.3895499999999997E-2</v>
      </c>
      <c r="F4402">
        <v>0.28755199999999997</v>
      </c>
      <c r="G4402">
        <f t="shared" si="68"/>
        <v>0.73512848942894427</v>
      </c>
    </row>
    <row r="4403" spans="1:7" x14ac:dyDescent="0.25">
      <c r="A4403">
        <v>10</v>
      </c>
      <c r="B4403">
        <v>0.995410212277682</v>
      </c>
      <c r="C4403">
        <v>9.2608599999999999E-2</v>
      </c>
      <c r="D4403">
        <v>6.9926500000000003E-2</v>
      </c>
      <c r="E4403">
        <v>4.58736E-2</v>
      </c>
      <c r="F4403">
        <v>0.30131999999999998</v>
      </c>
      <c r="G4403">
        <f t="shared" si="68"/>
        <v>0.73574628103743844</v>
      </c>
    </row>
    <row r="4404" spans="1:7" x14ac:dyDescent="0.25">
      <c r="A4404">
        <v>10</v>
      </c>
      <c r="B4404">
        <v>0.99517814090543799</v>
      </c>
      <c r="C4404">
        <v>9.1303099999999998E-2</v>
      </c>
      <c r="D4404">
        <v>6.8752400000000005E-2</v>
      </c>
      <c r="E4404">
        <v>4.5209800000000001E-2</v>
      </c>
      <c r="F4404">
        <v>0.29714600000000002</v>
      </c>
      <c r="G4404">
        <f t="shared" si="68"/>
        <v>0.73588997177789883</v>
      </c>
    </row>
    <row r="4405" spans="1:7" x14ac:dyDescent="0.25">
      <c r="A4405">
        <v>10</v>
      </c>
      <c r="B4405">
        <v>0.96630078952436005</v>
      </c>
      <c r="C4405">
        <v>9.0627200000000005E-2</v>
      </c>
      <c r="D4405">
        <v>6.8580299999999997E-2</v>
      </c>
      <c r="E4405">
        <v>4.4781700000000001E-2</v>
      </c>
      <c r="F4405">
        <v>0.25833</v>
      </c>
      <c r="G4405">
        <f t="shared" si="68"/>
        <v>0.70452014884281933</v>
      </c>
    </row>
    <row r="4406" spans="1:7" x14ac:dyDescent="0.25">
      <c r="A4406">
        <v>10</v>
      </c>
      <c r="B4406">
        <v>0.99399399399399402</v>
      </c>
      <c r="C4406">
        <v>9.2947500000000002E-2</v>
      </c>
      <c r="D4406">
        <v>7.1073700000000004E-2</v>
      </c>
      <c r="E4406">
        <v>4.6536500000000001E-2</v>
      </c>
      <c r="F4406">
        <v>0.31002800000000003</v>
      </c>
      <c r="G4406">
        <f t="shared" si="68"/>
        <v>0.73897289270244249</v>
      </c>
    </row>
    <row r="4407" spans="1:7" x14ac:dyDescent="0.25">
      <c r="A4407">
        <v>10</v>
      </c>
      <c r="B4407">
        <v>0.92855333164428699</v>
      </c>
      <c r="C4407">
        <v>9.0374300000000005E-2</v>
      </c>
      <c r="D4407">
        <v>6.6753900000000005E-2</v>
      </c>
      <c r="E4407">
        <v>4.30059E-2</v>
      </c>
      <c r="F4407">
        <v>0.26302700000000001</v>
      </c>
      <c r="G4407">
        <f t="shared" si="68"/>
        <v>0.7189459041821975</v>
      </c>
    </row>
    <row r="4408" spans="1:7" x14ac:dyDescent="0.25">
      <c r="A4408">
        <v>10</v>
      </c>
      <c r="B4408">
        <v>0.99868386417478305</v>
      </c>
      <c r="C4408">
        <v>9.1415999999999997E-2</v>
      </c>
      <c r="D4408">
        <v>7.2397600000000006E-2</v>
      </c>
      <c r="E4408">
        <v>4.4291400000000002E-2</v>
      </c>
      <c r="F4408">
        <v>0.316612</v>
      </c>
      <c r="G4408">
        <f t="shared" si="68"/>
        <v>0.75455260327278717</v>
      </c>
    </row>
    <row r="4409" spans="1:7" x14ac:dyDescent="0.25">
      <c r="A4409">
        <v>10</v>
      </c>
      <c r="B4409">
        <v>0.98841282673133901</v>
      </c>
      <c r="C4409">
        <v>9.1361899999999996E-2</v>
      </c>
      <c r="D4409">
        <v>6.86557E-2</v>
      </c>
      <c r="E4409">
        <v>4.4299199999999997E-2</v>
      </c>
      <c r="F4409">
        <v>0.27042899999999997</v>
      </c>
      <c r="G4409">
        <f t="shared" si="68"/>
        <v>0.71849233719762007</v>
      </c>
    </row>
    <row r="4410" spans="1:7" x14ac:dyDescent="0.25">
      <c r="A4410">
        <v>10</v>
      </c>
      <c r="B4410">
        <v>0.95936213991769503</v>
      </c>
      <c r="C4410">
        <v>9.1225299999999995E-2</v>
      </c>
      <c r="D4410">
        <v>6.9045800000000004E-2</v>
      </c>
      <c r="E4410">
        <v>4.5116700000000003E-2</v>
      </c>
      <c r="F4410">
        <v>0.27621600000000002</v>
      </c>
      <c r="G4410">
        <f t="shared" si="68"/>
        <v>0.71919011043693959</v>
      </c>
    </row>
    <row r="4411" spans="1:7" x14ac:dyDescent="0.25">
      <c r="A4411">
        <v>10</v>
      </c>
      <c r="B4411">
        <v>0.99059929494712096</v>
      </c>
      <c r="C4411">
        <v>9.11024E-2</v>
      </c>
      <c r="D4411">
        <v>6.9784100000000002E-2</v>
      </c>
      <c r="E4411">
        <v>4.5041999999999999E-2</v>
      </c>
      <c r="F4411">
        <v>0.29213800000000001</v>
      </c>
      <c r="G4411">
        <f t="shared" si="68"/>
        <v>0.73283112877394863</v>
      </c>
    </row>
    <row r="4412" spans="1:7" x14ac:dyDescent="0.25">
      <c r="A4412">
        <v>10</v>
      </c>
      <c r="B4412">
        <v>0.99833015267175595</v>
      </c>
      <c r="C4412">
        <v>9.2601699999999995E-2</v>
      </c>
      <c r="D4412">
        <v>7.0115300000000005E-2</v>
      </c>
      <c r="E4412">
        <v>4.57025E-2</v>
      </c>
      <c r="F4412">
        <v>0.31117600000000001</v>
      </c>
      <c r="G4412">
        <f t="shared" si="68"/>
        <v>0.74387641732410337</v>
      </c>
    </row>
    <row r="4413" spans="1:7" x14ac:dyDescent="0.25">
      <c r="A4413">
        <v>10</v>
      </c>
      <c r="B4413">
        <v>0.93715341959334597</v>
      </c>
      <c r="C4413">
        <v>8.9058399999999996E-2</v>
      </c>
      <c r="D4413">
        <v>6.3838099999999995E-2</v>
      </c>
      <c r="E4413">
        <v>4.1611599999999999E-2</v>
      </c>
      <c r="F4413">
        <v>0.249033</v>
      </c>
      <c r="G4413">
        <f t="shared" si="68"/>
        <v>0.71365991317230726</v>
      </c>
    </row>
    <row r="4414" spans="1:7" x14ac:dyDescent="0.25">
      <c r="A4414">
        <v>10</v>
      </c>
      <c r="B4414">
        <v>0.96832460732984305</v>
      </c>
      <c r="C4414">
        <v>8.8527599999999998E-2</v>
      </c>
      <c r="D4414">
        <v>6.2951300000000002E-2</v>
      </c>
      <c r="E4414">
        <v>4.1409300000000003E-2</v>
      </c>
      <c r="F4414">
        <v>0.25099300000000002</v>
      </c>
      <c r="G4414">
        <f t="shared" si="68"/>
        <v>0.71676488180838527</v>
      </c>
    </row>
    <row r="4415" spans="1:7" x14ac:dyDescent="0.25">
      <c r="A4415">
        <v>10</v>
      </c>
      <c r="B4415">
        <v>0.98939661701590498</v>
      </c>
      <c r="C4415">
        <v>9.0926499999999993E-2</v>
      </c>
      <c r="D4415">
        <v>6.6699499999999995E-2</v>
      </c>
      <c r="E4415">
        <v>4.3790299999999997E-2</v>
      </c>
      <c r="F4415">
        <v>0.282748</v>
      </c>
      <c r="G4415">
        <f t="shared" si="68"/>
        <v>0.73179072715206761</v>
      </c>
    </row>
    <row r="4416" spans="1:7" x14ac:dyDescent="0.25">
      <c r="A4416">
        <v>10</v>
      </c>
      <c r="B4416">
        <v>0.92723809523809497</v>
      </c>
      <c r="C4416">
        <v>9.2444399999999996E-2</v>
      </c>
      <c r="D4416">
        <v>7.1431599999999998E-2</v>
      </c>
      <c r="E4416">
        <v>4.71216E-2</v>
      </c>
      <c r="F4416">
        <v>0.26624799999999998</v>
      </c>
      <c r="G4416">
        <f t="shared" si="68"/>
        <v>0.69925863900008178</v>
      </c>
    </row>
    <row r="4417" spans="1:7" x14ac:dyDescent="0.25">
      <c r="A4417">
        <v>10</v>
      </c>
      <c r="B4417">
        <v>0.91298111403299098</v>
      </c>
      <c r="C4417">
        <v>9.1488200000000006E-2</v>
      </c>
      <c r="D4417">
        <v>7.4409799999999998E-2</v>
      </c>
      <c r="E4417">
        <v>4.5727200000000003E-2</v>
      </c>
      <c r="F4417">
        <v>0.31925500000000001</v>
      </c>
      <c r="G4417">
        <f t="shared" si="68"/>
        <v>0.74942778031366997</v>
      </c>
    </row>
    <row r="4418" spans="1:7" x14ac:dyDescent="0.25">
      <c r="A4418">
        <v>10</v>
      </c>
      <c r="B4418">
        <v>0.98405717427157802</v>
      </c>
      <c r="C4418">
        <v>9.0398500000000007E-2</v>
      </c>
      <c r="D4418">
        <v>6.8341700000000005E-2</v>
      </c>
      <c r="E4418">
        <v>4.3775700000000001E-2</v>
      </c>
      <c r="F4418">
        <v>0.27556599999999998</v>
      </c>
      <c r="G4418">
        <f t="shared" si="68"/>
        <v>0.72583787209750561</v>
      </c>
    </row>
    <row r="4419" spans="1:7" x14ac:dyDescent="0.25">
      <c r="A4419">
        <v>10</v>
      </c>
      <c r="B4419">
        <v>0.97378551787351098</v>
      </c>
      <c r="C4419">
        <v>9.0110200000000001E-2</v>
      </c>
      <c r="D4419">
        <v>6.7524200000000006E-2</v>
      </c>
      <c r="E4419">
        <v>4.21739E-2</v>
      </c>
      <c r="F4419">
        <v>0.295682</v>
      </c>
      <c r="G4419">
        <f t="shared" ref="G4419:G4482" si="69">(F4419-E4419)/(F4419+E4419)</f>
        <v>0.75034385961588956</v>
      </c>
    </row>
    <row r="4420" spans="1:7" x14ac:dyDescent="0.25">
      <c r="A4420">
        <v>10</v>
      </c>
      <c r="B4420">
        <v>0.97187582913239601</v>
      </c>
      <c r="C4420">
        <v>9.0049799999999999E-2</v>
      </c>
      <c r="D4420">
        <v>6.7010899999999998E-2</v>
      </c>
      <c r="E4420">
        <v>4.3667499999999998E-2</v>
      </c>
      <c r="F4420">
        <v>0.25741199999999997</v>
      </c>
      <c r="G4420">
        <f t="shared" si="69"/>
        <v>0.70992711227433292</v>
      </c>
    </row>
    <row r="4421" spans="1:7" x14ac:dyDescent="0.25">
      <c r="A4421">
        <v>10</v>
      </c>
      <c r="B4421">
        <v>0.96476711597491005</v>
      </c>
      <c r="C4421">
        <v>9.3481700000000001E-2</v>
      </c>
      <c r="D4421">
        <v>7.1378999999999998E-2</v>
      </c>
      <c r="E4421">
        <v>4.6993699999999999E-2</v>
      </c>
      <c r="F4421">
        <v>0.29067199999999999</v>
      </c>
      <c r="G4421">
        <f t="shared" si="69"/>
        <v>0.72165547166916866</v>
      </c>
    </row>
    <row r="4422" spans="1:7" x14ac:dyDescent="0.25">
      <c r="A4422">
        <v>10</v>
      </c>
      <c r="B4422">
        <v>0.95614894659480598</v>
      </c>
      <c r="C4422">
        <v>8.9559E-2</v>
      </c>
      <c r="D4422">
        <v>6.6371299999999994E-2</v>
      </c>
      <c r="E4422">
        <v>4.2725600000000002E-2</v>
      </c>
      <c r="F4422">
        <v>0.249086</v>
      </c>
      <c r="G4422">
        <f t="shared" si="69"/>
        <v>0.70716996856876146</v>
      </c>
    </row>
    <row r="4423" spans="1:7" x14ac:dyDescent="0.25">
      <c r="A4423">
        <v>10</v>
      </c>
      <c r="B4423">
        <v>0.96975588680060498</v>
      </c>
      <c r="C4423">
        <v>9.2333700000000005E-2</v>
      </c>
      <c r="D4423">
        <v>7.2562500000000002E-2</v>
      </c>
      <c r="E4423">
        <v>4.6313699999999999E-2</v>
      </c>
      <c r="F4423">
        <v>0.28906300000000001</v>
      </c>
      <c r="G4423">
        <f t="shared" si="69"/>
        <v>0.72381086700417763</v>
      </c>
    </row>
    <row r="4424" spans="1:7" x14ac:dyDescent="0.25">
      <c r="A4424">
        <v>10</v>
      </c>
      <c r="B4424">
        <v>0.99093511450381699</v>
      </c>
      <c r="C4424">
        <v>9.19132E-2</v>
      </c>
      <c r="D4424">
        <v>6.9149000000000002E-2</v>
      </c>
      <c r="E4424">
        <v>4.5244600000000003E-2</v>
      </c>
      <c r="F4424">
        <v>0.30540400000000001</v>
      </c>
      <c r="G4424">
        <f t="shared" si="69"/>
        <v>0.74193765496283159</v>
      </c>
    </row>
    <row r="4425" spans="1:7" x14ac:dyDescent="0.25">
      <c r="A4425">
        <v>10</v>
      </c>
      <c r="B4425">
        <v>0.96805755395683502</v>
      </c>
      <c r="C4425">
        <v>9.3470800000000007E-2</v>
      </c>
      <c r="D4425">
        <v>7.4315800000000001E-2</v>
      </c>
      <c r="E4425">
        <v>4.7953999999999997E-2</v>
      </c>
      <c r="F4425">
        <v>0.27965000000000001</v>
      </c>
      <c r="G4425">
        <f t="shared" si="69"/>
        <v>0.70724411179350677</v>
      </c>
    </row>
    <row r="4426" spans="1:7" x14ac:dyDescent="0.25">
      <c r="A4426">
        <v>10</v>
      </c>
      <c r="B4426">
        <v>0.98868677905945002</v>
      </c>
      <c r="C4426">
        <v>9.0290099999999998E-2</v>
      </c>
      <c r="D4426">
        <v>6.7500199999999996E-2</v>
      </c>
      <c r="E4426">
        <v>4.2809E-2</v>
      </c>
      <c r="F4426">
        <v>0.29145199999999999</v>
      </c>
      <c r="G4426">
        <f t="shared" si="69"/>
        <v>0.74385884084592591</v>
      </c>
    </row>
    <row r="4427" spans="1:7" x14ac:dyDescent="0.25">
      <c r="A4427">
        <v>10</v>
      </c>
      <c r="B4427">
        <v>0.96989141164856896</v>
      </c>
      <c r="C4427">
        <v>8.8783299999999996E-2</v>
      </c>
      <c r="D4427">
        <v>6.3713699999999998E-2</v>
      </c>
      <c r="E4427">
        <v>4.20443E-2</v>
      </c>
      <c r="F4427">
        <v>0.24574699999999999</v>
      </c>
      <c r="G4427">
        <f t="shared" si="69"/>
        <v>0.70781396101966954</v>
      </c>
    </row>
    <row r="4428" spans="1:7" x14ac:dyDescent="0.25">
      <c r="A4428">
        <v>10</v>
      </c>
      <c r="B4428">
        <v>0.98326261197548304</v>
      </c>
      <c r="C4428">
        <v>9.24098E-2</v>
      </c>
      <c r="D4428">
        <v>6.8787200000000007E-2</v>
      </c>
      <c r="E4428">
        <v>4.5139199999999997E-2</v>
      </c>
      <c r="F4428">
        <v>0.29318899999999998</v>
      </c>
      <c r="G4428">
        <f t="shared" si="69"/>
        <v>0.73316324208268779</v>
      </c>
    </row>
    <row r="4429" spans="1:7" x14ac:dyDescent="0.25">
      <c r="A4429">
        <v>10</v>
      </c>
      <c r="B4429">
        <v>0.93704453441295499</v>
      </c>
      <c r="C4429">
        <v>9.0390100000000001E-2</v>
      </c>
      <c r="D4429">
        <v>7.0747099999999993E-2</v>
      </c>
      <c r="E4429">
        <v>4.3468199999999999E-2</v>
      </c>
      <c r="F4429">
        <v>0.30859900000000001</v>
      </c>
      <c r="G4429">
        <f t="shared" si="69"/>
        <v>0.75306873233291816</v>
      </c>
    </row>
    <row r="4430" spans="1:7" x14ac:dyDescent="0.25">
      <c r="A4430">
        <v>10</v>
      </c>
      <c r="B4430">
        <v>0.96353251318101896</v>
      </c>
      <c r="C4430">
        <v>9.0109900000000007E-2</v>
      </c>
      <c r="D4430">
        <v>6.6432900000000003E-2</v>
      </c>
      <c r="E4430">
        <v>4.4000600000000001E-2</v>
      </c>
      <c r="F4430">
        <v>0.26688200000000001</v>
      </c>
      <c r="G4430">
        <f t="shared" si="69"/>
        <v>0.71693108588258081</v>
      </c>
    </row>
    <row r="4431" spans="1:7" x14ac:dyDescent="0.25">
      <c r="A4431">
        <v>10</v>
      </c>
      <c r="B4431">
        <v>0.94339207048458196</v>
      </c>
      <c r="C4431">
        <v>9.0117100000000006E-2</v>
      </c>
      <c r="D4431">
        <v>6.95683E-2</v>
      </c>
      <c r="E4431">
        <v>4.4324000000000002E-2</v>
      </c>
      <c r="F4431">
        <v>0.28498899999999999</v>
      </c>
      <c r="G4431">
        <f t="shared" si="69"/>
        <v>0.73080929085702662</v>
      </c>
    </row>
    <row r="4432" spans="1:7" x14ac:dyDescent="0.25">
      <c r="A4432">
        <v>10</v>
      </c>
      <c r="B4432">
        <v>0.99724241664577595</v>
      </c>
      <c r="C4432">
        <v>9.0257100000000007E-2</v>
      </c>
      <c r="D4432">
        <v>6.7241899999999993E-2</v>
      </c>
      <c r="E4432">
        <v>4.4125699999999997E-2</v>
      </c>
      <c r="F4432">
        <v>0.28409400000000001</v>
      </c>
      <c r="G4432">
        <f t="shared" si="69"/>
        <v>0.73112095343454409</v>
      </c>
    </row>
    <row r="4433" spans="1:7" x14ac:dyDescent="0.25">
      <c r="A4433">
        <v>10</v>
      </c>
      <c r="B4433">
        <v>0.96604046242774599</v>
      </c>
      <c r="C4433">
        <v>9.0732099999999996E-2</v>
      </c>
      <c r="D4433">
        <v>6.7871899999999999E-2</v>
      </c>
      <c r="E4433">
        <v>4.4300800000000001E-2</v>
      </c>
      <c r="F4433">
        <v>0.27957900000000002</v>
      </c>
      <c r="G4433">
        <f t="shared" si="69"/>
        <v>0.72643678302876558</v>
      </c>
    </row>
    <row r="4434" spans="1:7" x14ac:dyDescent="0.25">
      <c r="A4434">
        <v>10</v>
      </c>
      <c r="B4434">
        <v>0.99091826437941499</v>
      </c>
      <c r="C4434">
        <v>9.2594300000000004E-2</v>
      </c>
      <c r="D4434">
        <v>6.9882399999999997E-2</v>
      </c>
      <c r="E4434">
        <v>4.5598399999999997E-2</v>
      </c>
      <c r="F4434">
        <v>0.29582599999999998</v>
      </c>
      <c r="G4434">
        <f t="shared" si="69"/>
        <v>0.73289313827599911</v>
      </c>
    </row>
    <row r="4435" spans="1:7" x14ac:dyDescent="0.25">
      <c r="A4435">
        <v>10</v>
      </c>
      <c r="B4435">
        <v>0.99239086904285101</v>
      </c>
      <c r="C4435">
        <v>9.1086500000000001E-2</v>
      </c>
      <c r="D4435">
        <v>6.7632999999999999E-2</v>
      </c>
      <c r="E4435">
        <v>4.3725899999999998E-2</v>
      </c>
      <c r="F4435">
        <v>0.287881</v>
      </c>
      <c r="G4435">
        <f t="shared" si="69"/>
        <v>0.73627870831397058</v>
      </c>
    </row>
    <row r="4436" spans="1:7" x14ac:dyDescent="0.25">
      <c r="A4436">
        <v>10</v>
      </c>
      <c r="B4436">
        <v>0.98027314112291397</v>
      </c>
      <c r="C4436">
        <v>9.1605900000000004E-2</v>
      </c>
      <c r="D4436">
        <v>6.80563E-2</v>
      </c>
      <c r="E4436">
        <v>4.4736100000000001E-2</v>
      </c>
      <c r="F4436">
        <v>0.28263500000000003</v>
      </c>
      <c r="G4436">
        <f t="shared" si="69"/>
        <v>0.72669487318825643</v>
      </c>
    </row>
    <row r="4437" spans="1:7" x14ac:dyDescent="0.25">
      <c r="A4437">
        <v>10</v>
      </c>
      <c r="B4437">
        <v>0.986581760291108</v>
      </c>
      <c r="C4437">
        <v>9.0041599999999999E-2</v>
      </c>
      <c r="D4437">
        <v>6.5934900000000005E-2</v>
      </c>
      <c r="E4437">
        <v>4.3088300000000003E-2</v>
      </c>
      <c r="F4437">
        <v>0.28632000000000002</v>
      </c>
      <c r="G4437">
        <f t="shared" si="69"/>
        <v>0.73838971270608544</v>
      </c>
    </row>
    <row r="4438" spans="1:7" x14ac:dyDescent="0.25">
      <c r="A4438">
        <v>10</v>
      </c>
      <c r="B4438">
        <v>0.99615477048786305</v>
      </c>
      <c r="C4438">
        <v>9.1379100000000005E-2</v>
      </c>
      <c r="D4438">
        <v>6.99602E-2</v>
      </c>
      <c r="E4438">
        <v>4.5472499999999999E-2</v>
      </c>
      <c r="F4438">
        <v>0.30121399999999998</v>
      </c>
      <c r="G4438">
        <f t="shared" si="69"/>
        <v>0.7376736619395331</v>
      </c>
    </row>
    <row r="4439" spans="1:7" x14ac:dyDescent="0.25">
      <c r="A4439">
        <v>10</v>
      </c>
      <c r="B4439">
        <v>0.99278965688712095</v>
      </c>
      <c r="C4439">
        <v>9.2133800000000002E-2</v>
      </c>
      <c r="D4439">
        <v>7.1250300000000003E-2</v>
      </c>
      <c r="E4439">
        <v>4.6205999999999997E-2</v>
      </c>
      <c r="F4439">
        <v>0.30083700000000002</v>
      </c>
      <c r="G4439">
        <f t="shared" si="69"/>
        <v>0.73371599484790084</v>
      </c>
    </row>
    <row r="4440" spans="1:7" x14ac:dyDescent="0.25">
      <c r="A4440">
        <v>10</v>
      </c>
      <c r="B4440">
        <v>0.94309799789251803</v>
      </c>
      <c r="C4440">
        <v>9.0106199999999997E-2</v>
      </c>
      <c r="D4440">
        <v>6.6948199999999999E-2</v>
      </c>
      <c r="E4440">
        <v>4.39142E-2</v>
      </c>
      <c r="F4440">
        <v>0.25585000000000002</v>
      </c>
      <c r="G4440">
        <f t="shared" si="69"/>
        <v>0.7070083752496128</v>
      </c>
    </row>
    <row r="4441" spans="1:7" x14ac:dyDescent="0.25">
      <c r="A4441">
        <v>10</v>
      </c>
      <c r="B4441">
        <v>0.97499999999999998</v>
      </c>
      <c r="C4441">
        <v>9.5081799999999994E-2</v>
      </c>
      <c r="D4441">
        <v>7.6505400000000001E-2</v>
      </c>
      <c r="E4441">
        <v>4.7121099999999999E-2</v>
      </c>
      <c r="F4441">
        <v>0.35165000000000002</v>
      </c>
      <c r="G4441">
        <f t="shared" si="69"/>
        <v>0.7636684303350969</v>
      </c>
    </row>
    <row r="4442" spans="1:7" x14ac:dyDescent="0.25">
      <c r="A4442">
        <v>10</v>
      </c>
      <c r="B4442">
        <v>0.95217508781410398</v>
      </c>
      <c r="C4442">
        <v>9.0185100000000004E-2</v>
      </c>
      <c r="D4442">
        <v>6.7041400000000001E-2</v>
      </c>
      <c r="E4442">
        <v>4.4279399999999997E-2</v>
      </c>
      <c r="F4442">
        <v>0.266955</v>
      </c>
      <c r="G4442">
        <f t="shared" si="69"/>
        <v>0.71545947363144946</v>
      </c>
    </row>
    <row r="4443" spans="1:7" x14ac:dyDescent="0.25">
      <c r="A4443">
        <v>10</v>
      </c>
      <c r="B4443">
        <v>0.987372959655066</v>
      </c>
      <c r="C4443">
        <v>9.0622599999999998E-2</v>
      </c>
      <c r="D4443">
        <v>6.6309300000000002E-2</v>
      </c>
      <c r="E4443">
        <v>4.3901000000000003E-2</v>
      </c>
      <c r="F4443">
        <v>0.28258</v>
      </c>
      <c r="G4443">
        <f t="shared" si="69"/>
        <v>0.73106551376649787</v>
      </c>
    </row>
    <row r="4444" spans="1:7" x14ac:dyDescent="0.25">
      <c r="A4444">
        <v>10</v>
      </c>
      <c r="B4444">
        <v>0.98603433226651105</v>
      </c>
      <c r="C4444">
        <v>9.0895400000000001E-2</v>
      </c>
      <c r="D4444">
        <v>6.5848699999999996E-2</v>
      </c>
      <c r="E4444">
        <v>4.3670399999999998E-2</v>
      </c>
      <c r="F4444">
        <v>0.27083699999999999</v>
      </c>
      <c r="G4444">
        <f t="shared" si="69"/>
        <v>0.7222933387258933</v>
      </c>
    </row>
    <row r="4445" spans="1:7" x14ac:dyDescent="0.25">
      <c r="A4445">
        <v>10</v>
      </c>
      <c r="B4445">
        <v>0.97240691489361697</v>
      </c>
      <c r="C4445">
        <v>8.9318599999999998E-2</v>
      </c>
      <c r="D4445">
        <v>6.4060300000000001E-2</v>
      </c>
      <c r="E4445">
        <v>4.2460199999999997E-2</v>
      </c>
      <c r="F4445">
        <v>0.25578600000000001</v>
      </c>
      <c r="G4445">
        <f t="shared" si="69"/>
        <v>0.71526745353335597</v>
      </c>
    </row>
    <row r="4446" spans="1:7" x14ac:dyDescent="0.25">
      <c r="A4446">
        <v>10</v>
      </c>
      <c r="B4446">
        <v>0.97595092024539898</v>
      </c>
      <c r="C4446">
        <v>9.1939300000000002E-2</v>
      </c>
      <c r="D4446">
        <v>7.0265900000000006E-2</v>
      </c>
      <c r="E4446">
        <v>4.5422499999999998E-2</v>
      </c>
      <c r="F4446">
        <v>0.304697</v>
      </c>
      <c r="G4446">
        <f t="shared" si="69"/>
        <v>0.74053144712019769</v>
      </c>
    </row>
    <row r="4447" spans="1:7" x14ac:dyDescent="0.25">
      <c r="A4447">
        <v>10</v>
      </c>
      <c r="B4447">
        <v>0.95917800610941395</v>
      </c>
      <c r="C4447">
        <v>9.1077400000000003E-2</v>
      </c>
      <c r="D4447">
        <v>6.9809599999999999E-2</v>
      </c>
      <c r="E4447">
        <v>4.4762999999999997E-2</v>
      </c>
      <c r="F4447">
        <v>0.30330400000000002</v>
      </c>
      <c r="G4447">
        <f t="shared" si="69"/>
        <v>0.74279089945326626</v>
      </c>
    </row>
    <row r="4448" spans="1:7" x14ac:dyDescent="0.25">
      <c r="A4448">
        <v>10</v>
      </c>
      <c r="B4448">
        <v>0.99456790123456795</v>
      </c>
      <c r="C4448">
        <v>9.1776800000000006E-2</v>
      </c>
      <c r="D4448">
        <v>7.04626E-2</v>
      </c>
      <c r="E4448">
        <v>4.4505400000000001E-2</v>
      </c>
      <c r="F4448">
        <v>0.31798300000000002</v>
      </c>
      <c r="G4448">
        <f t="shared" si="69"/>
        <v>0.75444510776068963</v>
      </c>
    </row>
    <row r="4449" spans="1:7" x14ac:dyDescent="0.25">
      <c r="A4449">
        <v>10</v>
      </c>
      <c r="B4449">
        <v>0.98391586761521799</v>
      </c>
      <c r="C4449">
        <v>9.1761599999999999E-2</v>
      </c>
      <c r="D4449">
        <v>7.0849400000000007E-2</v>
      </c>
      <c r="E4449">
        <v>4.5320899999999997E-2</v>
      </c>
      <c r="F4449">
        <v>0.29152699999999998</v>
      </c>
      <c r="G4449">
        <f t="shared" si="69"/>
        <v>0.73091178540819168</v>
      </c>
    </row>
    <row r="4450" spans="1:7" x14ac:dyDescent="0.25">
      <c r="A4450">
        <v>10</v>
      </c>
      <c r="B4450">
        <v>0.98693467336683405</v>
      </c>
      <c r="C4450">
        <v>9.1390700000000005E-2</v>
      </c>
      <c r="D4450">
        <v>7.1829500000000004E-2</v>
      </c>
      <c r="E4450">
        <v>4.4554099999999999E-2</v>
      </c>
      <c r="F4450">
        <v>0.31042900000000001</v>
      </c>
      <c r="G4450">
        <f t="shared" si="69"/>
        <v>0.74897903590339943</v>
      </c>
    </row>
    <row r="4451" spans="1:7" x14ac:dyDescent="0.25">
      <c r="A4451">
        <v>10</v>
      </c>
      <c r="B4451">
        <v>0.98319551880501499</v>
      </c>
      <c r="C4451">
        <v>9.0719400000000006E-2</v>
      </c>
      <c r="D4451">
        <v>6.7559800000000003E-2</v>
      </c>
      <c r="E4451">
        <v>4.4448500000000002E-2</v>
      </c>
      <c r="F4451">
        <v>0.27646700000000002</v>
      </c>
      <c r="G4451">
        <f t="shared" si="69"/>
        <v>0.72298938505619081</v>
      </c>
    </row>
    <row r="4452" spans="1:7" x14ac:dyDescent="0.25">
      <c r="A4452">
        <v>10</v>
      </c>
      <c r="B4452">
        <v>0.97838452787258201</v>
      </c>
      <c r="C4452">
        <v>9.1898499999999994E-2</v>
      </c>
      <c r="D4452">
        <v>7.1499800000000002E-2</v>
      </c>
      <c r="E4452">
        <v>4.6178200000000003E-2</v>
      </c>
      <c r="F4452">
        <v>0.296095</v>
      </c>
      <c r="G4452">
        <f t="shared" si="69"/>
        <v>0.73016759711248203</v>
      </c>
    </row>
    <row r="4453" spans="1:7" x14ac:dyDescent="0.25">
      <c r="A4453">
        <v>10</v>
      </c>
      <c r="B4453">
        <v>0.92876563349646502</v>
      </c>
      <c r="C4453">
        <v>9.0420899999999998E-2</v>
      </c>
      <c r="D4453">
        <v>6.7299600000000001E-2</v>
      </c>
      <c r="E4453">
        <v>4.3799999999999999E-2</v>
      </c>
      <c r="F4453">
        <v>0.263909</v>
      </c>
      <c r="G4453">
        <f t="shared" si="69"/>
        <v>0.71531544413715553</v>
      </c>
    </row>
    <row r="4454" spans="1:7" x14ac:dyDescent="0.25">
      <c r="A4454">
        <v>10</v>
      </c>
      <c r="B4454">
        <v>0.91060813900320103</v>
      </c>
      <c r="C4454">
        <v>9.1134499999999993E-2</v>
      </c>
      <c r="D4454">
        <v>7.0711599999999999E-2</v>
      </c>
      <c r="E4454">
        <v>4.6354800000000002E-2</v>
      </c>
      <c r="F4454">
        <v>0.27096599999999998</v>
      </c>
      <c r="G4454">
        <f t="shared" si="69"/>
        <v>0.70783635992345917</v>
      </c>
    </row>
    <row r="4455" spans="1:7" x14ac:dyDescent="0.25">
      <c r="A4455">
        <v>10</v>
      </c>
      <c r="B4455">
        <v>0.96137241536014495</v>
      </c>
      <c r="C4455">
        <v>9.2872300000000005E-2</v>
      </c>
      <c r="D4455">
        <v>7.1150400000000003E-2</v>
      </c>
      <c r="E4455">
        <v>4.71204E-2</v>
      </c>
      <c r="F4455">
        <v>0.27412799999999998</v>
      </c>
      <c r="G4455">
        <f t="shared" si="69"/>
        <v>0.70664196304168359</v>
      </c>
    </row>
    <row r="4456" spans="1:7" x14ac:dyDescent="0.25">
      <c r="A4456">
        <v>10</v>
      </c>
      <c r="B4456">
        <v>0.99915682967959496</v>
      </c>
      <c r="C4456">
        <v>9.54068E-2</v>
      </c>
      <c r="D4456">
        <v>7.6629299999999997E-2</v>
      </c>
      <c r="E4456">
        <v>4.7576100000000003E-2</v>
      </c>
      <c r="F4456">
        <v>0.34394599999999997</v>
      </c>
      <c r="G4456">
        <f t="shared" si="69"/>
        <v>0.75696850829110274</v>
      </c>
    </row>
    <row r="4457" spans="1:7" x14ac:dyDescent="0.25">
      <c r="A4457">
        <v>10</v>
      </c>
      <c r="B4457">
        <v>0.99883828996282498</v>
      </c>
      <c r="C4457">
        <v>9.6329499999999998E-2</v>
      </c>
      <c r="D4457">
        <v>7.8030500000000003E-2</v>
      </c>
      <c r="E4457">
        <v>4.82391E-2</v>
      </c>
      <c r="F4457">
        <v>0.35509000000000002</v>
      </c>
      <c r="G4457">
        <f t="shared" si="69"/>
        <v>0.76079534057919462</v>
      </c>
    </row>
    <row r="4458" spans="1:7" x14ac:dyDescent="0.25">
      <c r="A4458">
        <v>10</v>
      </c>
      <c r="B4458">
        <v>0.97043701799485904</v>
      </c>
      <c r="C4458">
        <v>9.04861E-2</v>
      </c>
      <c r="D4458">
        <v>6.9231399999999998E-2</v>
      </c>
      <c r="E4458">
        <v>4.4193099999999999E-2</v>
      </c>
      <c r="F4458">
        <v>0.285103</v>
      </c>
      <c r="G4458">
        <f t="shared" si="69"/>
        <v>0.73159050471596843</v>
      </c>
    </row>
    <row r="4459" spans="1:7" x14ac:dyDescent="0.25">
      <c r="A4459">
        <v>10</v>
      </c>
      <c r="B4459">
        <v>0.99098819142324401</v>
      </c>
      <c r="C4459">
        <v>9.0972499999999998E-2</v>
      </c>
      <c r="D4459">
        <v>6.7650799999999997E-2</v>
      </c>
      <c r="E4459">
        <v>4.3645400000000001E-2</v>
      </c>
      <c r="F4459">
        <v>0.27931400000000001</v>
      </c>
      <c r="G4459">
        <f t="shared" si="69"/>
        <v>0.72971587140674643</v>
      </c>
    </row>
    <row r="4460" spans="1:7" x14ac:dyDescent="0.25">
      <c r="A4460">
        <v>10</v>
      </c>
      <c r="B4460">
        <v>0.957667731629393</v>
      </c>
      <c r="C4460">
        <v>9.0254699999999993E-2</v>
      </c>
      <c r="D4460">
        <v>6.8443000000000004E-2</v>
      </c>
      <c r="E4460">
        <v>4.4318799999999998E-2</v>
      </c>
      <c r="F4460">
        <v>0.26842199999999999</v>
      </c>
      <c r="G4460">
        <f t="shared" si="69"/>
        <v>0.71657807359960712</v>
      </c>
    </row>
    <row r="4461" spans="1:7" x14ac:dyDescent="0.25">
      <c r="A4461">
        <v>10</v>
      </c>
      <c r="B4461">
        <v>0.97147435897435896</v>
      </c>
      <c r="C4461">
        <v>9.1760599999999998E-2</v>
      </c>
      <c r="D4461">
        <v>6.9681599999999996E-2</v>
      </c>
      <c r="E4461">
        <v>4.5143000000000003E-2</v>
      </c>
      <c r="F4461">
        <v>0.28619600000000001</v>
      </c>
      <c r="G4461">
        <f t="shared" si="69"/>
        <v>0.72751170251615427</v>
      </c>
    </row>
    <row r="4462" spans="1:7" x14ac:dyDescent="0.25">
      <c r="A4462">
        <v>10</v>
      </c>
      <c r="B4462">
        <v>0.99674185463659104</v>
      </c>
      <c r="C4462">
        <v>9.5083200000000007E-2</v>
      </c>
      <c r="D4462">
        <v>7.3892799999999995E-2</v>
      </c>
      <c r="E4462">
        <v>4.81112E-2</v>
      </c>
      <c r="F4462">
        <v>0.30240499999999998</v>
      </c>
      <c r="G4462">
        <f t="shared" si="69"/>
        <v>0.72548372942534456</v>
      </c>
    </row>
    <row r="4463" spans="1:7" x14ac:dyDescent="0.25">
      <c r="A4463">
        <v>10</v>
      </c>
      <c r="B4463">
        <v>0.99102291519017205</v>
      </c>
      <c r="C4463">
        <v>9.1289800000000004E-2</v>
      </c>
      <c r="D4463">
        <v>6.8470600000000006E-2</v>
      </c>
      <c r="E4463">
        <v>4.3776799999999998E-2</v>
      </c>
      <c r="F4463">
        <v>0.30211700000000002</v>
      </c>
      <c r="G4463">
        <f t="shared" si="69"/>
        <v>0.74687722069606333</v>
      </c>
    </row>
    <row r="4464" spans="1:7" x14ac:dyDescent="0.25">
      <c r="A4464">
        <v>10</v>
      </c>
      <c r="B4464">
        <v>0.98335535006605002</v>
      </c>
      <c r="C4464">
        <v>8.86826E-2</v>
      </c>
      <c r="D4464">
        <v>6.2420099999999999E-2</v>
      </c>
      <c r="E4464">
        <v>4.13088E-2</v>
      </c>
      <c r="F4464">
        <v>0.24851500000000001</v>
      </c>
      <c r="G4464">
        <f t="shared" si="69"/>
        <v>0.71493852471743169</v>
      </c>
    </row>
    <row r="4465" spans="1:7" x14ac:dyDescent="0.25">
      <c r="A4465">
        <v>10</v>
      </c>
      <c r="B4465">
        <v>0.96054459572103401</v>
      </c>
      <c r="C4465">
        <v>8.9386199999999999E-2</v>
      </c>
      <c r="D4465">
        <v>6.6602599999999998E-2</v>
      </c>
      <c r="E4465">
        <v>4.2930299999999998E-2</v>
      </c>
      <c r="F4465">
        <v>0.27363799999999999</v>
      </c>
      <c r="G4465">
        <f t="shared" si="69"/>
        <v>0.72877701273311324</v>
      </c>
    </row>
    <row r="4466" spans="1:7" x14ac:dyDescent="0.25">
      <c r="A4466">
        <v>10</v>
      </c>
      <c r="B4466">
        <v>0.96749435665914196</v>
      </c>
      <c r="C4466">
        <v>8.9886599999999997E-2</v>
      </c>
      <c r="D4466">
        <v>6.8881899999999996E-2</v>
      </c>
      <c r="E4466">
        <v>4.3029199999999997E-2</v>
      </c>
      <c r="F4466">
        <v>0.28706199999999998</v>
      </c>
      <c r="G4466">
        <f t="shared" si="69"/>
        <v>0.73928902073124036</v>
      </c>
    </row>
    <row r="4467" spans="1:7" x14ac:dyDescent="0.25">
      <c r="A4467">
        <v>10</v>
      </c>
      <c r="B4467">
        <v>0.99276759884281596</v>
      </c>
      <c r="C4467">
        <v>9.6079999999999999E-2</v>
      </c>
      <c r="D4467">
        <v>7.4211700000000005E-2</v>
      </c>
      <c r="E4467">
        <v>4.7977800000000001E-2</v>
      </c>
      <c r="F4467">
        <v>0.31530999999999998</v>
      </c>
      <c r="G4467">
        <f t="shared" si="69"/>
        <v>0.7358689171505346</v>
      </c>
    </row>
    <row r="4468" spans="1:7" x14ac:dyDescent="0.25">
      <c r="A4468">
        <v>10</v>
      </c>
      <c r="B4468">
        <v>0.96243386243386198</v>
      </c>
      <c r="C4468">
        <v>9.0791800000000006E-2</v>
      </c>
      <c r="D4468">
        <v>6.8207199999999996E-2</v>
      </c>
      <c r="E4468">
        <v>4.37204E-2</v>
      </c>
      <c r="F4468">
        <v>0.27395000000000003</v>
      </c>
      <c r="G4468">
        <f t="shared" si="69"/>
        <v>0.72474363365299388</v>
      </c>
    </row>
    <row r="4469" spans="1:7" x14ac:dyDescent="0.25">
      <c r="A4469">
        <v>10</v>
      </c>
      <c r="B4469">
        <v>0.98526751098475096</v>
      </c>
      <c r="C4469">
        <v>8.9093400000000003E-2</v>
      </c>
      <c r="D4469">
        <v>6.4995800000000006E-2</v>
      </c>
      <c r="E4469">
        <v>4.2392600000000003E-2</v>
      </c>
      <c r="F4469">
        <v>0.26268200000000003</v>
      </c>
      <c r="G4469">
        <f t="shared" si="69"/>
        <v>0.72208371329504328</v>
      </c>
    </row>
    <row r="4470" spans="1:7" x14ac:dyDescent="0.25">
      <c r="A4470">
        <v>10</v>
      </c>
      <c r="B4470">
        <v>0.96501079913606902</v>
      </c>
      <c r="C4470">
        <v>9.1166200000000003E-2</v>
      </c>
      <c r="D4470">
        <v>6.8939200000000006E-2</v>
      </c>
      <c r="E4470">
        <v>4.5240599999999999E-2</v>
      </c>
      <c r="F4470">
        <v>0.26999699999999999</v>
      </c>
      <c r="G4470">
        <f t="shared" si="69"/>
        <v>0.7129745944011755</v>
      </c>
    </row>
    <row r="4471" spans="1:7" x14ac:dyDescent="0.25">
      <c r="A4471">
        <v>10</v>
      </c>
      <c r="B4471">
        <v>0.994772001161778</v>
      </c>
      <c r="C4471">
        <v>9.1513600000000001E-2</v>
      </c>
      <c r="D4471">
        <v>6.8782300000000005E-2</v>
      </c>
      <c r="E4471">
        <v>4.4984099999999999E-2</v>
      </c>
      <c r="F4471">
        <v>0.28889999999999999</v>
      </c>
      <c r="G4471">
        <f t="shared" si="69"/>
        <v>0.73054062772081685</v>
      </c>
    </row>
    <row r="4472" spans="1:7" x14ac:dyDescent="0.25">
      <c r="A4472">
        <v>10</v>
      </c>
      <c r="B4472">
        <v>0.98602642276422803</v>
      </c>
      <c r="C4472">
        <v>9.1394799999999998E-2</v>
      </c>
      <c r="D4472">
        <v>7.0791699999999999E-2</v>
      </c>
      <c r="E4472">
        <v>4.9173599999999998E-2</v>
      </c>
      <c r="F4472">
        <v>0.27832000000000001</v>
      </c>
      <c r="G4472">
        <f t="shared" si="69"/>
        <v>0.6996973375968264</v>
      </c>
    </row>
    <row r="4473" spans="1:7" x14ac:dyDescent="0.25">
      <c r="A4473">
        <v>10</v>
      </c>
      <c r="B4473">
        <v>0.97686189443239302</v>
      </c>
      <c r="C4473">
        <v>8.9562699999999995E-2</v>
      </c>
      <c r="D4473">
        <v>6.4724299999999999E-2</v>
      </c>
      <c r="E4473">
        <v>4.2625400000000001E-2</v>
      </c>
      <c r="F4473">
        <v>0.25769999999999998</v>
      </c>
      <c r="G4473">
        <f t="shared" si="69"/>
        <v>0.7161385617067354</v>
      </c>
    </row>
    <row r="4474" spans="1:7" x14ac:dyDescent="0.25">
      <c r="A4474">
        <v>10</v>
      </c>
      <c r="B4474">
        <v>0.98932506887052296</v>
      </c>
      <c r="C4474">
        <v>9.2506000000000005E-2</v>
      </c>
      <c r="D4474">
        <v>7.2742200000000007E-2</v>
      </c>
      <c r="E4474">
        <v>4.6532900000000002E-2</v>
      </c>
      <c r="F4474">
        <v>0.31841799999999998</v>
      </c>
      <c r="G4474">
        <f t="shared" si="69"/>
        <v>0.74499090151579295</v>
      </c>
    </row>
    <row r="4475" spans="1:7" x14ac:dyDescent="0.25">
      <c r="A4475">
        <v>10</v>
      </c>
      <c r="B4475">
        <v>0.98494623655914004</v>
      </c>
      <c r="C4475">
        <v>8.9466500000000004E-2</v>
      </c>
      <c r="D4475">
        <v>6.5437899999999993E-2</v>
      </c>
      <c r="E4475">
        <v>4.4073500000000002E-2</v>
      </c>
      <c r="F4475">
        <v>0.275758</v>
      </c>
      <c r="G4475">
        <f t="shared" si="69"/>
        <v>0.72439550200652536</v>
      </c>
    </row>
    <row r="4476" spans="1:7" x14ac:dyDescent="0.25">
      <c r="A4476">
        <v>10</v>
      </c>
      <c r="B4476">
        <v>0.96239273094396804</v>
      </c>
      <c r="C4476">
        <v>9.0243000000000004E-2</v>
      </c>
      <c r="D4476">
        <v>6.7766199999999999E-2</v>
      </c>
      <c r="E4476">
        <v>4.2852000000000001E-2</v>
      </c>
      <c r="F4476">
        <v>0.30059000000000002</v>
      </c>
      <c r="G4476">
        <f t="shared" si="69"/>
        <v>0.7504556810174644</v>
      </c>
    </row>
    <row r="4477" spans="1:7" x14ac:dyDescent="0.25">
      <c r="A4477">
        <v>10</v>
      </c>
      <c r="B4477">
        <v>0.94550264550264596</v>
      </c>
      <c r="C4477">
        <v>9.0331300000000003E-2</v>
      </c>
      <c r="D4477">
        <v>6.6048200000000001E-2</v>
      </c>
      <c r="E4477">
        <v>4.2627999999999999E-2</v>
      </c>
      <c r="F4477">
        <v>0.268204</v>
      </c>
      <c r="G4477">
        <f t="shared" si="69"/>
        <v>0.7257167859165079</v>
      </c>
    </row>
    <row r="4478" spans="1:7" x14ac:dyDescent="0.25">
      <c r="A4478">
        <v>10</v>
      </c>
      <c r="B4478">
        <v>0.98442789438050105</v>
      </c>
      <c r="C4478">
        <v>9.0055999999999997E-2</v>
      </c>
      <c r="D4478">
        <v>6.6415699999999994E-2</v>
      </c>
      <c r="E4478">
        <v>4.2823300000000002E-2</v>
      </c>
      <c r="F4478">
        <v>0.27889000000000003</v>
      </c>
      <c r="G4478">
        <f t="shared" si="69"/>
        <v>0.73377973493790893</v>
      </c>
    </row>
    <row r="4479" spans="1:7" x14ac:dyDescent="0.25">
      <c r="A4479">
        <v>10</v>
      </c>
      <c r="B4479">
        <v>0.99377162629757798</v>
      </c>
      <c r="C4479">
        <v>9.2127700000000007E-2</v>
      </c>
      <c r="D4479">
        <v>7.0460099999999998E-2</v>
      </c>
      <c r="E4479">
        <v>4.5848600000000003E-2</v>
      </c>
      <c r="F4479">
        <v>0.31190499999999999</v>
      </c>
      <c r="G4479">
        <f t="shared" si="69"/>
        <v>0.74368615717633579</v>
      </c>
    </row>
    <row r="4480" spans="1:7" x14ac:dyDescent="0.25">
      <c r="A4480">
        <v>10</v>
      </c>
      <c r="B4480">
        <v>0.97701934015927205</v>
      </c>
      <c r="C4480">
        <v>9.0358999999999995E-2</v>
      </c>
      <c r="D4480">
        <v>6.6886899999999999E-2</v>
      </c>
      <c r="E4480">
        <v>4.37706E-2</v>
      </c>
      <c r="F4480">
        <v>0.28107500000000002</v>
      </c>
      <c r="G4480">
        <f t="shared" si="69"/>
        <v>0.7305144351655064</v>
      </c>
    </row>
    <row r="4481" spans="1:7" x14ac:dyDescent="0.25">
      <c r="A4481">
        <v>10</v>
      </c>
      <c r="B4481">
        <v>0.92961429505338899</v>
      </c>
      <c r="C4481">
        <v>9.2180100000000001E-2</v>
      </c>
      <c r="D4481">
        <v>6.9557599999999997E-2</v>
      </c>
      <c r="E4481">
        <v>4.5053599999999999E-2</v>
      </c>
      <c r="F4481">
        <v>0.29475000000000001</v>
      </c>
      <c r="G4481">
        <f t="shared" si="69"/>
        <v>0.73482564634394698</v>
      </c>
    </row>
    <row r="4482" spans="1:7" x14ac:dyDescent="0.25">
      <c r="A4482">
        <v>10</v>
      </c>
      <c r="B4482">
        <v>0.98723299779032703</v>
      </c>
      <c r="C4482">
        <v>9.4613600000000006E-2</v>
      </c>
      <c r="D4482">
        <v>7.2387999999999994E-2</v>
      </c>
      <c r="E4482">
        <v>4.6812600000000003E-2</v>
      </c>
      <c r="F4482">
        <v>0.28741699999999998</v>
      </c>
      <c r="G4482">
        <f t="shared" si="69"/>
        <v>0.71987759312759847</v>
      </c>
    </row>
    <row r="4483" spans="1:7" x14ac:dyDescent="0.25">
      <c r="A4483">
        <v>10</v>
      </c>
      <c r="B4483">
        <v>0.97993790303319805</v>
      </c>
      <c r="C4483">
        <v>9.1292899999999996E-2</v>
      </c>
      <c r="D4483">
        <v>6.8609299999999998E-2</v>
      </c>
      <c r="E4483">
        <v>4.46316E-2</v>
      </c>
      <c r="F4483">
        <v>0.27415800000000001</v>
      </c>
      <c r="G4483">
        <f t="shared" ref="G4483:G4546" si="70">(F4483-E4483)/(F4483+E4483)</f>
        <v>0.71999337494071325</v>
      </c>
    </row>
    <row r="4484" spans="1:7" x14ac:dyDescent="0.25">
      <c r="A4484">
        <v>10</v>
      </c>
      <c r="B4484">
        <v>0.98139342567707299</v>
      </c>
      <c r="C4484">
        <v>9.0032500000000001E-2</v>
      </c>
      <c r="D4484">
        <v>6.5544099999999994E-2</v>
      </c>
      <c r="E4484">
        <v>4.3315100000000002E-2</v>
      </c>
      <c r="F4484">
        <v>0.27043</v>
      </c>
      <c r="G4484">
        <f t="shared" si="70"/>
        <v>0.72388349650719652</v>
      </c>
    </row>
    <row r="4485" spans="1:7" x14ac:dyDescent="0.25">
      <c r="A4485">
        <v>10</v>
      </c>
      <c r="B4485">
        <v>0.99055196419691705</v>
      </c>
      <c r="C4485">
        <v>9.0595599999999998E-2</v>
      </c>
      <c r="D4485">
        <v>6.6561999999999996E-2</v>
      </c>
      <c r="E4485">
        <v>4.3316899999999998E-2</v>
      </c>
      <c r="F4485">
        <v>0.286076</v>
      </c>
      <c r="G4485">
        <f t="shared" si="70"/>
        <v>0.73698947366503653</v>
      </c>
    </row>
    <row r="4486" spans="1:7" x14ac:dyDescent="0.25">
      <c r="A4486">
        <v>10</v>
      </c>
      <c r="B4486">
        <v>0.99127676447264101</v>
      </c>
      <c r="C4486">
        <v>9.1970999999999997E-2</v>
      </c>
      <c r="D4486">
        <v>7.0127499999999995E-2</v>
      </c>
      <c r="E4486">
        <v>4.5770900000000003E-2</v>
      </c>
      <c r="F4486">
        <v>0.30963200000000002</v>
      </c>
      <c r="G4486">
        <f t="shared" si="70"/>
        <v>0.74242810061482334</v>
      </c>
    </row>
    <row r="4487" spans="1:7" x14ac:dyDescent="0.25">
      <c r="A4487">
        <v>10</v>
      </c>
      <c r="B4487">
        <v>0.98254799301919704</v>
      </c>
      <c r="C4487">
        <v>9.0543700000000005E-2</v>
      </c>
      <c r="D4487">
        <v>6.6206100000000004E-2</v>
      </c>
      <c r="E4487">
        <v>4.31642E-2</v>
      </c>
      <c r="F4487">
        <v>0.27800399999999997</v>
      </c>
      <c r="G4487">
        <f t="shared" si="70"/>
        <v>0.73120501967504881</v>
      </c>
    </row>
    <row r="4488" spans="1:7" x14ac:dyDescent="0.25">
      <c r="A4488">
        <v>10</v>
      </c>
      <c r="B4488">
        <v>0.96430195543428798</v>
      </c>
      <c r="C4488">
        <v>9.0262599999999998E-2</v>
      </c>
      <c r="D4488">
        <v>6.6595500000000002E-2</v>
      </c>
      <c r="E4488">
        <v>4.2976899999999998E-2</v>
      </c>
      <c r="F4488">
        <v>0.27829300000000001</v>
      </c>
      <c r="G4488">
        <f t="shared" si="70"/>
        <v>0.73245610622096879</v>
      </c>
    </row>
    <row r="4489" spans="1:7" x14ac:dyDescent="0.25">
      <c r="A4489">
        <v>10</v>
      </c>
      <c r="B4489">
        <v>0.90378112511527797</v>
      </c>
      <c r="C4489">
        <v>8.8553000000000007E-2</v>
      </c>
      <c r="D4489">
        <v>6.3408000000000006E-2</v>
      </c>
      <c r="E4489">
        <v>4.16884E-2</v>
      </c>
      <c r="F4489">
        <v>0.240286</v>
      </c>
      <c r="G4489">
        <f t="shared" si="70"/>
        <v>0.70431074594005694</v>
      </c>
    </row>
    <row r="4490" spans="1:7" x14ac:dyDescent="0.25">
      <c r="A4490">
        <v>10</v>
      </c>
      <c r="B4490">
        <v>0.99803878840705995</v>
      </c>
      <c r="C4490">
        <v>9.6418699999999996E-2</v>
      </c>
      <c r="D4490">
        <v>7.7363399999999999E-2</v>
      </c>
      <c r="E4490">
        <v>4.96049E-2</v>
      </c>
      <c r="F4490">
        <v>0.32868599999999998</v>
      </c>
      <c r="G4490">
        <f t="shared" si="70"/>
        <v>0.73774203926131976</v>
      </c>
    </row>
    <row r="4491" spans="1:7" x14ac:dyDescent="0.25">
      <c r="A4491">
        <v>10</v>
      </c>
      <c r="B4491">
        <v>0.95147023667224495</v>
      </c>
      <c r="C4491">
        <v>9.0628299999999995E-2</v>
      </c>
      <c r="D4491">
        <v>6.9763500000000006E-2</v>
      </c>
      <c r="E4491">
        <v>4.4182100000000002E-2</v>
      </c>
      <c r="F4491">
        <v>0.280163</v>
      </c>
      <c r="G4491">
        <f t="shared" si="70"/>
        <v>0.72756116864413856</v>
      </c>
    </row>
    <row r="4492" spans="1:7" x14ac:dyDescent="0.25">
      <c r="A4492">
        <v>10</v>
      </c>
      <c r="B4492">
        <v>0.970393791319345</v>
      </c>
      <c r="C4492">
        <v>9.1706899999999994E-2</v>
      </c>
      <c r="D4492">
        <v>6.9572999999999996E-2</v>
      </c>
      <c r="E4492">
        <v>4.4717899999999998E-2</v>
      </c>
      <c r="F4492">
        <v>0.29702899999999999</v>
      </c>
      <c r="G4492">
        <f t="shared" si="70"/>
        <v>0.73829813818355061</v>
      </c>
    </row>
    <row r="4493" spans="1:7" x14ac:dyDescent="0.25">
      <c r="A4493">
        <v>10</v>
      </c>
      <c r="B4493">
        <v>0.922095366017461</v>
      </c>
      <c r="C4493">
        <v>9.0245699999999998E-2</v>
      </c>
      <c r="D4493">
        <v>6.9112599999999996E-2</v>
      </c>
      <c r="E4493">
        <v>4.4400799999999997E-2</v>
      </c>
      <c r="F4493">
        <v>0.26494899999999999</v>
      </c>
      <c r="G4493">
        <f t="shared" si="70"/>
        <v>0.71294114300380995</v>
      </c>
    </row>
    <row r="4494" spans="1:7" x14ac:dyDescent="0.25">
      <c r="A4494">
        <v>10</v>
      </c>
      <c r="B4494">
        <v>0.98905001479727706</v>
      </c>
      <c r="C4494">
        <v>9.0760999999999994E-2</v>
      </c>
      <c r="D4494">
        <v>6.9888500000000006E-2</v>
      </c>
      <c r="E4494">
        <v>4.3481100000000002E-2</v>
      </c>
      <c r="F4494">
        <v>0.29125400000000001</v>
      </c>
      <c r="G4494">
        <f t="shared" si="70"/>
        <v>0.74020591207793873</v>
      </c>
    </row>
    <row r="4495" spans="1:7" x14ac:dyDescent="0.25">
      <c r="A4495">
        <v>10</v>
      </c>
      <c r="B4495">
        <v>0.98149705634987405</v>
      </c>
      <c r="C4495">
        <v>9.0565699999999999E-2</v>
      </c>
      <c r="D4495">
        <v>7.1537799999999999E-2</v>
      </c>
      <c r="E4495">
        <v>4.37139E-2</v>
      </c>
      <c r="F4495">
        <v>0.32418799999999998</v>
      </c>
      <c r="G4495">
        <f t="shared" si="70"/>
        <v>0.76236110767571452</v>
      </c>
    </row>
    <row r="4496" spans="1:7" x14ac:dyDescent="0.25">
      <c r="A4496">
        <v>10</v>
      </c>
      <c r="B4496">
        <v>0.982359426681367</v>
      </c>
      <c r="C4496">
        <v>9.1689400000000004E-2</v>
      </c>
      <c r="D4496">
        <v>7.1445400000000006E-2</v>
      </c>
      <c r="E4496">
        <v>4.6531200000000002E-2</v>
      </c>
      <c r="F4496">
        <v>0.27986</v>
      </c>
      <c r="G4496">
        <f t="shared" si="70"/>
        <v>0.71487466573853709</v>
      </c>
    </row>
    <row r="4497" spans="1:7" x14ac:dyDescent="0.25">
      <c r="A4497">
        <v>10</v>
      </c>
      <c r="B4497">
        <v>0.97012249775918702</v>
      </c>
      <c r="C4497">
        <v>9.4103500000000007E-2</v>
      </c>
      <c r="D4497">
        <v>7.3974899999999996E-2</v>
      </c>
      <c r="E4497">
        <v>4.8799799999999997E-2</v>
      </c>
      <c r="F4497">
        <v>0.30799399999999999</v>
      </c>
      <c r="G4497">
        <f t="shared" si="70"/>
        <v>0.72645376685357199</v>
      </c>
    </row>
    <row r="4498" spans="1:7" x14ac:dyDescent="0.25">
      <c r="A4498">
        <v>10</v>
      </c>
      <c r="B4498">
        <v>0.96870205584535096</v>
      </c>
      <c r="C4498">
        <v>9.0881500000000004E-2</v>
      </c>
      <c r="D4498">
        <v>6.8022399999999997E-2</v>
      </c>
      <c r="E4498">
        <v>4.42491E-2</v>
      </c>
      <c r="F4498">
        <v>0.27596599999999999</v>
      </c>
      <c r="G4498">
        <f t="shared" si="70"/>
        <v>0.72362889819999121</v>
      </c>
    </row>
    <row r="4499" spans="1:7" x14ac:dyDescent="0.25">
      <c r="A4499">
        <v>10</v>
      </c>
      <c r="B4499">
        <v>0.98769230769230798</v>
      </c>
      <c r="C4499">
        <v>9.0449299999999996E-2</v>
      </c>
      <c r="D4499">
        <v>6.7732799999999996E-2</v>
      </c>
      <c r="E4499">
        <v>4.3420500000000001E-2</v>
      </c>
      <c r="F4499">
        <v>0.29160199999999997</v>
      </c>
      <c r="G4499">
        <f t="shared" si="70"/>
        <v>0.74079054391869192</v>
      </c>
    </row>
    <row r="4500" spans="1:7" x14ac:dyDescent="0.25">
      <c r="A4500">
        <v>10</v>
      </c>
      <c r="B4500">
        <v>0.91738917061999004</v>
      </c>
      <c r="C4500">
        <v>9.2657299999999998E-2</v>
      </c>
      <c r="D4500">
        <v>7.2833099999999998E-2</v>
      </c>
      <c r="E4500">
        <v>4.6338600000000001E-2</v>
      </c>
      <c r="F4500">
        <v>0.307639</v>
      </c>
      <c r="G4500">
        <f t="shared" si="70"/>
        <v>0.73818343307599121</v>
      </c>
    </row>
    <row r="4501" spans="1:7" x14ac:dyDescent="0.25">
      <c r="A4501">
        <v>10</v>
      </c>
      <c r="B4501">
        <v>0.91914537075827396</v>
      </c>
      <c r="C4501">
        <v>9.0100399999999997E-2</v>
      </c>
      <c r="D4501">
        <v>6.6782499999999995E-2</v>
      </c>
      <c r="E4501">
        <v>4.3185300000000003E-2</v>
      </c>
      <c r="F4501">
        <v>0.25977099999999997</v>
      </c>
      <c r="G4501">
        <f t="shared" si="70"/>
        <v>0.7149073975355521</v>
      </c>
    </row>
    <row r="4502" spans="1:7" x14ac:dyDescent="0.25">
      <c r="A4502">
        <v>10</v>
      </c>
      <c r="B4502">
        <v>0.99007832898172299</v>
      </c>
      <c r="C4502">
        <v>9.0952400000000003E-2</v>
      </c>
      <c r="D4502">
        <v>6.9303299999999998E-2</v>
      </c>
      <c r="E4502">
        <v>4.4611400000000002E-2</v>
      </c>
      <c r="F4502">
        <v>0.28963299999999997</v>
      </c>
      <c r="G4502">
        <f t="shared" si="70"/>
        <v>0.73306119713598783</v>
      </c>
    </row>
    <row r="4503" spans="1:7" x14ac:dyDescent="0.25">
      <c r="A4503">
        <v>10</v>
      </c>
      <c r="B4503">
        <v>0.97429210134128197</v>
      </c>
      <c r="C4503">
        <v>9.2003799999999997E-2</v>
      </c>
      <c r="D4503">
        <v>6.8533399999999994E-2</v>
      </c>
      <c r="E4503">
        <v>4.5291400000000002E-2</v>
      </c>
      <c r="F4503">
        <v>0.26499899999999998</v>
      </c>
      <c r="G4503">
        <f t="shared" si="70"/>
        <v>0.7080708910104857</v>
      </c>
    </row>
    <row r="4504" spans="1:7" x14ac:dyDescent="0.25">
      <c r="A4504">
        <v>10</v>
      </c>
      <c r="B4504">
        <v>0.99275537309828499</v>
      </c>
      <c r="C4504">
        <v>9.1969999999999996E-2</v>
      </c>
      <c r="D4504">
        <v>6.83507E-2</v>
      </c>
      <c r="E4504">
        <v>4.6074999999999998E-2</v>
      </c>
      <c r="F4504">
        <v>0.29047200000000001</v>
      </c>
      <c r="G4504">
        <f t="shared" si="70"/>
        <v>0.72618980409868461</v>
      </c>
    </row>
    <row r="4505" spans="1:7" x14ac:dyDescent="0.25">
      <c r="A4505">
        <v>10</v>
      </c>
      <c r="B4505">
        <v>0.97974170676120498</v>
      </c>
      <c r="C4505">
        <v>9.0407000000000001E-2</v>
      </c>
      <c r="D4505">
        <v>6.6352400000000006E-2</v>
      </c>
      <c r="E4505">
        <v>4.26278E-2</v>
      </c>
      <c r="F4505">
        <v>0.26678099999999999</v>
      </c>
      <c r="G4505">
        <f t="shared" si="70"/>
        <v>0.72445644726329705</v>
      </c>
    </row>
    <row r="4506" spans="1:7" x14ac:dyDescent="0.25">
      <c r="A4506">
        <v>10</v>
      </c>
      <c r="B4506">
        <v>0.99142461964038697</v>
      </c>
      <c r="C4506">
        <v>9.0918100000000002E-2</v>
      </c>
      <c r="D4506">
        <v>6.8232200000000007E-2</v>
      </c>
      <c r="E4506">
        <v>4.4709800000000001E-2</v>
      </c>
      <c r="F4506">
        <v>0.292522</v>
      </c>
      <c r="G4506">
        <f t="shared" si="70"/>
        <v>0.73484232507136038</v>
      </c>
    </row>
    <row r="4507" spans="1:7" x14ac:dyDescent="0.25">
      <c r="A4507">
        <v>10</v>
      </c>
      <c r="B4507">
        <v>0.97789923954372604</v>
      </c>
      <c r="C4507">
        <v>8.9965900000000001E-2</v>
      </c>
      <c r="D4507">
        <v>6.6336500000000007E-2</v>
      </c>
      <c r="E4507">
        <v>4.2861799999999999E-2</v>
      </c>
      <c r="F4507">
        <v>0.27695700000000001</v>
      </c>
      <c r="G4507">
        <f t="shared" si="70"/>
        <v>0.73196197346747593</v>
      </c>
    </row>
    <row r="4508" spans="1:7" x14ac:dyDescent="0.25">
      <c r="A4508">
        <v>10</v>
      </c>
      <c r="B4508">
        <v>0.97346728490468803</v>
      </c>
      <c r="C4508">
        <v>8.8728100000000004E-2</v>
      </c>
      <c r="D4508">
        <v>6.29498E-2</v>
      </c>
      <c r="E4508">
        <v>4.1180099999999997E-2</v>
      </c>
      <c r="F4508">
        <v>0.24687400000000001</v>
      </c>
      <c r="G4508">
        <f t="shared" si="70"/>
        <v>0.71408079246224943</v>
      </c>
    </row>
    <row r="4509" spans="1:7" x14ac:dyDescent="0.25">
      <c r="A4509">
        <v>10</v>
      </c>
      <c r="B4509">
        <v>0.99879951980792303</v>
      </c>
      <c r="C4509">
        <v>9.12438E-2</v>
      </c>
      <c r="D4509">
        <v>6.9914400000000002E-2</v>
      </c>
      <c r="E4509">
        <v>4.4851500000000002E-2</v>
      </c>
      <c r="F4509">
        <v>0.30668400000000001</v>
      </c>
      <c r="G4509">
        <f t="shared" si="70"/>
        <v>0.74482520257555784</v>
      </c>
    </row>
    <row r="4510" spans="1:7" x14ac:dyDescent="0.25">
      <c r="A4510">
        <v>10</v>
      </c>
      <c r="B4510">
        <v>0.92383675591369896</v>
      </c>
      <c r="C4510">
        <v>9.0754899999999999E-2</v>
      </c>
      <c r="D4510">
        <v>6.8733100000000005E-2</v>
      </c>
      <c r="E4510">
        <v>4.4249200000000002E-2</v>
      </c>
      <c r="F4510">
        <v>0.26871099999999998</v>
      </c>
      <c r="G4510">
        <f t="shared" si="70"/>
        <v>0.71722155085534844</v>
      </c>
    </row>
    <row r="4511" spans="1:7" x14ac:dyDescent="0.25">
      <c r="A4511">
        <v>10</v>
      </c>
      <c r="B4511">
        <v>0.95466048080978505</v>
      </c>
      <c r="C4511">
        <v>8.8913699999999998E-2</v>
      </c>
      <c r="D4511">
        <v>6.5009899999999995E-2</v>
      </c>
      <c r="E4511">
        <v>4.2172500000000002E-2</v>
      </c>
      <c r="F4511">
        <v>0.25948599999999999</v>
      </c>
      <c r="G4511">
        <f t="shared" si="70"/>
        <v>0.7203957455201826</v>
      </c>
    </row>
    <row r="4512" spans="1:7" x14ac:dyDescent="0.25">
      <c r="A4512">
        <v>10</v>
      </c>
      <c r="B4512">
        <v>0.97130063097903496</v>
      </c>
      <c r="C4512">
        <v>9.2034000000000005E-2</v>
      </c>
      <c r="D4512">
        <v>6.9840399999999997E-2</v>
      </c>
      <c r="E4512">
        <v>4.4903499999999999E-2</v>
      </c>
      <c r="F4512">
        <v>0.29119299999999998</v>
      </c>
      <c r="G4512">
        <f t="shared" si="70"/>
        <v>0.73279400410298834</v>
      </c>
    </row>
    <row r="4513" spans="1:7" x14ac:dyDescent="0.25">
      <c r="A4513">
        <v>10</v>
      </c>
      <c r="B4513">
        <v>0.99021123132405997</v>
      </c>
      <c r="C4513">
        <v>9.0386499999999995E-2</v>
      </c>
      <c r="D4513">
        <v>6.8309099999999998E-2</v>
      </c>
      <c r="E4513">
        <v>4.4405699999999999E-2</v>
      </c>
      <c r="F4513">
        <v>0.28686800000000001</v>
      </c>
      <c r="G4513">
        <f t="shared" si="70"/>
        <v>0.73190929433879004</v>
      </c>
    </row>
    <row r="4514" spans="1:7" x14ac:dyDescent="0.25">
      <c r="A4514">
        <v>10</v>
      </c>
      <c r="B4514">
        <v>0.994569433669511</v>
      </c>
      <c r="C4514">
        <v>9.54536E-2</v>
      </c>
      <c r="D4514">
        <v>7.3531399999999997E-2</v>
      </c>
      <c r="E4514">
        <v>4.8259799999999999E-2</v>
      </c>
      <c r="F4514">
        <v>0.31312899999999999</v>
      </c>
      <c r="G4514">
        <f t="shared" si="70"/>
        <v>0.73292033400038947</v>
      </c>
    </row>
    <row r="4515" spans="1:7" x14ac:dyDescent="0.25">
      <c r="A4515">
        <v>10</v>
      </c>
      <c r="B4515">
        <v>0.98008062603746704</v>
      </c>
      <c r="C4515">
        <v>9.5682900000000001E-2</v>
      </c>
      <c r="D4515">
        <v>7.65261E-2</v>
      </c>
      <c r="E4515">
        <v>4.84377E-2</v>
      </c>
      <c r="F4515">
        <v>0.33246700000000001</v>
      </c>
      <c r="G4515">
        <f t="shared" si="70"/>
        <v>0.74567024245172098</v>
      </c>
    </row>
    <row r="4516" spans="1:7" x14ac:dyDescent="0.25">
      <c r="A4516">
        <v>10</v>
      </c>
      <c r="B4516">
        <v>0.98358163575554902</v>
      </c>
      <c r="C4516">
        <v>9.1348399999999996E-2</v>
      </c>
      <c r="D4516">
        <v>6.8307699999999999E-2</v>
      </c>
      <c r="E4516">
        <v>4.3719800000000003E-2</v>
      </c>
      <c r="F4516">
        <v>0.28904200000000002</v>
      </c>
      <c r="G4516">
        <f t="shared" si="70"/>
        <v>0.73723065568223278</v>
      </c>
    </row>
    <row r="4517" spans="1:7" x14ac:dyDescent="0.25">
      <c r="A4517">
        <v>10</v>
      </c>
      <c r="B4517">
        <v>0.99328338930508897</v>
      </c>
      <c r="C4517">
        <v>9.16265E-2</v>
      </c>
      <c r="D4517">
        <v>6.8433999999999995E-2</v>
      </c>
      <c r="E4517">
        <v>4.4277700000000003E-2</v>
      </c>
      <c r="F4517">
        <v>0.29180499999999998</v>
      </c>
      <c r="G4517">
        <f t="shared" si="70"/>
        <v>0.73650711565933036</v>
      </c>
    </row>
    <row r="4518" spans="1:7" x14ac:dyDescent="0.25">
      <c r="A4518">
        <v>10</v>
      </c>
      <c r="B4518">
        <v>0.96200185356811896</v>
      </c>
      <c r="C4518">
        <v>9.0512499999999996E-2</v>
      </c>
      <c r="D4518">
        <v>6.8080199999999993E-2</v>
      </c>
      <c r="E4518">
        <v>4.4354699999999997E-2</v>
      </c>
      <c r="F4518">
        <v>0.27813700000000002</v>
      </c>
      <c r="G4518">
        <f t="shared" si="70"/>
        <v>0.72492501357399275</v>
      </c>
    </row>
    <row r="4519" spans="1:7" x14ac:dyDescent="0.25">
      <c r="A4519">
        <v>10</v>
      </c>
      <c r="B4519">
        <v>0.99084385053204604</v>
      </c>
      <c r="C4519">
        <v>9.2552999999999996E-2</v>
      </c>
      <c r="D4519">
        <v>7.1369799999999997E-2</v>
      </c>
      <c r="E4519">
        <v>4.7013600000000003E-2</v>
      </c>
      <c r="F4519">
        <v>0.315716</v>
      </c>
      <c r="G4519">
        <f t="shared" si="70"/>
        <v>0.74077880603071822</v>
      </c>
    </row>
    <row r="4520" spans="1:7" x14ac:dyDescent="0.25">
      <c r="A4520">
        <v>10</v>
      </c>
      <c r="B4520">
        <v>0.98577929465301495</v>
      </c>
      <c r="C4520">
        <v>8.9661599999999994E-2</v>
      </c>
      <c r="D4520">
        <v>6.3783900000000004E-2</v>
      </c>
      <c r="E4520">
        <v>4.2396099999999999E-2</v>
      </c>
      <c r="F4520">
        <v>0.25228699999999998</v>
      </c>
      <c r="G4520">
        <f t="shared" si="70"/>
        <v>0.71225971221288231</v>
      </c>
    </row>
    <row r="4521" spans="1:7" x14ac:dyDescent="0.25">
      <c r="A4521">
        <v>10</v>
      </c>
      <c r="B4521">
        <v>0.98298874640146605</v>
      </c>
      <c r="C4521">
        <v>9.6402100000000004E-2</v>
      </c>
      <c r="D4521">
        <v>8.1809000000000007E-2</v>
      </c>
      <c r="E4521">
        <v>4.8669200000000003E-2</v>
      </c>
      <c r="F4521">
        <v>0.33975300000000003</v>
      </c>
      <c r="G4521">
        <f t="shared" si="70"/>
        <v>0.74940052345102814</v>
      </c>
    </row>
    <row r="4522" spans="1:7" x14ac:dyDescent="0.25">
      <c r="A4522">
        <v>10</v>
      </c>
      <c r="B4522">
        <v>0.98878923766816096</v>
      </c>
      <c r="C4522">
        <v>9.1262800000000005E-2</v>
      </c>
      <c r="D4522">
        <v>6.9763599999999995E-2</v>
      </c>
      <c r="E4522">
        <v>4.62628E-2</v>
      </c>
      <c r="F4522">
        <v>0.28135599999999999</v>
      </c>
      <c r="G4522">
        <f t="shared" si="70"/>
        <v>0.71758153073022679</v>
      </c>
    </row>
    <row r="4523" spans="1:7" x14ac:dyDescent="0.25">
      <c r="A4523">
        <v>10</v>
      </c>
      <c r="B4523">
        <v>0.98922211808809701</v>
      </c>
      <c r="C4523">
        <v>9.3795000000000003E-2</v>
      </c>
      <c r="D4523">
        <v>7.1673500000000001E-2</v>
      </c>
      <c r="E4523">
        <v>4.6531099999999999E-2</v>
      </c>
      <c r="F4523">
        <v>0.28995799999999999</v>
      </c>
      <c r="G4523">
        <f t="shared" si="70"/>
        <v>0.72343175455014741</v>
      </c>
    </row>
    <row r="4524" spans="1:7" x14ac:dyDescent="0.25">
      <c r="A4524">
        <v>10</v>
      </c>
      <c r="B4524">
        <v>0.99403122130394905</v>
      </c>
      <c r="C4524">
        <v>9.1344999999999996E-2</v>
      </c>
      <c r="D4524">
        <v>6.7981100000000003E-2</v>
      </c>
      <c r="E4524">
        <v>4.4548600000000001E-2</v>
      </c>
      <c r="F4524">
        <v>0.29648099999999999</v>
      </c>
      <c r="G4524">
        <f t="shared" si="70"/>
        <v>0.73874056680123956</v>
      </c>
    </row>
    <row r="4525" spans="1:7" x14ac:dyDescent="0.25">
      <c r="A4525">
        <v>10</v>
      </c>
      <c r="B4525">
        <v>0.99960784313725504</v>
      </c>
      <c r="C4525">
        <v>9.3083799999999994E-2</v>
      </c>
      <c r="D4525">
        <v>7.0800399999999999E-2</v>
      </c>
      <c r="E4525">
        <v>4.6463699999999997E-2</v>
      </c>
      <c r="F4525">
        <v>0.31378899999999998</v>
      </c>
      <c r="G4525">
        <f t="shared" si="70"/>
        <v>0.74204940032371725</v>
      </c>
    </row>
    <row r="4526" spans="1:7" x14ac:dyDescent="0.25">
      <c r="A4526">
        <v>10</v>
      </c>
      <c r="B4526">
        <v>0.98893754321272198</v>
      </c>
      <c r="C4526">
        <v>9.5479900000000006E-2</v>
      </c>
      <c r="D4526">
        <v>7.6602199999999995E-2</v>
      </c>
      <c r="E4526">
        <v>4.7803400000000003E-2</v>
      </c>
      <c r="F4526">
        <v>0.36951200000000001</v>
      </c>
      <c r="G4526">
        <f t="shared" si="70"/>
        <v>0.77090037894599628</v>
      </c>
    </row>
    <row r="4527" spans="1:7" x14ac:dyDescent="0.25">
      <c r="A4527">
        <v>10</v>
      </c>
      <c r="B4527">
        <v>0.98878322360399895</v>
      </c>
      <c r="C4527">
        <v>8.9985899999999994E-2</v>
      </c>
      <c r="D4527">
        <v>6.5749600000000005E-2</v>
      </c>
      <c r="E4527">
        <v>4.2733E-2</v>
      </c>
      <c r="F4527">
        <v>0.271256</v>
      </c>
      <c r="G4527">
        <f t="shared" si="70"/>
        <v>0.72780575115688761</v>
      </c>
    </row>
    <row r="4528" spans="1:7" x14ac:dyDescent="0.25">
      <c r="A4528">
        <v>10</v>
      </c>
      <c r="B4528">
        <v>0.98973575016379101</v>
      </c>
      <c r="C4528">
        <v>8.9969099999999996E-2</v>
      </c>
      <c r="D4528">
        <v>6.9002599999999997E-2</v>
      </c>
      <c r="E4528">
        <v>4.2533000000000001E-2</v>
      </c>
      <c r="F4528">
        <v>0.29028799999999999</v>
      </c>
      <c r="G4528">
        <f t="shared" si="70"/>
        <v>0.74440915687411557</v>
      </c>
    </row>
    <row r="4529" spans="1:7" x14ac:dyDescent="0.25">
      <c r="A4529">
        <v>10</v>
      </c>
      <c r="B4529">
        <v>0.93047569262937802</v>
      </c>
      <c r="C4529">
        <v>8.98949E-2</v>
      </c>
      <c r="D4529">
        <v>6.7364499999999994E-2</v>
      </c>
      <c r="E4529">
        <v>4.37426E-2</v>
      </c>
      <c r="F4529">
        <v>0.26329000000000002</v>
      </c>
      <c r="G4529">
        <f t="shared" si="70"/>
        <v>0.71506217906502434</v>
      </c>
    </row>
    <row r="4530" spans="1:7" x14ac:dyDescent="0.25">
      <c r="A4530">
        <v>10</v>
      </c>
      <c r="B4530">
        <v>0.98075865860362799</v>
      </c>
      <c r="C4530">
        <v>9.0105099999999994E-2</v>
      </c>
      <c r="D4530">
        <v>6.4308699999999996E-2</v>
      </c>
      <c r="E4530">
        <v>4.2086899999999997E-2</v>
      </c>
      <c r="F4530">
        <v>0.258129</v>
      </c>
      <c r="G4530">
        <f t="shared" si="70"/>
        <v>0.71962244504704787</v>
      </c>
    </row>
    <row r="4531" spans="1:7" x14ac:dyDescent="0.25">
      <c r="A4531">
        <v>10</v>
      </c>
      <c r="B4531">
        <v>0.90374331550802101</v>
      </c>
      <c r="C4531">
        <v>8.8629200000000005E-2</v>
      </c>
      <c r="D4531">
        <v>6.3839400000000004E-2</v>
      </c>
      <c r="E4531">
        <v>4.13332E-2</v>
      </c>
      <c r="F4531">
        <v>0.22881699999999999</v>
      </c>
      <c r="G4531">
        <f t="shared" si="70"/>
        <v>0.69399837571839651</v>
      </c>
    </row>
    <row r="4532" spans="1:7" x14ac:dyDescent="0.25">
      <c r="A4532">
        <v>10</v>
      </c>
      <c r="B4532">
        <v>0.99434876210979595</v>
      </c>
      <c r="C4532">
        <v>9.0642200000000006E-2</v>
      </c>
      <c r="D4532">
        <v>6.6432599999999994E-2</v>
      </c>
      <c r="E4532">
        <v>4.3163100000000003E-2</v>
      </c>
      <c r="F4532">
        <v>0.27421299999999998</v>
      </c>
      <c r="G4532">
        <f t="shared" si="70"/>
        <v>0.72800031256291819</v>
      </c>
    </row>
    <row r="4533" spans="1:7" x14ac:dyDescent="0.25">
      <c r="A4533">
        <v>10</v>
      </c>
      <c r="B4533">
        <v>0.95337301587301604</v>
      </c>
      <c r="C4533">
        <v>9.20705E-2</v>
      </c>
      <c r="D4533">
        <v>7.1471099999999996E-2</v>
      </c>
      <c r="E4533">
        <v>4.6709000000000001E-2</v>
      </c>
      <c r="F4533">
        <v>0.27958300000000003</v>
      </c>
      <c r="G4533">
        <f t="shared" si="70"/>
        <v>0.71369815993036911</v>
      </c>
    </row>
    <row r="4534" spans="1:7" x14ac:dyDescent="0.25">
      <c r="A4534">
        <v>10</v>
      </c>
      <c r="B4534">
        <v>0.93245681876772402</v>
      </c>
      <c r="C4534">
        <v>9.0188299999999999E-2</v>
      </c>
      <c r="D4534">
        <v>6.6891099999999995E-2</v>
      </c>
      <c r="E4534">
        <v>4.4356699999999999E-2</v>
      </c>
      <c r="F4534">
        <v>0.29880899999999999</v>
      </c>
      <c r="G4534">
        <f t="shared" si="70"/>
        <v>0.74148523584962001</v>
      </c>
    </row>
    <row r="4535" spans="1:7" x14ac:dyDescent="0.25">
      <c r="A4535">
        <v>10</v>
      </c>
      <c r="B4535">
        <v>0.94764079147640801</v>
      </c>
      <c r="C4535">
        <v>9.2753600000000005E-2</v>
      </c>
      <c r="D4535">
        <v>7.1317599999999995E-2</v>
      </c>
      <c r="E4535">
        <v>4.6885900000000001E-2</v>
      </c>
      <c r="F4535">
        <v>0.27333499999999999</v>
      </c>
      <c r="G4535">
        <f t="shared" si="70"/>
        <v>0.70716527247284611</v>
      </c>
    </row>
    <row r="4536" spans="1:7" x14ac:dyDescent="0.25">
      <c r="A4536">
        <v>10</v>
      </c>
      <c r="B4536">
        <v>0.984633294528522</v>
      </c>
      <c r="C4536">
        <v>9.0164499999999995E-2</v>
      </c>
      <c r="D4536">
        <v>6.5836400000000003E-2</v>
      </c>
      <c r="E4536">
        <v>4.27243E-2</v>
      </c>
      <c r="F4536">
        <v>0.26533899999999999</v>
      </c>
      <c r="G4536">
        <f t="shared" si="70"/>
        <v>0.72262648617995073</v>
      </c>
    </row>
    <row r="4537" spans="1:7" x14ac:dyDescent="0.25">
      <c r="A4537">
        <v>10</v>
      </c>
      <c r="B4537">
        <v>0.99892212341686903</v>
      </c>
      <c r="C4537">
        <v>9.4518400000000002E-2</v>
      </c>
      <c r="D4537">
        <v>7.9471E-2</v>
      </c>
      <c r="E4537">
        <v>4.7474500000000003E-2</v>
      </c>
      <c r="F4537">
        <v>0.37363099999999999</v>
      </c>
      <c r="G4537">
        <f t="shared" si="70"/>
        <v>0.77452443627547007</v>
      </c>
    </row>
    <row r="4538" spans="1:7" x14ac:dyDescent="0.25">
      <c r="A4538">
        <v>10</v>
      </c>
      <c r="B4538">
        <v>0.98935037273695403</v>
      </c>
      <c r="C4538">
        <v>9.2299400000000004E-2</v>
      </c>
      <c r="D4538">
        <v>6.9939000000000001E-2</v>
      </c>
      <c r="E4538">
        <v>4.5931699999999999E-2</v>
      </c>
      <c r="F4538">
        <v>0.297151</v>
      </c>
      <c r="G4538">
        <f t="shared" si="70"/>
        <v>0.73224123513077155</v>
      </c>
    </row>
    <row r="4539" spans="1:7" x14ac:dyDescent="0.25">
      <c r="A4539">
        <v>10</v>
      </c>
      <c r="B4539">
        <v>0.94951698348395097</v>
      </c>
      <c r="C4539">
        <v>9.3456800000000007E-2</v>
      </c>
      <c r="D4539">
        <v>7.0719699999999996E-2</v>
      </c>
      <c r="E4539">
        <v>4.6435700000000003E-2</v>
      </c>
      <c r="F4539">
        <v>0.27504400000000001</v>
      </c>
      <c r="G4539">
        <f t="shared" si="70"/>
        <v>0.71111270789415315</v>
      </c>
    </row>
    <row r="4540" spans="1:7" x14ac:dyDescent="0.25">
      <c r="A4540">
        <v>10</v>
      </c>
      <c r="B4540">
        <v>0.99369266055045902</v>
      </c>
      <c r="C4540">
        <v>9.1591800000000001E-2</v>
      </c>
      <c r="D4540">
        <v>6.9808499999999996E-2</v>
      </c>
      <c r="E4540">
        <v>4.59146E-2</v>
      </c>
      <c r="F4540">
        <v>0.292375</v>
      </c>
      <c r="G4540">
        <f t="shared" si="70"/>
        <v>0.72854855721251854</v>
      </c>
    </row>
    <row r="4541" spans="1:7" x14ac:dyDescent="0.25">
      <c r="A4541">
        <v>10</v>
      </c>
      <c r="B4541">
        <v>0.97859922178988301</v>
      </c>
      <c r="C4541">
        <v>9.2633400000000005E-2</v>
      </c>
      <c r="D4541">
        <v>7.0103700000000005E-2</v>
      </c>
      <c r="E4541">
        <v>4.63808E-2</v>
      </c>
      <c r="F4541">
        <v>0.26148199999999999</v>
      </c>
      <c r="G4541">
        <f t="shared" si="70"/>
        <v>0.69869175489861068</v>
      </c>
    </row>
    <row r="4542" spans="1:7" x14ac:dyDescent="0.25">
      <c r="A4542">
        <v>10</v>
      </c>
      <c r="B4542">
        <v>0.92723597776654898</v>
      </c>
      <c r="C4542">
        <v>9.0371499999999994E-2</v>
      </c>
      <c r="D4542">
        <v>6.8985099999999994E-2</v>
      </c>
      <c r="E4542">
        <v>4.4654100000000002E-2</v>
      </c>
      <c r="F4542">
        <v>0.27661799999999998</v>
      </c>
      <c r="G4542">
        <f t="shared" si="70"/>
        <v>0.72201694451525678</v>
      </c>
    </row>
    <row r="4543" spans="1:7" x14ac:dyDescent="0.25">
      <c r="A4543">
        <v>10</v>
      </c>
      <c r="B4543">
        <v>0.99499317250796504</v>
      </c>
      <c r="C4543">
        <v>9.3873499999999999E-2</v>
      </c>
      <c r="D4543">
        <v>7.2207800000000003E-2</v>
      </c>
      <c r="E4543">
        <v>4.73692E-2</v>
      </c>
      <c r="F4543">
        <v>0.30612899999999998</v>
      </c>
      <c r="G4543">
        <f t="shared" si="70"/>
        <v>0.73199750380624284</v>
      </c>
    </row>
    <row r="4544" spans="1:7" x14ac:dyDescent="0.25">
      <c r="A4544">
        <v>10</v>
      </c>
      <c r="B4544">
        <v>0.93093410955279199</v>
      </c>
      <c r="C4544">
        <v>9.0304599999999999E-2</v>
      </c>
      <c r="D4544">
        <v>6.77981E-2</v>
      </c>
      <c r="E4544">
        <v>4.3058899999999997E-2</v>
      </c>
      <c r="F4544">
        <v>0.28332099999999999</v>
      </c>
      <c r="G4544">
        <f t="shared" si="70"/>
        <v>0.73614245239979537</v>
      </c>
    </row>
    <row r="4545" spans="1:7" x14ac:dyDescent="0.25">
      <c r="A4545">
        <v>10</v>
      </c>
      <c r="B4545">
        <v>0.99257221458046796</v>
      </c>
      <c r="C4545">
        <v>9.2454900000000007E-2</v>
      </c>
      <c r="D4545">
        <v>7.0940500000000004E-2</v>
      </c>
      <c r="E4545">
        <v>4.6152199999999997E-2</v>
      </c>
      <c r="F4545">
        <v>0.30941000000000002</v>
      </c>
      <c r="G4545">
        <f t="shared" si="70"/>
        <v>0.74039872629880243</v>
      </c>
    </row>
    <row r="4546" spans="1:7" x14ac:dyDescent="0.25">
      <c r="A4546">
        <v>10</v>
      </c>
      <c r="B4546">
        <v>0.98512195121951196</v>
      </c>
      <c r="C4546">
        <v>9.0614200000000006E-2</v>
      </c>
      <c r="D4546">
        <v>6.7420599999999997E-2</v>
      </c>
      <c r="E4546">
        <v>4.4101000000000001E-2</v>
      </c>
      <c r="F4546">
        <v>0.27430599999999999</v>
      </c>
      <c r="G4546">
        <f t="shared" si="70"/>
        <v>0.72298975839099011</v>
      </c>
    </row>
    <row r="4547" spans="1:7" x14ac:dyDescent="0.25">
      <c r="A4547">
        <v>10</v>
      </c>
      <c r="B4547">
        <v>0.94268825494731401</v>
      </c>
      <c r="C4547">
        <v>8.9098399999999994E-2</v>
      </c>
      <c r="D4547">
        <v>6.6997899999999999E-2</v>
      </c>
      <c r="E4547">
        <v>4.3492700000000002E-2</v>
      </c>
      <c r="F4547">
        <v>0.26719900000000002</v>
      </c>
      <c r="G4547">
        <f t="shared" ref="G4547:G4601" si="71">(F4547-E4547)/(F4547+E4547)</f>
        <v>0.72002663733855787</v>
      </c>
    </row>
    <row r="4548" spans="1:7" x14ac:dyDescent="0.25">
      <c r="A4548">
        <v>10</v>
      </c>
      <c r="B4548">
        <v>0.98900047824007697</v>
      </c>
      <c r="C4548">
        <v>8.8657399999999997E-2</v>
      </c>
      <c r="D4548">
        <v>6.3663499999999998E-2</v>
      </c>
      <c r="E4548">
        <v>4.1816300000000001E-2</v>
      </c>
      <c r="F4548">
        <v>0.25696600000000003</v>
      </c>
      <c r="G4548">
        <f t="shared" si="71"/>
        <v>0.72008850591216411</v>
      </c>
    </row>
    <row r="4549" spans="1:7" x14ac:dyDescent="0.25">
      <c r="A4549">
        <v>10</v>
      </c>
      <c r="B4549">
        <v>0.991605456453305</v>
      </c>
      <c r="C4549">
        <v>9.2443499999999998E-2</v>
      </c>
      <c r="D4549">
        <v>7.0705299999999999E-2</v>
      </c>
      <c r="E4549">
        <v>4.5919700000000001E-2</v>
      </c>
      <c r="F4549">
        <v>0.296989</v>
      </c>
      <c r="G4549">
        <f t="shared" si="71"/>
        <v>0.73217535746395468</v>
      </c>
    </row>
    <row r="4550" spans="1:7" x14ac:dyDescent="0.25">
      <c r="A4550">
        <v>10</v>
      </c>
      <c r="B4550">
        <v>0.97012505789717496</v>
      </c>
      <c r="C4550">
        <v>9.3906799999999999E-2</v>
      </c>
      <c r="D4550">
        <v>7.0943999999999993E-2</v>
      </c>
      <c r="E4550">
        <v>4.6128799999999998E-2</v>
      </c>
      <c r="F4550">
        <v>0.286694</v>
      </c>
      <c r="G4550">
        <f t="shared" si="71"/>
        <v>0.7228026445303628</v>
      </c>
    </row>
    <row r="4551" spans="1:7" x14ac:dyDescent="0.25">
      <c r="A4551">
        <v>10</v>
      </c>
      <c r="B4551">
        <v>0.96006240249609998</v>
      </c>
      <c r="C4551">
        <v>9.12105E-2</v>
      </c>
      <c r="D4551">
        <v>6.8696999999999994E-2</v>
      </c>
      <c r="E4551">
        <v>4.4156300000000002E-2</v>
      </c>
      <c r="F4551">
        <v>0.28472599999999998</v>
      </c>
      <c r="G4551">
        <f t="shared" si="71"/>
        <v>0.73147657991932069</v>
      </c>
    </row>
    <row r="4552" spans="1:7" x14ac:dyDescent="0.25">
      <c r="A4552">
        <v>10</v>
      </c>
      <c r="B4552">
        <v>0.98806550097141299</v>
      </c>
      <c r="C4552">
        <v>8.9382299999999998E-2</v>
      </c>
      <c r="D4552">
        <v>6.6996200000000006E-2</v>
      </c>
      <c r="E4552">
        <v>4.2684199999999999E-2</v>
      </c>
      <c r="F4552">
        <v>0.280864</v>
      </c>
      <c r="G4552">
        <f t="shared" si="71"/>
        <v>0.73614935888995825</v>
      </c>
    </row>
    <row r="4553" spans="1:7" x14ac:dyDescent="0.25">
      <c r="A4553">
        <v>10</v>
      </c>
      <c r="B4553">
        <v>0.99570169782935702</v>
      </c>
      <c r="C4553">
        <v>9.2622300000000005E-2</v>
      </c>
      <c r="D4553">
        <v>7.0290000000000005E-2</v>
      </c>
      <c r="E4553">
        <v>4.55232E-2</v>
      </c>
      <c r="F4553">
        <v>0.30438500000000002</v>
      </c>
      <c r="G4553">
        <f t="shared" si="71"/>
        <v>0.73979918161392055</v>
      </c>
    </row>
    <row r="4554" spans="1:7" x14ac:dyDescent="0.25">
      <c r="A4554">
        <v>10</v>
      </c>
      <c r="B4554">
        <v>0.90810007431260797</v>
      </c>
      <c r="C4554">
        <v>9.0633199999999997E-2</v>
      </c>
      <c r="D4554">
        <v>6.6807800000000001E-2</v>
      </c>
      <c r="E4554">
        <v>4.4479400000000002E-2</v>
      </c>
      <c r="F4554">
        <v>0.26946399999999998</v>
      </c>
      <c r="G4554">
        <f t="shared" si="71"/>
        <v>0.71664064286747231</v>
      </c>
    </row>
    <row r="4555" spans="1:7" x14ac:dyDescent="0.25">
      <c r="A4555">
        <v>10</v>
      </c>
      <c r="B4555">
        <v>0.93004249754821799</v>
      </c>
      <c r="C4555">
        <v>9.17293E-2</v>
      </c>
      <c r="D4555">
        <v>6.9170599999999999E-2</v>
      </c>
      <c r="E4555">
        <v>4.5369199999999998E-2</v>
      </c>
      <c r="F4555">
        <v>0.27006400000000003</v>
      </c>
      <c r="G4555">
        <f t="shared" si="71"/>
        <v>0.71233719215352098</v>
      </c>
    </row>
    <row r="4556" spans="1:7" x14ac:dyDescent="0.25">
      <c r="A4556">
        <v>10</v>
      </c>
      <c r="B4556">
        <v>0.96458269171542999</v>
      </c>
      <c r="C4556">
        <v>8.8701600000000005E-2</v>
      </c>
      <c r="D4556">
        <v>6.5892400000000004E-2</v>
      </c>
      <c r="E4556">
        <v>4.20677E-2</v>
      </c>
      <c r="F4556">
        <v>0.25128499999999998</v>
      </c>
      <c r="G4556">
        <f t="shared" si="71"/>
        <v>0.71319370846083918</v>
      </c>
    </row>
    <row r="4557" spans="1:7" x14ac:dyDescent="0.25">
      <c r="A4557">
        <v>10</v>
      </c>
      <c r="B4557">
        <v>0.98975811723687102</v>
      </c>
      <c r="C4557">
        <v>9.5312999999999995E-2</v>
      </c>
      <c r="D4557">
        <v>7.4116699999999994E-2</v>
      </c>
      <c r="E4557">
        <v>4.7789199999999997E-2</v>
      </c>
      <c r="F4557">
        <v>0.30655500000000002</v>
      </c>
      <c r="G4557">
        <f t="shared" si="71"/>
        <v>0.73026678579753823</v>
      </c>
    </row>
    <row r="4558" spans="1:7" x14ac:dyDescent="0.25">
      <c r="A4558">
        <v>10</v>
      </c>
      <c r="B4558">
        <v>0.97003745318352097</v>
      </c>
      <c r="C4558">
        <v>9.0626399999999996E-2</v>
      </c>
      <c r="D4558">
        <v>6.8224599999999996E-2</v>
      </c>
      <c r="E4558">
        <v>4.35889E-2</v>
      </c>
      <c r="F4558">
        <v>0.28139199999999998</v>
      </c>
      <c r="G4558">
        <f t="shared" si="71"/>
        <v>0.73174485023581393</v>
      </c>
    </row>
    <row r="4559" spans="1:7" x14ac:dyDescent="0.25">
      <c r="A4559">
        <v>10</v>
      </c>
      <c r="B4559">
        <v>0.97763480392156898</v>
      </c>
      <c r="C4559">
        <v>9.1511800000000004E-2</v>
      </c>
      <c r="D4559">
        <v>7.0242799999999994E-2</v>
      </c>
      <c r="E4559">
        <v>4.5296900000000001E-2</v>
      </c>
      <c r="F4559">
        <v>0.282051</v>
      </c>
      <c r="G4559">
        <f t="shared" si="71"/>
        <v>0.72324917923713572</v>
      </c>
    </row>
    <row r="4560" spans="1:7" x14ac:dyDescent="0.25">
      <c r="A4560">
        <v>10</v>
      </c>
      <c r="B4560">
        <v>0.981103552532124</v>
      </c>
      <c r="C4560">
        <v>9.2668E-2</v>
      </c>
      <c r="D4560">
        <v>7.0921200000000004E-2</v>
      </c>
      <c r="E4560">
        <v>4.6688599999999997E-2</v>
      </c>
      <c r="F4560">
        <v>0.30170400000000003</v>
      </c>
      <c r="G4560">
        <f t="shared" si="71"/>
        <v>0.73197708562122143</v>
      </c>
    </row>
    <row r="4561" spans="1:7" x14ac:dyDescent="0.25">
      <c r="A4561">
        <v>10</v>
      </c>
      <c r="B4561">
        <v>0.99662688116242903</v>
      </c>
      <c r="C4561">
        <v>9.1611100000000001E-2</v>
      </c>
      <c r="D4561">
        <v>6.92112E-2</v>
      </c>
      <c r="E4561">
        <v>4.3536400000000003E-2</v>
      </c>
      <c r="F4561">
        <v>0.30631799999999998</v>
      </c>
      <c r="G4561">
        <f t="shared" si="71"/>
        <v>0.75111703611559533</v>
      </c>
    </row>
    <row r="4562" spans="1:7" x14ac:dyDescent="0.25">
      <c r="A4562">
        <v>10</v>
      </c>
      <c r="B4562">
        <v>0.98341668860226406</v>
      </c>
      <c r="C4562">
        <v>9.1418899999999997E-2</v>
      </c>
      <c r="D4562">
        <v>6.7441600000000004E-2</v>
      </c>
      <c r="E4562">
        <v>4.4529800000000001E-2</v>
      </c>
      <c r="F4562">
        <v>0.29239799999999999</v>
      </c>
      <c r="G4562">
        <f t="shared" si="71"/>
        <v>0.73567155930736494</v>
      </c>
    </row>
    <row r="4563" spans="1:7" x14ac:dyDescent="0.25">
      <c r="A4563">
        <v>10</v>
      </c>
      <c r="B4563">
        <v>0.99312377210216096</v>
      </c>
      <c r="C4563">
        <v>9.2015200000000005E-2</v>
      </c>
      <c r="D4563">
        <v>6.8844799999999998E-2</v>
      </c>
      <c r="E4563">
        <v>4.5295500000000002E-2</v>
      </c>
      <c r="F4563">
        <v>0.288381</v>
      </c>
      <c r="G4563">
        <f t="shared" si="71"/>
        <v>0.728506502555619</v>
      </c>
    </row>
    <row r="4564" spans="1:7" x14ac:dyDescent="0.25">
      <c r="A4564">
        <v>10</v>
      </c>
      <c r="B4564">
        <v>0.97537754432042001</v>
      </c>
      <c r="C4564">
        <v>9.1821E-2</v>
      </c>
      <c r="D4564">
        <v>7.0473999999999995E-2</v>
      </c>
      <c r="E4564">
        <v>4.6161300000000002E-2</v>
      </c>
      <c r="F4564">
        <v>0.293408</v>
      </c>
      <c r="G4564">
        <f t="shared" si="71"/>
        <v>0.72811853132777304</v>
      </c>
    </row>
    <row r="4565" spans="1:7" x14ac:dyDescent="0.25">
      <c r="A4565">
        <v>10</v>
      </c>
      <c r="B4565">
        <v>0.98529057149746802</v>
      </c>
      <c r="C4565">
        <v>8.9438100000000006E-2</v>
      </c>
      <c r="D4565">
        <v>6.5740599999999996E-2</v>
      </c>
      <c r="E4565">
        <v>4.2981400000000003E-2</v>
      </c>
      <c r="F4565">
        <v>0.27019100000000001</v>
      </c>
      <c r="G4565">
        <f t="shared" si="71"/>
        <v>0.7255096553847018</v>
      </c>
    </row>
    <row r="4566" spans="1:7" x14ac:dyDescent="0.25">
      <c r="A4566">
        <v>10</v>
      </c>
      <c r="B4566">
        <v>0.96680053547523404</v>
      </c>
      <c r="C4566">
        <v>9.0443599999999999E-2</v>
      </c>
      <c r="D4566">
        <v>6.8018499999999996E-2</v>
      </c>
      <c r="E4566">
        <v>4.37139E-2</v>
      </c>
      <c r="F4566">
        <v>0.26396900000000001</v>
      </c>
      <c r="G4566">
        <f t="shared" si="71"/>
        <v>0.71585096214316757</v>
      </c>
    </row>
    <row r="4567" spans="1:7" x14ac:dyDescent="0.25">
      <c r="A4567">
        <v>10</v>
      </c>
      <c r="B4567">
        <v>0.95360824742268002</v>
      </c>
      <c r="C4567">
        <v>9.1078699999999999E-2</v>
      </c>
      <c r="D4567">
        <v>6.7607600000000004E-2</v>
      </c>
      <c r="E4567">
        <v>4.4558800000000003E-2</v>
      </c>
      <c r="F4567">
        <v>0.27415499999999998</v>
      </c>
      <c r="G4567">
        <f t="shared" si="71"/>
        <v>0.72038361690017805</v>
      </c>
    </row>
    <row r="4568" spans="1:7" x14ac:dyDescent="0.25">
      <c r="A4568">
        <v>10</v>
      </c>
      <c r="B4568">
        <v>0.98916408668730604</v>
      </c>
      <c r="C4568">
        <v>9.1162699999999999E-2</v>
      </c>
      <c r="D4568">
        <v>6.7287899999999998E-2</v>
      </c>
      <c r="E4568">
        <v>4.4021400000000002E-2</v>
      </c>
      <c r="F4568">
        <v>0.28439700000000001</v>
      </c>
      <c r="G4568">
        <f t="shared" si="71"/>
        <v>0.73191879626720069</v>
      </c>
    </row>
    <row r="4569" spans="1:7" x14ac:dyDescent="0.25">
      <c r="A4569">
        <v>10</v>
      </c>
      <c r="B4569">
        <v>0.90309789343246605</v>
      </c>
      <c r="C4569">
        <v>9.2488899999999999E-2</v>
      </c>
      <c r="D4569">
        <v>7.1960700000000002E-2</v>
      </c>
      <c r="E4569">
        <v>4.6256699999999998E-2</v>
      </c>
      <c r="F4569">
        <v>0.32808700000000002</v>
      </c>
      <c r="G4569">
        <f t="shared" si="71"/>
        <v>0.75286508094032312</v>
      </c>
    </row>
    <row r="4570" spans="1:7" x14ac:dyDescent="0.25">
      <c r="A4570">
        <v>10</v>
      </c>
      <c r="B4570">
        <v>0.98682042833607897</v>
      </c>
      <c r="C4570">
        <v>9.0838000000000002E-2</v>
      </c>
      <c r="D4570">
        <v>6.7265599999999995E-2</v>
      </c>
      <c r="E4570">
        <v>4.3845700000000001E-2</v>
      </c>
      <c r="F4570">
        <v>0.27801999999999999</v>
      </c>
      <c r="G4570">
        <f t="shared" si="71"/>
        <v>0.72755282715741387</v>
      </c>
    </row>
    <row r="4571" spans="1:7" x14ac:dyDescent="0.25">
      <c r="A4571">
        <v>10</v>
      </c>
      <c r="B4571">
        <v>0.94783352337514204</v>
      </c>
      <c r="C4571">
        <v>8.9502300000000007E-2</v>
      </c>
      <c r="D4571">
        <v>6.9174100000000002E-2</v>
      </c>
      <c r="E4571">
        <v>4.3011599999999997E-2</v>
      </c>
      <c r="F4571">
        <v>0.29035699999999998</v>
      </c>
      <c r="G4571">
        <f t="shared" si="71"/>
        <v>0.74195770087524748</v>
      </c>
    </row>
    <row r="4572" spans="1:7" x14ac:dyDescent="0.25">
      <c r="A4572">
        <v>10</v>
      </c>
      <c r="B4572">
        <v>0.99652313452794905</v>
      </c>
      <c r="C4572">
        <v>9.0843199999999999E-2</v>
      </c>
      <c r="D4572">
        <v>6.7294099999999996E-2</v>
      </c>
      <c r="E4572">
        <v>4.35684E-2</v>
      </c>
      <c r="F4572">
        <v>0.28633500000000001</v>
      </c>
      <c r="G4572">
        <f t="shared" si="71"/>
        <v>0.73587177337366028</v>
      </c>
    </row>
    <row r="4573" spans="1:7" x14ac:dyDescent="0.25">
      <c r="A4573">
        <v>10</v>
      </c>
      <c r="B4573">
        <v>0.94922547332185903</v>
      </c>
      <c r="C4573">
        <v>9.1326000000000004E-2</v>
      </c>
      <c r="D4573">
        <v>6.8994600000000003E-2</v>
      </c>
      <c r="E4573">
        <v>4.5268700000000002E-2</v>
      </c>
      <c r="F4573">
        <v>0.28032400000000002</v>
      </c>
      <c r="G4573">
        <f t="shared" si="71"/>
        <v>0.72193049782750052</v>
      </c>
    </row>
    <row r="4574" spans="1:7" x14ac:dyDescent="0.25">
      <c r="A4574">
        <v>10</v>
      </c>
      <c r="B4574">
        <v>0.99035369774919602</v>
      </c>
      <c r="C4574">
        <v>9.18934E-2</v>
      </c>
      <c r="D4574">
        <v>6.9365399999999994E-2</v>
      </c>
      <c r="E4574">
        <v>4.5491299999999998E-2</v>
      </c>
      <c r="F4574">
        <v>0.29859000000000002</v>
      </c>
      <c r="G4574">
        <f t="shared" si="71"/>
        <v>0.73557819038698113</v>
      </c>
    </row>
    <row r="4575" spans="1:7" x14ac:dyDescent="0.25">
      <c r="A4575">
        <v>10</v>
      </c>
      <c r="B4575">
        <v>0.99166906061476601</v>
      </c>
      <c r="C4575">
        <v>9.1867900000000002E-2</v>
      </c>
      <c r="D4575">
        <v>7.0684700000000003E-2</v>
      </c>
      <c r="E4575">
        <v>4.4806199999999997E-2</v>
      </c>
      <c r="F4575">
        <v>0.29414899999999999</v>
      </c>
      <c r="G4575">
        <f t="shared" si="71"/>
        <v>0.73562169867876348</v>
      </c>
    </row>
    <row r="4576" spans="1:7" x14ac:dyDescent="0.25">
      <c r="A4576">
        <v>10</v>
      </c>
      <c r="B4576">
        <v>0.92416688533193403</v>
      </c>
      <c r="C4576">
        <v>9.1599200000000006E-2</v>
      </c>
      <c r="D4576">
        <v>6.9828399999999999E-2</v>
      </c>
      <c r="E4576">
        <v>4.5139699999999998E-2</v>
      </c>
      <c r="F4576">
        <v>0.28652100000000003</v>
      </c>
      <c r="G4576">
        <f t="shared" si="71"/>
        <v>0.72779590708214748</v>
      </c>
    </row>
    <row r="4577" spans="1:7" x14ac:dyDescent="0.25">
      <c r="A4577">
        <v>10</v>
      </c>
      <c r="B4577">
        <v>0.99069148936170204</v>
      </c>
      <c r="C4577">
        <v>9.2089900000000002E-2</v>
      </c>
      <c r="D4577">
        <v>7.0924600000000004E-2</v>
      </c>
      <c r="E4577">
        <v>4.5777100000000001E-2</v>
      </c>
      <c r="F4577">
        <v>0.29609000000000002</v>
      </c>
      <c r="G4577">
        <f t="shared" si="71"/>
        <v>0.73219359218830937</v>
      </c>
    </row>
    <row r="4578" spans="1:7" x14ac:dyDescent="0.25">
      <c r="A4578">
        <v>10</v>
      </c>
      <c r="B4578">
        <v>0.98787404654801503</v>
      </c>
      <c r="C4578">
        <v>8.8982699999999998E-2</v>
      </c>
      <c r="D4578">
        <v>6.4980200000000002E-2</v>
      </c>
      <c r="E4578">
        <v>4.2144599999999997E-2</v>
      </c>
      <c r="F4578">
        <v>0.26078200000000001</v>
      </c>
      <c r="G4578">
        <f t="shared" si="71"/>
        <v>0.72175041742785218</v>
      </c>
    </row>
    <row r="4579" spans="1:7" x14ac:dyDescent="0.25">
      <c r="A4579">
        <v>10</v>
      </c>
      <c r="B4579">
        <v>0.98832078899558795</v>
      </c>
      <c r="C4579">
        <v>9.2116000000000003E-2</v>
      </c>
      <c r="D4579">
        <v>7.1686200000000005E-2</v>
      </c>
      <c r="E4579">
        <v>4.60565E-2</v>
      </c>
      <c r="F4579">
        <v>0.296904</v>
      </c>
      <c r="G4579">
        <f t="shared" si="71"/>
        <v>0.73141804960046419</v>
      </c>
    </row>
    <row r="4580" spans="1:7" x14ac:dyDescent="0.25">
      <c r="A4580">
        <v>10</v>
      </c>
      <c r="B4580">
        <v>0.97963850174216005</v>
      </c>
      <c r="C4580">
        <v>9.3813599999999997E-2</v>
      </c>
      <c r="D4580">
        <v>7.2471300000000002E-2</v>
      </c>
      <c r="E4580">
        <v>4.8339199999999999E-2</v>
      </c>
      <c r="F4580">
        <v>0.28715200000000002</v>
      </c>
      <c r="G4580">
        <f t="shared" si="71"/>
        <v>0.71183029539970055</v>
      </c>
    </row>
    <row r="4581" spans="1:7" x14ac:dyDescent="0.25">
      <c r="A4581">
        <v>10</v>
      </c>
      <c r="B4581">
        <v>0.96342710997442504</v>
      </c>
      <c r="C4581">
        <v>9.0673699999999996E-2</v>
      </c>
      <c r="D4581">
        <v>7.2231500000000004E-2</v>
      </c>
      <c r="E4581">
        <v>4.5439899999999998E-2</v>
      </c>
      <c r="F4581">
        <v>0.31533</v>
      </c>
      <c r="G4581">
        <f t="shared" si="71"/>
        <v>0.74809483828889278</v>
      </c>
    </row>
    <row r="4582" spans="1:7" x14ac:dyDescent="0.25">
      <c r="A4582">
        <v>10</v>
      </c>
      <c r="B4582">
        <v>0.94879588496609801</v>
      </c>
      <c r="C4582">
        <v>8.8984300000000002E-2</v>
      </c>
      <c r="D4582">
        <v>6.3331899999999997E-2</v>
      </c>
      <c r="E4582">
        <v>4.1485399999999999E-2</v>
      </c>
      <c r="F4582">
        <v>0.25018099999999999</v>
      </c>
      <c r="G4582">
        <f t="shared" si="71"/>
        <v>0.71552842562598906</v>
      </c>
    </row>
    <row r="4583" spans="1:7" x14ac:dyDescent="0.25">
      <c r="A4583">
        <v>10</v>
      </c>
      <c r="B4583">
        <v>0.94908274054661201</v>
      </c>
      <c r="C4583">
        <v>9.1367599999999993E-2</v>
      </c>
      <c r="D4583">
        <v>7.0663699999999996E-2</v>
      </c>
      <c r="E4583">
        <v>4.5392299999999997E-2</v>
      </c>
      <c r="F4583">
        <v>0.27303699999999997</v>
      </c>
      <c r="G4583">
        <f t="shared" si="71"/>
        <v>0.71489872320166514</v>
      </c>
    </row>
    <row r="4584" spans="1:7" x14ac:dyDescent="0.25">
      <c r="A4584">
        <v>10</v>
      </c>
      <c r="B4584">
        <v>0.92029816513761498</v>
      </c>
      <c r="C4584">
        <v>9.1445200000000004E-2</v>
      </c>
      <c r="D4584">
        <v>7.1831699999999998E-2</v>
      </c>
      <c r="E4584">
        <v>4.6204700000000001E-2</v>
      </c>
      <c r="F4584">
        <v>0.27085900000000002</v>
      </c>
      <c r="G4584">
        <f t="shared" si="71"/>
        <v>0.70854626373186214</v>
      </c>
    </row>
    <row r="4585" spans="1:7" x14ac:dyDescent="0.25">
      <c r="A4585">
        <v>10</v>
      </c>
      <c r="B4585">
        <v>0.96299855838539195</v>
      </c>
      <c r="C4585">
        <v>9.0401800000000004E-2</v>
      </c>
      <c r="D4585">
        <v>6.7440299999999995E-2</v>
      </c>
      <c r="E4585">
        <v>4.4630499999999997E-2</v>
      </c>
      <c r="F4585">
        <v>0.27100099999999999</v>
      </c>
      <c r="G4585">
        <f t="shared" si="71"/>
        <v>0.71719869531399749</v>
      </c>
    </row>
    <row r="4586" spans="1:7" x14ac:dyDescent="0.25">
      <c r="A4586">
        <v>10</v>
      </c>
      <c r="B4586">
        <v>0.97803687635574799</v>
      </c>
      <c r="C4586">
        <v>8.9561399999999999E-2</v>
      </c>
      <c r="D4586">
        <v>6.5890699999999996E-2</v>
      </c>
      <c r="E4586">
        <v>4.2599600000000001E-2</v>
      </c>
      <c r="F4586">
        <v>0.27289400000000003</v>
      </c>
      <c r="G4586">
        <f t="shared" si="71"/>
        <v>0.72994951403134634</v>
      </c>
    </row>
    <row r="4587" spans="1:7" x14ac:dyDescent="0.25">
      <c r="A4587">
        <v>10</v>
      </c>
      <c r="B4587">
        <v>0.98293783094724496</v>
      </c>
      <c r="C4587">
        <v>9.0042999999999998E-2</v>
      </c>
      <c r="D4587">
        <v>6.66162E-2</v>
      </c>
      <c r="E4587">
        <v>4.3115899999999999E-2</v>
      </c>
      <c r="F4587">
        <v>0.27779799999999999</v>
      </c>
      <c r="G4587">
        <f t="shared" si="71"/>
        <v>0.73129303529700651</v>
      </c>
    </row>
    <row r="4588" spans="1:7" x14ac:dyDescent="0.25">
      <c r="A4588">
        <v>10</v>
      </c>
      <c r="B4588">
        <v>0.95791090629800302</v>
      </c>
      <c r="C4588">
        <v>9.2450900000000003E-2</v>
      </c>
      <c r="D4588">
        <v>7.11257E-2</v>
      </c>
      <c r="E4588">
        <v>4.6522300000000003E-2</v>
      </c>
      <c r="F4588">
        <v>0.29218499999999997</v>
      </c>
      <c r="G4588">
        <f t="shared" si="71"/>
        <v>0.72529496707038776</v>
      </c>
    </row>
    <row r="4589" spans="1:7" x14ac:dyDescent="0.25">
      <c r="A4589">
        <v>10</v>
      </c>
      <c r="B4589">
        <v>0.91337258200168203</v>
      </c>
      <c r="C4589">
        <v>9.1175900000000004E-2</v>
      </c>
      <c r="D4589">
        <v>6.9579500000000002E-2</v>
      </c>
      <c r="E4589">
        <v>4.5117200000000003E-2</v>
      </c>
      <c r="F4589">
        <v>0.26736500000000002</v>
      </c>
      <c r="G4589">
        <f t="shared" si="71"/>
        <v>0.71123347185855701</v>
      </c>
    </row>
    <row r="4590" spans="1:7" x14ac:dyDescent="0.25">
      <c r="A4590">
        <v>10</v>
      </c>
      <c r="B4590">
        <v>0.99481631733152998</v>
      </c>
      <c r="C4590">
        <v>9.0760599999999997E-2</v>
      </c>
      <c r="D4590">
        <v>6.7975300000000002E-2</v>
      </c>
      <c r="E4590">
        <v>4.3921300000000003E-2</v>
      </c>
      <c r="F4590">
        <v>0.29440699999999997</v>
      </c>
      <c r="G4590">
        <f t="shared" si="71"/>
        <v>0.74036283692496307</v>
      </c>
    </row>
    <row r="4591" spans="1:7" x14ac:dyDescent="0.25">
      <c r="A4591">
        <v>10</v>
      </c>
      <c r="B4591">
        <v>0.97993638365549296</v>
      </c>
      <c r="C4591">
        <v>9.0388700000000002E-2</v>
      </c>
      <c r="D4591">
        <v>6.73208E-2</v>
      </c>
      <c r="E4591">
        <v>4.3797500000000003E-2</v>
      </c>
      <c r="F4591">
        <v>0.27860299999999999</v>
      </c>
      <c r="G4591">
        <f t="shared" si="71"/>
        <v>0.72830377124104961</v>
      </c>
    </row>
    <row r="4592" spans="1:7" x14ac:dyDescent="0.25">
      <c r="A4592">
        <v>10</v>
      </c>
      <c r="B4592">
        <v>0.981369863013699</v>
      </c>
      <c r="C4592">
        <v>9.1603100000000007E-2</v>
      </c>
      <c r="D4592">
        <v>7.0769499999999999E-2</v>
      </c>
      <c r="E4592">
        <v>4.6105300000000002E-2</v>
      </c>
      <c r="F4592">
        <v>0.27151199999999998</v>
      </c>
      <c r="G4592">
        <f t="shared" si="71"/>
        <v>0.7096801717034934</v>
      </c>
    </row>
    <row r="4593" spans="1:7" x14ac:dyDescent="0.25">
      <c r="A4593">
        <v>10</v>
      </c>
      <c r="B4593">
        <v>0.95618838992333</v>
      </c>
      <c r="C4593">
        <v>9.0182799999999994E-2</v>
      </c>
      <c r="D4593">
        <v>6.6862400000000002E-2</v>
      </c>
      <c r="E4593">
        <v>4.4024899999999999E-2</v>
      </c>
      <c r="F4593">
        <v>0.26583099999999998</v>
      </c>
      <c r="G4593">
        <f t="shared" si="71"/>
        <v>0.71583629680764516</v>
      </c>
    </row>
    <row r="4594" spans="1:7" x14ac:dyDescent="0.25">
      <c r="A4594">
        <v>10</v>
      </c>
      <c r="B4594">
        <v>0.96210460382085805</v>
      </c>
      <c r="C4594">
        <v>8.9121300000000001E-2</v>
      </c>
      <c r="D4594">
        <v>6.4302200000000004E-2</v>
      </c>
      <c r="E4594">
        <v>4.2427800000000002E-2</v>
      </c>
      <c r="F4594">
        <v>0.25295499999999999</v>
      </c>
      <c r="G4594">
        <f t="shared" si="71"/>
        <v>0.7127266719660047</v>
      </c>
    </row>
    <row r="4595" spans="1:7" x14ac:dyDescent="0.25">
      <c r="A4595">
        <v>10</v>
      </c>
      <c r="B4595">
        <v>0.93131663773865603</v>
      </c>
      <c r="C4595">
        <v>9.0806999999999999E-2</v>
      </c>
      <c r="D4595">
        <v>6.93936E-2</v>
      </c>
      <c r="E4595">
        <v>4.4528699999999997E-2</v>
      </c>
      <c r="F4595">
        <v>0.27744400000000002</v>
      </c>
      <c r="G4595">
        <f t="shared" si="71"/>
        <v>0.72340077279843917</v>
      </c>
    </row>
    <row r="4596" spans="1:7" x14ac:dyDescent="0.25">
      <c r="A4596">
        <v>10</v>
      </c>
      <c r="B4596">
        <v>0.968966472707121</v>
      </c>
      <c r="C4596">
        <v>8.9443999999999996E-2</v>
      </c>
      <c r="D4596">
        <v>6.4551600000000001E-2</v>
      </c>
      <c r="E4596">
        <v>4.2983500000000001E-2</v>
      </c>
      <c r="F4596">
        <v>0.26069599999999998</v>
      </c>
      <c r="G4596">
        <f t="shared" si="71"/>
        <v>0.71691536636486819</v>
      </c>
    </row>
    <row r="4597" spans="1:7" x14ac:dyDescent="0.25">
      <c r="A4597">
        <v>10</v>
      </c>
      <c r="B4597">
        <v>0.93145539906103303</v>
      </c>
      <c r="C4597">
        <v>8.9875399999999994E-2</v>
      </c>
      <c r="D4597">
        <v>6.73681E-2</v>
      </c>
      <c r="E4597">
        <v>4.3338799999999997E-2</v>
      </c>
      <c r="F4597">
        <v>0.26815600000000001</v>
      </c>
      <c r="G4597">
        <f t="shared" si="71"/>
        <v>0.72173660683902263</v>
      </c>
    </row>
    <row r="4598" spans="1:7" x14ac:dyDescent="0.25">
      <c r="A4598">
        <v>10</v>
      </c>
      <c r="B4598">
        <v>0.98332009531374098</v>
      </c>
      <c r="C4598">
        <v>9.1385499999999995E-2</v>
      </c>
      <c r="D4598">
        <v>6.8172499999999997E-2</v>
      </c>
      <c r="E4598">
        <v>4.4755299999999998E-2</v>
      </c>
      <c r="F4598">
        <v>0.27651300000000001</v>
      </c>
      <c r="G4598">
        <f t="shared" si="71"/>
        <v>0.72138365347592648</v>
      </c>
    </row>
    <row r="4599" spans="1:7" x14ac:dyDescent="0.25">
      <c r="A4599">
        <v>10</v>
      </c>
      <c r="B4599">
        <v>0.966975231423568</v>
      </c>
      <c r="C4599">
        <v>9.0908500000000003E-2</v>
      </c>
      <c r="D4599">
        <v>6.8987599999999996E-2</v>
      </c>
      <c r="E4599">
        <v>4.5391399999999998E-2</v>
      </c>
      <c r="F4599">
        <v>0.27363700000000002</v>
      </c>
      <c r="G4599">
        <f t="shared" si="71"/>
        <v>0.71543975395293968</v>
      </c>
    </row>
    <row r="4600" spans="1:7" x14ac:dyDescent="0.25">
      <c r="A4600">
        <v>10</v>
      </c>
      <c r="B4600">
        <v>0.99272629310344795</v>
      </c>
      <c r="C4600">
        <v>9.2287099999999997E-2</v>
      </c>
      <c r="D4600">
        <v>7.0540500000000006E-2</v>
      </c>
      <c r="E4600">
        <v>4.5927299999999997E-2</v>
      </c>
      <c r="F4600">
        <v>0.29495399999999999</v>
      </c>
      <c r="G4600">
        <f t="shared" si="71"/>
        <v>0.73053787344744336</v>
      </c>
    </row>
    <row r="4601" spans="1:7" x14ac:dyDescent="0.25">
      <c r="A4601">
        <v>10</v>
      </c>
      <c r="B4601">
        <v>0.97584212317114705</v>
      </c>
      <c r="C4601">
        <v>9.0979400000000002E-2</v>
      </c>
      <c r="D4601">
        <v>6.92382E-2</v>
      </c>
      <c r="E4601">
        <v>4.4577600000000002E-2</v>
      </c>
      <c r="F4601">
        <v>0.27293499999999998</v>
      </c>
      <c r="G4601">
        <f t="shared" si="71"/>
        <v>0.71920736373926575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2019-07-02T15:48:47Z</dcterms:created>
  <dcterms:modified xsi:type="dcterms:W3CDTF">2020-03-02T10:28:27Z</dcterms:modified>
</cp:coreProperties>
</file>